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4F527B1C-C520-4A55-AB30-8873221E42D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<sst xmlns="http://schemas.openxmlformats.org/spreadsheetml/2006/main" count="1269" uniqueCount="638">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</sst>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1416881</v>
      </c>
      <c r="G2" s="10">
        <f t="shared" si="0"/>
        <v>7524330</v>
      </c>
      <c r="H2" s="10">
        <f t="shared" si="0"/>
        <v>6763974</v>
      </c>
      <c r="I2" s="10">
        <f t="shared" si="0"/>
        <v>3234306</v>
      </c>
      <c r="J2" s="10">
        <f t="shared" si="0"/>
        <v>17522610</v>
      </c>
      <c r="K2" s="10">
        <f t="shared" si="0"/>
        <v>654291</v>
      </c>
      <c r="L2" s="10">
        <f t="shared" si="0"/>
        <v>615978</v>
      </c>
      <c r="M2" s="10">
        <f t="shared" si="0"/>
        <v>615978</v>
      </c>
      <c r="N2" s="10">
        <f t="shared" si="0"/>
        <v>1648422</v>
      </c>
      <c r="O2" s="10">
        <f t="shared" si="0"/>
        <v>1486291</v>
      </c>
      <c r="P2" s="10">
        <f t="shared" si="0"/>
        <v>1381041</v>
      </c>
      <c r="Q2" s="10">
        <f t="shared" si="0"/>
        <v>459983</v>
      </c>
      <c r="R2" s="10">
        <f t="shared" si="0"/>
        <v>3327315</v>
      </c>
      <c r="S2" s="10">
        <f t="shared" si="0"/>
        <v>88328</v>
      </c>
      <c r="T2" s="10">
        <f t="shared" si="0"/>
        <v>86301</v>
      </c>
      <c r="U2" s="10">
        <f t="shared" si="0"/>
        <v>47373</v>
      </c>
      <c r="V2" s="10">
        <f t="shared" si="0"/>
        <v>222002</v>
      </c>
      <c r="W2" s="10">
        <f t="shared" si="0"/>
        <v>115756</v>
      </c>
      <c r="X2" s="10">
        <f t="shared" si="0"/>
        <v>112432</v>
      </c>
      <c r="Y2" s="10">
        <f t="shared" si="0"/>
        <v>93343</v>
      </c>
      <c r="Z2" s="10">
        <f t="shared" si="0"/>
        <v>321531</v>
      </c>
      <c r="AA2" s="10">
        <f t="shared" si="0"/>
        <v>4310012</v>
      </c>
      <c r="AB2" s="10">
        <f t="shared" si="0"/>
        <v>3779384</v>
      </c>
      <c r="AC2" s="10">
        <f t="shared" si="0"/>
        <v>2210878</v>
      </c>
      <c r="AD2" s="10">
        <f t="shared" si="0"/>
        <v>10300274</v>
      </c>
      <c r="AE2" s="10">
        <f t="shared" si="0"/>
        <v>869652</v>
      </c>
      <c r="AF2" s="10">
        <f t="shared" si="0"/>
        <v>788838</v>
      </c>
      <c r="AG2" s="10">
        <f t="shared" si="0"/>
        <v>44576</v>
      </c>
      <c r="AH2" s="10">
        <f t="shared" si="0"/>
        <v>1703066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4370</v>
      </c>
      <c r="G3" s="11">
        <v>19577</v>
      </c>
      <c r="H3" s="11">
        <v>17117</v>
      </c>
      <c r="I3" s="11">
        <v>7848</v>
      </c>
      <c r="J3" s="11">
        <v>44542</v>
      </c>
      <c r="K3" s="11">
        <v>1585</v>
      </c>
      <c r="L3" s="11">
        <v>1446</v>
      </c>
      <c r="M3" s="11">
        <v>1446</v>
      </c>
      <c r="N3" s="11">
        <v>3888</v>
      </c>
      <c r="O3" s="11">
        <v>3985</v>
      </c>
      <c r="P3" s="11">
        <v>3646</v>
      </c>
      <c r="Q3" s="11">
        <v>1353</v>
      </c>
      <c r="R3" s="11">
        <v>8984</v>
      </c>
      <c r="S3" s="11">
        <v>180</v>
      </c>
      <c r="T3" s="11">
        <v>174</v>
      </c>
      <c r="U3" s="11">
        <v>106</v>
      </c>
      <c r="V3" s="11">
        <v>460</v>
      </c>
      <c r="W3" s="11">
        <v>140</v>
      </c>
      <c r="X3" s="11">
        <v>130</v>
      </c>
      <c r="Y3" s="11">
        <v>115</v>
      </c>
      <c r="Z3" s="11">
        <v>385</v>
      </c>
      <c r="AA3" s="11">
        <v>11378</v>
      </c>
      <c r="AB3" s="11">
        <v>9663</v>
      </c>
      <c r="AC3" s="11">
        <v>5323</v>
      </c>
      <c r="AD3" s="11">
        <v>26364</v>
      </c>
      <c r="AE3" s="11">
        <v>2309</v>
      </c>
      <c r="AF3" s="11">
        <v>2058</v>
      </c>
      <c r="AG3" s="11">
        <v>94</v>
      </c>
      <c r="AH3" s="11">
        <v>4461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5005</v>
      </c>
      <c r="G4" s="11">
        <v>24376</v>
      </c>
      <c r="H4" s="11">
        <v>21227</v>
      </c>
      <c r="I4" s="11">
        <v>10724</v>
      </c>
      <c r="J4" s="11">
        <v>56327</v>
      </c>
      <c r="K4" s="11">
        <v>2486</v>
      </c>
      <c r="L4" s="11">
        <v>2370</v>
      </c>
      <c r="M4" s="11">
        <v>2370</v>
      </c>
      <c r="N4" s="11">
        <v>6521</v>
      </c>
      <c r="O4" s="11">
        <v>3928</v>
      </c>
      <c r="P4" s="11">
        <v>3535</v>
      </c>
      <c r="Q4" s="11">
        <v>1371</v>
      </c>
      <c r="R4" s="11">
        <v>8834</v>
      </c>
      <c r="S4" s="11">
        <v>179</v>
      </c>
      <c r="T4" s="11">
        <v>179</v>
      </c>
      <c r="U4" s="11">
        <v>119</v>
      </c>
      <c r="V4" s="11">
        <v>477</v>
      </c>
      <c r="W4" s="11">
        <v>135</v>
      </c>
      <c r="X4" s="11">
        <v>131</v>
      </c>
      <c r="Y4" s="11">
        <v>110</v>
      </c>
      <c r="Z4" s="11">
        <v>376</v>
      </c>
      <c r="AA4" s="11">
        <v>14911</v>
      </c>
      <c r="AB4" s="11">
        <v>12612</v>
      </c>
      <c r="AC4" s="11">
        <v>7322</v>
      </c>
      <c r="AD4" s="11">
        <v>34845</v>
      </c>
      <c r="AE4" s="11">
        <v>2737</v>
      </c>
      <c r="AF4" s="11">
        <v>2400</v>
      </c>
      <c r="AG4" s="11">
        <v>137</v>
      </c>
      <c r="AH4" s="11">
        <v>5274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5585</v>
      </c>
      <c r="G5" s="11">
        <v>23489</v>
      </c>
      <c r="H5" s="11">
        <v>20444</v>
      </c>
      <c r="I5" s="11">
        <v>7981</v>
      </c>
      <c r="J5" s="11">
        <v>51914</v>
      </c>
      <c r="K5" s="11">
        <v>1466</v>
      </c>
      <c r="L5" s="11">
        <v>1383</v>
      </c>
      <c r="M5" s="11">
        <v>1383</v>
      </c>
      <c r="N5" s="11">
        <v>3531</v>
      </c>
      <c r="O5" s="11">
        <v>4615</v>
      </c>
      <c r="P5" s="11">
        <v>4197</v>
      </c>
      <c r="Q5" s="11">
        <v>1232</v>
      </c>
      <c r="R5" s="11">
        <v>10044</v>
      </c>
      <c r="S5" s="11">
        <v>262</v>
      </c>
      <c r="T5" s="11">
        <v>260</v>
      </c>
      <c r="U5" s="11">
        <v>140</v>
      </c>
      <c r="V5" s="11">
        <v>662</v>
      </c>
      <c r="W5" s="11">
        <v>348</v>
      </c>
      <c r="X5" s="11">
        <v>333</v>
      </c>
      <c r="Y5" s="11">
        <v>271</v>
      </c>
      <c r="Z5" s="11">
        <v>952</v>
      </c>
      <c r="AA5" s="11">
        <v>13932</v>
      </c>
      <c r="AB5" s="11">
        <v>11702</v>
      </c>
      <c r="AC5" s="11">
        <v>5545</v>
      </c>
      <c r="AD5" s="11">
        <v>31179</v>
      </c>
      <c r="AE5" s="11">
        <v>2866</v>
      </c>
      <c r="AF5" s="11">
        <v>2569</v>
      </c>
      <c r="AG5" s="11">
        <v>111</v>
      </c>
      <c r="AH5" s="11">
        <v>5546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1557</v>
      </c>
      <c r="G6" s="11">
        <v>8195</v>
      </c>
      <c r="H6" s="11">
        <v>7437</v>
      </c>
      <c r="I6" s="11">
        <v>3889</v>
      </c>
      <c r="J6" s="11">
        <v>19521</v>
      </c>
      <c r="K6" s="11">
        <v>1132</v>
      </c>
      <c r="L6" s="11">
        <v>1083</v>
      </c>
      <c r="M6" s="11">
        <v>1083</v>
      </c>
      <c r="N6" s="11">
        <v>2936</v>
      </c>
      <c r="O6" s="11">
        <v>1463</v>
      </c>
      <c r="P6" s="11">
        <v>1368</v>
      </c>
      <c r="Q6" s="11">
        <v>515</v>
      </c>
      <c r="R6" s="11">
        <v>3346</v>
      </c>
      <c r="S6" s="11">
        <v>102</v>
      </c>
      <c r="T6" s="11">
        <v>99</v>
      </c>
      <c r="U6" s="11">
        <v>62</v>
      </c>
      <c r="V6" s="11">
        <v>263</v>
      </c>
      <c r="W6" s="11">
        <v>123</v>
      </c>
      <c r="X6" s="11">
        <v>121</v>
      </c>
      <c r="Y6" s="11">
        <v>96</v>
      </c>
      <c r="Z6" s="11">
        <v>340</v>
      </c>
      <c r="AA6" s="11">
        <v>4554</v>
      </c>
      <c r="AB6" s="11">
        <v>4009</v>
      </c>
      <c r="AC6" s="11">
        <v>2452</v>
      </c>
      <c r="AD6" s="11">
        <v>11015</v>
      </c>
      <c r="AE6" s="11">
        <v>821</v>
      </c>
      <c r="AF6" s="11">
        <v>757</v>
      </c>
      <c r="AG6" s="11">
        <v>43</v>
      </c>
      <c r="AH6" s="11">
        <v>1621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3746</v>
      </c>
      <c r="G7" s="11">
        <v>22539</v>
      </c>
      <c r="H7" s="11">
        <v>20584</v>
      </c>
      <c r="I7" s="11">
        <v>9710</v>
      </c>
      <c r="J7" s="11">
        <v>52833</v>
      </c>
      <c r="K7" s="11">
        <v>1754</v>
      </c>
      <c r="L7" s="11">
        <v>1661</v>
      </c>
      <c r="M7" s="11">
        <v>1661</v>
      </c>
      <c r="N7" s="11">
        <v>4391</v>
      </c>
      <c r="O7" s="11">
        <v>4805</v>
      </c>
      <c r="P7" s="11">
        <v>4513</v>
      </c>
      <c r="Q7" s="11">
        <v>1525</v>
      </c>
      <c r="R7" s="11">
        <v>10843</v>
      </c>
      <c r="S7" s="11">
        <v>203</v>
      </c>
      <c r="T7" s="11">
        <v>198</v>
      </c>
      <c r="U7" s="11">
        <v>105</v>
      </c>
      <c r="V7" s="11">
        <v>506</v>
      </c>
      <c r="W7" s="11">
        <v>544</v>
      </c>
      <c r="X7" s="11">
        <v>521</v>
      </c>
      <c r="Y7" s="11">
        <v>437</v>
      </c>
      <c r="Z7" s="11">
        <v>1502</v>
      </c>
      <c r="AA7" s="11">
        <v>12485</v>
      </c>
      <c r="AB7" s="11">
        <v>11145</v>
      </c>
      <c r="AC7" s="11">
        <v>6535</v>
      </c>
      <c r="AD7" s="11">
        <v>30165</v>
      </c>
      <c r="AE7" s="11">
        <v>2748</v>
      </c>
      <c r="AF7" s="11">
        <v>2546</v>
      </c>
      <c r="AG7" s="11">
        <v>132</v>
      </c>
      <c r="AH7" s="11">
        <v>5426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3756</v>
      </c>
      <c r="G8" s="11">
        <v>17810</v>
      </c>
      <c r="H8" s="11">
        <v>16033</v>
      </c>
      <c r="I8" s="11">
        <v>6636</v>
      </c>
      <c r="J8" s="11">
        <v>40479</v>
      </c>
      <c r="K8" s="11">
        <v>1418</v>
      </c>
      <c r="L8" s="11">
        <v>1344</v>
      </c>
      <c r="M8" s="11">
        <v>1344</v>
      </c>
      <c r="N8" s="11">
        <v>3412</v>
      </c>
      <c r="O8" s="11">
        <v>3312</v>
      </c>
      <c r="P8" s="11">
        <v>3086</v>
      </c>
      <c r="Q8" s="11">
        <v>927</v>
      </c>
      <c r="R8" s="11">
        <v>7325</v>
      </c>
      <c r="S8" s="11">
        <v>207</v>
      </c>
      <c r="T8" s="11">
        <v>203</v>
      </c>
      <c r="U8" s="11">
        <v>95</v>
      </c>
      <c r="V8" s="11">
        <v>505</v>
      </c>
      <c r="W8" s="11">
        <v>234</v>
      </c>
      <c r="X8" s="11">
        <v>228</v>
      </c>
      <c r="Y8" s="11">
        <v>193</v>
      </c>
      <c r="Z8" s="11">
        <v>655</v>
      </c>
      <c r="AA8" s="11">
        <v>10573</v>
      </c>
      <c r="AB8" s="11">
        <v>9280</v>
      </c>
      <c r="AC8" s="11">
        <v>4680</v>
      </c>
      <c r="AD8" s="11">
        <v>24533</v>
      </c>
      <c r="AE8" s="11">
        <v>2066</v>
      </c>
      <c r="AF8" s="11">
        <v>1892</v>
      </c>
      <c r="AG8" s="11">
        <v>91</v>
      </c>
      <c r="AH8" s="11">
        <v>4049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3034</v>
      </c>
      <c r="G9" s="11">
        <v>20852</v>
      </c>
      <c r="H9" s="11">
        <v>19183</v>
      </c>
      <c r="I9" s="11">
        <v>10699</v>
      </c>
      <c r="J9" s="11">
        <v>50734</v>
      </c>
      <c r="K9" s="11">
        <v>1341</v>
      </c>
      <c r="L9" s="11">
        <v>1269</v>
      </c>
      <c r="M9" s="11">
        <v>1269</v>
      </c>
      <c r="N9" s="11">
        <v>3425</v>
      </c>
      <c r="O9" s="11">
        <v>4947</v>
      </c>
      <c r="P9" s="11">
        <v>4672</v>
      </c>
      <c r="Q9" s="11">
        <v>1951</v>
      </c>
      <c r="R9" s="11">
        <v>11570</v>
      </c>
      <c r="S9" s="11">
        <v>207</v>
      </c>
      <c r="T9" s="11">
        <v>204</v>
      </c>
      <c r="U9" s="11">
        <v>96</v>
      </c>
      <c r="V9" s="11">
        <v>507</v>
      </c>
      <c r="W9" s="11">
        <v>631</v>
      </c>
      <c r="X9" s="11">
        <v>612</v>
      </c>
      <c r="Y9" s="11">
        <v>494</v>
      </c>
      <c r="Z9" s="11">
        <v>1737</v>
      </c>
      <c r="AA9" s="11">
        <v>11070</v>
      </c>
      <c r="AB9" s="11">
        <v>9968</v>
      </c>
      <c r="AC9" s="11">
        <v>7191</v>
      </c>
      <c r="AD9" s="11">
        <v>28229</v>
      </c>
      <c r="AE9" s="11">
        <v>2656</v>
      </c>
      <c r="AF9" s="11">
        <v>2458</v>
      </c>
      <c r="AG9" s="11">
        <v>152</v>
      </c>
      <c r="AH9" s="11">
        <v>5266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8837</v>
      </c>
      <c r="G10" s="11">
        <v>39061</v>
      </c>
      <c r="H10" s="11">
        <v>34440</v>
      </c>
      <c r="I10" s="11">
        <v>14653</v>
      </c>
      <c r="J10" s="11">
        <v>88154</v>
      </c>
      <c r="K10" s="11">
        <v>2697</v>
      </c>
      <c r="L10" s="11">
        <v>2503</v>
      </c>
      <c r="M10" s="11">
        <v>2503</v>
      </c>
      <c r="N10" s="11">
        <v>6593</v>
      </c>
      <c r="O10" s="11">
        <v>8116</v>
      </c>
      <c r="P10" s="11">
        <v>7449</v>
      </c>
      <c r="Q10" s="11">
        <v>2390</v>
      </c>
      <c r="R10" s="11">
        <v>17955</v>
      </c>
      <c r="S10" s="11">
        <v>537</v>
      </c>
      <c r="T10" s="11">
        <v>529</v>
      </c>
      <c r="U10" s="11">
        <v>262</v>
      </c>
      <c r="V10" s="11">
        <v>1328</v>
      </c>
      <c r="W10" s="11">
        <v>740</v>
      </c>
      <c r="X10" s="11">
        <v>707</v>
      </c>
      <c r="Y10" s="11">
        <v>590</v>
      </c>
      <c r="Z10" s="11">
        <v>2037</v>
      </c>
      <c r="AA10" s="11">
        <v>22080</v>
      </c>
      <c r="AB10" s="11">
        <v>18787</v>
      </c>
      <c r="AC10" s="11">
        <v>9825</v>
      </c>
      <c r="AD10" s="11">
        <v>50692</v>
      </c>
      <c r="AE10" s="11">
        <v>4891</v>
      </c>
      <c r="AF10" s="11">
        <v>4465</v>
      </c>
      <c r="AG10" s="11">
        <v>193</v>
      </c>
      <c r="AH10" s="11">
        <v>9549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3543</v>
      </c>
      <c r="G11" s="11">
        <v>17951</v>
      </c>
      <c r="H11" s="11">
        <v>16400</v>
      </c>
      <c r="I11" s="11">
        <v>9073</v>
      </c>
      <c r="J11" s="11">
        <v>43424</v>
      </c>
      <c r="K11" s="11">
        <v>1975</v>
      </c>
      <c r="L11" s="11">
        <v>1903</v>
      </c>
      <c r="M11" s="11">
        <v>1903</v>
      </c>
      <c r="N11" s="11">
        <v>5186</v>
      </c>
      <c r="O11" s="11">
        <v>3981</v>
      </c>
      <c r="P11" s="11">
        <v>3722</v>
      </c>
      <c r="Q11" s="11">
        <v>1228</v>
      </c>
      <c r="R11" s="11">
        <v>8931</v>
      </c>
      <c r="S11" s="11">
        <v>272</v>
      </c>
      <c r="T11" s="11">
        <v>267</v>
      </c>
      <c r="U11" s="11">
        <v>137</v>
      </c>
      <c r="V11" s="11">
        <v>676</v>
      </c>
      <c r="W11" s="11">
        <v>358</v>
      </c>
      <c r="X11" s="11">
        <v>353</v>
      </c>
      <c r="Y11" s="11">
        <v>291</v>
      </c>
      <c r="Z11" s="11">
        <v>1002</v>
      </c>
      <c r="AA11" s="11">
        <v>9469</v>
      </c>
      <c r="AB11" s="11">
        <v>8423</v>
      </c>
      <c r="AC11" s="11">
        <v>6001</v>
      </c>
      <c r="AD11" s="11">
        <v>23893</v>
      </c>
      <c r="AE11" s="11">
        <v>1896</v>
      </c>
      <c r="AF11" s="11">
        <v>1732</v>
      </c>
      <c r="AG11" s="11">
        <v>108</v>
      </c>
      <c r="AH11" s="11">
        <v>3736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7003</v>
      </c>
      <c r="G12" s="11">
        <v>29686</v>
      </c>
      <c r="H12" s="11">
        <v>26458</v>
      </c>
      <c r="I12" s="11">
        <v>11803</v>
      </c>
      <c r="J12" s="11">
        <v>67947</v>
      </c>
      <c r="K12" s="11">
        <v>2644</v>
      </c>
      <c r="L12" s="11">
        <v>2475</v>
      </c>
      <c r="M12" s="11">
        <v>2475</v>
      </c>
      <c r="N12" s="11">
        <v>6539</v>
      </c>
      <c r="O12" s="11">
        <v>5804</v>
      </c>
      <c r="P12" s="11">
        <v>5332</v>
      </c>
      <c r="Q12" s="11">
        <v>1666</v>
      </c>
      <c r="R12" s="11">
        <v>12802</v>
      </c>
      <c r="S12" s="11">
        <v>346</v>
      </c>
      <c r="T12" s="11">
        <v>341</v>
      </c>
      <c r="U12" s="11">
        <v>185</v>
      </c>
      <c r="V12" s="11">
        <v>872</v>
      </c>
      <c r="W12" s="11">
        <v>424</v>
      </c>
      <c r="X12" s="11">
        <v>412</v>
      </c>
      <c r="Y12" s="11">
        <v>341</v>
      </c>
      <c r="Z12" s="11">
        <v>1177</v>
      </c>
      <c r="AA12" s="11">
        <v>17150</v>
      </c>
      <c r="AB12" s="11">
        <v>14889</v>
      </c>
      <c r="AC12" s="11">
        <v>8029</v>
      </c>
      <c r="AD12" s="11">
        <v>40068</v>
      </c>
      <c r="AE12" s="11">
        <v>3318</v>
      </c>
      <c r="AF12" s="11">
        <v>3009</v>
      </c>
      <c r="AG12" s="11">
        <v>162</v>
      </c>
      <c r="AH12" s="11">
        <v>6489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8666</v>
      </c>
      <c r="G13" s="11">
        <v>44432</v>
      </c>
      <c r="H13" s="11">
        <v>41485</v>
      </c>
      <c r="I13" s="11">
        <v>19933</v>
      </c>
      <c r="J13" s="11">
        <v>105850</v>
      </c>
      <c r="K13" s="11">
        <v>3769</v>
      </c>
      <c r="L13" s="11">
        <v>3640</v>
      </c>
      <c r="M13" s="11">
        <v>3640</v>
      </c>
      <c r="N13" s="11">
        <v>9822</v>
      </c>
      <c r="O13" s="11">
        <v>9604</v>
      </c>
      <c r="P13" s="11">
        <v>9038</v>
      </c>
      <c r="Q13" s="11">
        <v>2679</v>
      </c>
      <c r="R13" s="11">
        <v>21321</v>
      </c>
      <c r="S13" s="11">
        <v>638</v>
      </c>
      <c r="T13" s="11">
        <v>628</v>
      </c>
      <c r="U13" s="11">
        <v>316</v>
      </c>
      <c r="V13" s="11">
        <v>1582</v>
      </c>
      <c r="W13" s="11">
        <v>780</v>
      </c>
      <c r="X13" s="11">
        <v>761</v>
      </c>
      <c r="Y13" s="11">
        <v>656</v>
      </c>
      <c r="Z13" s="11">
        <v>2197</v>
      </c>
      <c r="AA13" s="11">
        <v>24020</v>
      </c>
      <c r="AB13" s="11">
        <v>22129</v>
      </c>
      <c r="AC13" s="11">
        <v>13589</v>
      </c>
      <c r="AD13" s="11">
        <v>59738</v>
      </c>
      <c r="AE13" s="11">
        <v>5621</v>
      </c>
      <c r="AF13" s="11">
        <v>5289</v>
      </c>
      <c r="AG13" s="11">
        <v>280</v>
      </c>
      <c r="AH13" s="11">
        <v>11190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5372</v>
      </c>
      <c r="G14" s="11">
        <v>28811</v>
      </c>
      <c r="H14" s="11">
        <v>25956</v>
      </c>
      <c r="I14" s="11">
        <v>10871</v>
      </c>
      <c r="J14" s="11">
        <v>65638</v>
      </c>
      <c r="K14" s="11">
        <v>2680</v>
      </c>
      <c r="L14" s="11">
        <v>2527</v>
      </c>
      <c r="M14" s="11">
        <v>2527</v>
      </c>
      <c r="N14" s="11">
        <v>6462</v>
      </c>
      <c r="O14" s="11">
        <v>5668</v>
      </c>
      <c r="P14" s="11">
        <v>5261</v>
      </c>
      <c r="Q14" s="11">
        <v>1660</v>
      </c>
      <c r="R14" s="11">
        <v>12589</v>
      </c>
      <c r="S14" s="11">
        <v>346</v>
      </c>
      <c r="T14" s="11">
        <v>344</v>
      </c>
      <c r="U14" s="11">
        <v>206</v>
      </c>
      <c r="V14" s="11">
        <v>896</v>
      </c>
      <c r="W14" s="11">
        <v>401</v>
      </c>
      <c r="X14" s="11">
        <v>386</v>
      </c>
      <c r="Y14" s="11">
        <v>320</v>
      </c>
      <c r="Z14" s="11">
        <v>1107</v>
      </c>
      <c r="AA14" s="11">
        <v>16343</v>
      </c>
      <c r="AB14" s="11">
        <v>14370</v>
      </c>
      <c r="AC14" s="11">
        <v>7276</v>
      </c>
      <c r="AD14" s="11">
        <v>37989</v>
      </c>
      <c r="AE14" s="11">
        <v>3373</v>
      </c>
      <c r="AF14" s="11">
        <v>3068</v>
      </c>
      <c r="AG14" s="11">
        <v>154</v>
      </c>
      <c r="AH14" s="11">
        <v>6595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3076</v>
      </c>
      <c r="G15" s="11">
        <v>15068</v>
      </c>
      <c r="H15" s="11">
        <v>13407</v>
      </c>
      <c r="I15" s="11">
        <v>6398</v>
      </c>
      <c r="J15" s="11">
        <v>34873</v>
      </c>
      <c r="K15" s="11">
        <v>1642</v>
      </c>
      <c r="L15" s="11">
        <v>1546</v>
      </c>
      <c r="M15" s="11">
        <v>1546</v>
      </c>
      <c r="N15" s="11">
        <v>4149</v>
      </c>
      <c r="O15" s="11">
        <v>2531</v>
      </c>
      <c r="P15" s="11">
        <v>2359</v>
      </c>
      <c r="Q15" s="11">
        <v>778</v>
      </c>
      <c r="R15" s="11">
        <v>5668</v>
      </c>
      <c r="S15" s="11">
        <v>165</v>
      </c>
      <c r="T15" s="11">
        <v>162</v>
      </c>
      <c r="U15" s="11">
        <v>89</v>
      </c>
      <c r="V15" s="11">
        <v>416</v>
      </c>
      <c r="W15" s="11">
        <v>207</v>
      </c>
      <c r="X15" s="11">
        <v>203</v>
      </c>
      <c r="Y15" s="11">
        <v>172</v>
      </c>
      <c r="Z15" s="11">
        <v>582</v>
      </c>
      <c r="AA15" s="11">
        <v>8871</v>
      </c>
      <c r="AB15" s="11">
        <v>7635</v>
      </c>
      <c r="AC15" s="11">
        <v>4308</v>
      </c>
      <c r="AD15" s="11">
        <v>20814</v>
      </c>
      <c r="AE15" s="11">
        <v>1652</v>
      </c>
      <c r="AF15" s="11">
        <v>1502</v>
      </c>
      <c r="AG15" s="11">
        <v>90</v>
      </c>
      <c r="AH15" s="11">
        <v>3244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9446</v>
      </c>
      <c r="G16" s="11">
        <v>48278</v>
      </c>
      <c r="H16" s="11">
        <v>42653</v>
      </c>
      <c r="I16" s="11">
        <v>19888</v>
      </c>
      <c r="J16" s="11">
        <v>110819</v>
      </c>
      <c r="K16" s="11">
        <v>2152</v>
      </c>
      <c r="L16" s="11">
        <v>1812</v>
      </c>
      <c r="M16" s="11">
        <v>1812</v>
      </c>
      <c r="N16" s="11">
        <v>4841</v>
      </c>
      <c r="O16" s="11">
        <v>7701</v>
      </c>
      <c r="P16" s="11">
        <v>7088</v>
      </c>
      <c r="Q16" s="11">
        <v>2681</v>
      </c>
      <c r="R16" s="11">
        <v>17470</v>
      </c>
      <c r="S16" s="11">
        <v>1144</v>
      </c>
      <c r="T16" s="11">
        <v>1128</v>
      </c>
      <c r="U16" s="11">
        <v>711</v>
      </c>
      <c r="V16" s="11">
        <v>2983</v>
      </c>
      <c r="W16" s="11">
        <v>479</v>
      </c>
      <c r="X16" s="11">
        <v>460</v>
      </c>
      <c r="Y16" s="11">
        <v>371</v>
      </c>
      <c r="Z16" s="11">
        <v>1310</v>
      </c>
      <c r="AA16" s="11">
        <v>30479</v>
      </c>
      <c r="AB16" s="11">
        <v>26477</v>
      </c>
      <c r="AC16" s="11">
        <v>14840</v>
      </c>
      <c r="AD16" s="11">
        <v>71796</v>
      </c>
      <c r="AE16" s="11">
        <v>6323</v>
      </c>
      <c r="AF16" s="11">
        <v>5688</v>
      </c>
      <c r="AG16" s="11">
        <v>408</v>
      </c>
      <c r="AH16" s="11">
        <v>12419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9218</v>
      </c>
      <c r="G17" s="11">
        <v>49069</v>
      </c>
      <c r="H17" s="11">
        <v>43721</v>
      </c>
      <c r="I17" s="11">
        <v>19758</v>
      </c>
      <c r="J17" s="11">
        <v>112548</v>
      </c>
      <c r="K17" s="11">
        <v>3265</v>
      </c>
      <c r="L17" s="11">
        <v>2977</v>
      </c>
      <c r="M17" s="11">
        <v>2977</v>
      </c>
      <c r="N17" s="11">
        <v>7662</v>
      </c>
      <c r="O17" s="11">
        <v>8439</v>
      </c>
      <c r="P17" s="11">
        <v>7850</v>
      </c>
      <c r="Q17" s="11">
        <v>2638</v>
      </c>
      <c r="R17" s="11">
        <v>18927</v>
      </c>
      <c r="S17" s="11">
        <v>739</v>
      </c>
      <c r="T17" s="11">
        <v>724</v>
      </c>
      <c r="U17" s="11">
        <v>417</v>
      </c>
      <c r="V17" s="11">
        <v>1880</v>
      </c>
      <c r="W17" s="11">
        <v>720</v>
      </c>
      <c r="X17" s="11">
        <v>707</v>
      </c>
      <c r="Y17" s="11">
        <v>585</v>
      </c>
      <c r="Z17" s="11">
        <v>2012</v>
      </c>
      <c r="AA17" s="11">
        <v>30055</v>
      </c>
      <c r="AB17" s="11">
        <v>26230</v>
      </c>
      <c r="AC17" s="11">
        <v>14313</v>
      </c>
      <c r="AD17" s="11">
        <v>70598</v>
      </c>
      <c r="AE17" s="11">
        <v>5851</v>
      </c>
      <c r="AF17" s="11">
        <v>5233</v>
      </c>
      <c r="AG17" s="11">
        <v>385</v>
      </c>
      <c r="AH17" s="11">
        <v>11469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5384</v>
      </c>
      <c r="G18" s="11">
        <v>27378</v>
      </c>
      <c r="H18" s="11">
        <v>24336</v>
      </c>
      <c r="I18" s="11">
        <v>11561</v>
      </c>
      <c r="J18" s="11">
        <v>63275</v>
      </c>
      <c r="K18" s="11">
        <v>2398</v>
      </c>
      <c r="L18" s="11">
        <v>2238</v>
      </c>
      <c r="M18" s="11">
        <v>2238</v>
      </c>
      <c r="N18" s="11">
        <v>5896</v>
      </c>
      <c r="O18" s="11">
        <v>5608</v>
      </c>
      <c r="P18" s="11">
        <v>5143</v>
      </c>
      <c r="Q18" s="11">
        <v>1793</v>
      </c>
      <c r="R18" s="11">
        <v>12544</v>
      </c>
      <c r="S18" s="11">
        <v>319</v>
      </c>
      <c r="T18" s="11">
        <v>309</v>
      </c>
      <c r="U18" s="11">
        <v>169</v>
      </c>
      <c r="V18" s="11">
        <v>797</v>
      </c>
      <c r="W18" s="11">
        <v>674</v>
      </c>
      <c r="X18" s="11">
        <v>644</v>
      </c>
      <c r="Y18" s="11">
        <v>504</v>
      </c>
      <c r="Z18" s="11">
        <v>1822</v>
      </c>
      <c r="AA18" s="11">
        <v>15270</v>
      </c>
      <c r="AB18" s="11">
        <v>13254</v>
      </c>
      <c r="AC18" s="11">
        <v>7668</v>
      </c>
      <c r="AD18" s="11">
        <v>36192</v>
      </c>
      <c r="AE18" s="11">
        <v>3109</v>
      </c>
      <c r="AF18" s="11">
        <v>2748</v>
      </c>
      <c r="AG18" s="11">
        <v>167</v>
      </c>
      <c r="AH18" s="11">
        <v>6024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2854</v>
      </c>
      <c r="G19" s="11">
        <v>16078</v>
      </c>
      <c r="H19" s="11">
        <v>14530</v>
      </c>
      <c r="I19" s="11">
        <v>7044</v>
      </c>
      <c r="J19" s="11">
        <v>37652</v>
      </c>
      <c r="K19" s="11">
        <v>1209</v>
      </c>
      <c r="L19" s="11">
        <v>1155</v>
      </c>
      <c r="M19" s="11">
        <v>1155</v>
      </c>
      <c r="N19" s="11">
        <v>3108</v>
      </c>
      <c r="O19" s="11">
        <v>3214</v>
      </c>
      <c r="P19" s="11">
        <v>2985</v>
      </c>
      <c r="Q19" s="11">
        <v>1019</v>
      </c>
      <c r="R19" s="11">
        <v>7218</v>
      </c>
      <c r="S19" s="11">
        <v>203</v>
      </c>
      <c r="T19" s="11">
        <v>195</v>
      </c>
      <c r="U19" s="11">
        <v>104</v>
      </c>
      <c r="V19" s="11">
        <v>502</v>
      </c>
      <c r="W19" s="11">
        <v>363</v>
      </c>
      <c r="X19" s="11">
        <v>356</v>
      </c>
      <c r="Y19" s="11">
        <v>309</v>
      </c>
      <c r="Z19" s="11">
        <v>1028</v>
      </c>
      <c r="AA19" s="11">
        <v>9080</v>
      </c>
      <c r="AB19" s="11">
        <v>8005</v>
      </c>
      <c r="AC19" s="11">
        <v>4771</v>
      </c>
      <c r="AD19" s="11">
        <v>21856</v>
      </c>
      <c r="AE19" s="11">
        <v>2009</v>
      </c>
      <c r="AF19" s="11">
        <v>1834</v>
      </c>
      <c r="AG19" s="11">
        <v>97</v>
      </c>
      <c r="AH19" s="11">
        <v>3940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4869</v>
      </c>
      <c r="G20" s="11">
        <v>27712</v>
      </c>
      <c r="H20" s="11">
        <v>24921</v>
      </c>
      <c r="I20" s="11">
        <v>11396</v>
      </c>
      <c r="J20" s="11">
        <v>64029</v>
      </c>
      <c r="K20" s="11">
        <v>2381</v>
      </c>
      <c r="L20" s="11">
        <v>2181</v>
      </c>
      <c r="M20" s="11">
        <v>2181</v>
      </c>
      <c r="N20" s="11">
        <v>5808</v>
      </c>
      <c r="O20" s="11">
        <v>5749</v>
      </c>
      <c r="P20" s="11">
        <v>5297</v>
      </c>
      <c r="Q20" s="11">
        <v>1647</v>
      </c>
      <c r="R20" s="11">
        <v>12693</v>
      </c>
      <c r="S20" s="11">
        <v>342</v>
      </c>
      <c r="T20" s="11">
        <v>325</v>
      </c>
      <c r="U20" s="11">
        <v>167</v>
      </c>
      <c r="V20" s="11">
        <v>834</v>
      </c>
      <c r="W20" s="11">
        <v>424</v>
      </c>
      <c r="X20" s="11">
        <v>410</v>
      </c>
      <c r="Y20" s="11">
        <v>341</v>
      </c>
      <c r="Z20" s="11">
        <v>1175</v>
      </c>
      <c r="AA20" s="11">
        <v>15675</v>
      </c>
      <c r="AB20" s="11">
        <v>13829</v>
      </c>
      <c r="AC20" s="11">
        <v>7820</v>
      </c>
      <c r="AD20" s="11">
        <v>37324</v>
      </c>
      <c r="AE20" s="11">
        <v>3141</v>
      </c>
      <c r="AF20" s="11">
        <v>2879</v>
      </c>
      <c r="AG20" s="11">
        <v>175</v>
      </c>
      <c r="AH20" s="11">
        <v>6195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5972</v>
      </c>
      <c r="G21" s="11">
        <v>29913</v>
      </c>
      <c r="H21" s="11">
        <v>27342</v>
      </c>
      <c r="I21" s="11">
        <v>12602</v>
      </c>
      <c r="J21" s="11">
        <v>69857</v>
      </c>
      <c r="K21" s="11">
        <v>2633</v>
      </c>
      <c r="L21" s="11">
        <v>2497</v>
      </c>
      <c r="M21" s="11">
        <v>2497</v>
      </c>
      <c r="N21" s="11">
        <v>6511</v>
      </c>
      <c r="O21" s="11">
        <v>6490</v>
      </c>
      <c r="P21" s="11">
        <v>6067</v>
      </c>
      <c r="Q21" s="11">
        <v>1846</v>
      </c>
      <c r="R21" s="11">
        <v>14403</v>
      </c>
      <c r="S21" s="11">
        <v>418</v>
      </c>
      <c r="T21" s="11">
        <v>408</v>
      </c>
      <c r="U21" s="11">
        <v>236</v>
      </c>
      <c r="V21" s="11">
        <v>1062</v>
      </c>
      <c r="W21" s="11">
        <v>528</v>
      </c>
      <c r="X21" s="11">
        <v>512</v>
      </c>
      <c r="Y21" s="11">
        <v>419</v>
      </c>
      <c r="Z21" s="11">
        <v>1459</v>
      </c>
      <c r="AA21" s="11">
        <v>16365</v>
      </c>
      <c r="AB21" s="11">
        <v>14674</v>
      </c>
      <c r="AC21" s="11">
        <v>8490</v>
      </c>
      <c r="AD21" s="11">
        <v>39529</v>
      </c>
      <c r="AE21" s="11">
        <v>3479</v>
      </c>
      <c r="AF21" s="11">
        <v>3184</v>
      </c>
      <c r="AG21" s="11">
        <v>230</v>
      </c>
      <c r="AH21" s="11">
        <v>6893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4018</v>
      </c>
      <c r="G22" s="11">
        <v>20274</v>
      </c>
      <c r="H22" s="11">
        <v>19010</v>
      </c>
      <c r="I22" s="11">
        <v>10219</v>
      </c>
      <c r="J22" s="11">
        <v>49503</v>
      </c>
      <c r="K22" s="11">
        <v>2354</v>
      </c>
      <c r="L22" s="11">
        <v>2284</v>
      </c>
      <c r="M22" s="11">
        <v>2284</v>
      </c>
      <c r="N22" s="11">
        <v>6166</v>
      </c>
      <c r="O22" s="11">
        <v>4466</v>
      </c>
      <c r="P22" s="11">
        <v>4267</v>
      </c>
      <c r="Q22" s="11">
        <v>1315</v>
      </c>
      <c r="R22" s="11">
        <v>10048</v>
      </c>
      <c r="S22" s="11">
        <v>314</v>
      </c>
      <c r="T22" s="11">
        <v>310</v>
      </c>
      <c r="U22" s="11">
        <v>162</v>
      </c>
      <c r="V22" s="11">
        <v>786</v>
      </c>
      <c r="W22" s="11">
        <v>557</v>
      </c>
      <c r="X22" s="11">
        <v>539</v>
      </c>
      <c r="Y22" s="11">
        <v>446</v>
      </c>
      <c r="Z22" s="11">
        <v>1542</v>
      </c>
      <c r="AA22" s="11">
        <v>10518</v>
      </c>
      <c r="AB22" s="11">
        <v>9672</v>
      </c>
      <c r="AC22" s="11">
        <v>6622</v>
      </c>
      <c r="AD22" s="11">
        <v>26812</v>
      </c>
      <c r="AE22" s="11">
        <v>2065</v>
      </c>
      <c r="AF22" s="11">
        <v>1938</v>
      </c>
      <c r="AG22" s="11">
        <v>146</v>
      </c>
      <c r="AH22" s="11">
        <v>4149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10295</v>
      </c>
      <c r="G23" s="11">
        <v>55989</v>
      </c>
      <c r="H23" s="11">
        <v>51102</v>
      </c>
      <c r="I23" s="11">
        <v>25269</v>
      </c>
      <c r="J23" s="11">
        <v>132360</v>
      </c>
      <c r="K23" s="11">
        <v>4771</v>
      </c>
      <c r="L23" s="11">
        <v>4523</v>
      </c>
      <c r="M23" s="11">
        <v>4523</v>
      </c>
      <c r="N23" s="11">
        <v>12184</v>
      </c>
      <c r="O23" s="11">
        <v>10187</v>
      </c>
      <c r="P23" s="11">
        <v>9580</v>
      </c>
      <c r="Q23" s="11">
        <v>3213</v>
      </c>
      <c r="R23" s="11">
        <v>22980</v>
      </c>
      <c r="S23" s="11">
        <v>454</v>
      </c>
      <c r="T23" s="11">
        <v>451</v>
      </c>
      <c r="U23" s="11">
        <v>287</v>
      </c>
      <c r="V23" s="11">
        <v>1192</v>
      </c>
      <c r="W23" s="11">
        <v>592</v>
      </c>
      <c r="X23" s="11">
        <v>564</v>
      </c>
      <c r="Y23" s="11">
        <v>485</v>
      </c>
      <c r="Z23" s="11">
        <v>1641</v>
      </c>
      <c r="AA23" s="11">
        <v>33436</v>
      </c>
      <c r="AB23" s="11">
        <v>29978</v>
      </c>
      <c r="AC23" s="11">
        <v>18001</v>
      </c>
      <c r="AD23" s="11">
        <v>81415</v>
      </c>
      <c r="AE23" s="11">
        <v>6549</v>
      </c>
      <c r="AF23" s="11">
        <v>6006</v>
      </c>
      <c r="AG23" s="11">
        <v>393</v>
      </c>
      <c r="AH23" s="11">
        <v>12948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12690</v>
      </c>
      <c r="G24" s="11">
        <v>68337</v>
      </c>
      <c r="H24" s="11">
        <v>61333</v>
      </c>
      <c r="I24" s="11">
        <v>29021</v>
      </c>
      <c r="J24" s="11">
        <v>158691</v>
      </c>
      <c r="K24" s="11">
        <v>4521</v>
      </c>
      <c r="L24" s="11">
        <v>4305</v>
      </c>
      <c r="M24" s="11">
        <v>4305</v>
      </c>
      <c r="N24" s="11">
        <v>11164</v>
      </c>
      <c r="O24" s="11">
        <v>11865</v>
      </c>
      <c r="P24" s="11">
        <v>10924</v>
      </c>
      <c r="Q24" s="11">
        <v>3848</v>
      </c>
      <c r="R24" s="11">
        <v>26637</v>
      </c>
      <c r="S24" s="11">
        <v>431</v>
      </c>
      <c r="T24" s="11">
        <v>428</v>
      </c>
      <c r="U24" s="11">
        <v>235</v>
      </c>
      <c r="V24" s="11">
        <v>1094</v>
      </c>
      <c r="W24" s="11">
        <v>1139</v>
      </c>
      <c r="X24" s="11">
        <v>1108</v>
      </c>
      <c r="Y24" s="11">
        <v>964</v>
      </c>
      <c r="Z24" s="11">
        <v>3211</v>
      </c>
      <c r="AA24" s="11">
        <v>42390</v>
      </c>
      <c r="AB24" s="11">
        <v>37356</v>
      </c>
      <c r="AC24" s="11">
        <v>21295</v>
      </c>
      <c r="AD24" s="11">
        <v>101041</v>
      </c>
      <c r="AE24" s="11">
        <v>7991</v>
      </c>
      <c r="AF24" s="11">
        <v>7212</v>
      </c>
      <c r="AG24" s="11">
        <v>341</v>
      </c>
      <c r="AH24" s="11">
        <v>15544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9052</v>
      </c>
      <c r="G25" s="11">
        <v>57312</v>
      </c>
      <c r="H25" s="11">
        <v>52491</v>
      </c>
      <c r="I25" s="11">
        <v>26039</v>
      </c>
      <c r="J25" s="11">
        <v>135842</v>
      </c>
      <c r="K25" s="11">
        <v>4920</v>
      </c>
      <c r="L25" s="11">
        <v>4728</v>
      </c>
      <c r="M25" s="11">
        <v>4728</v>
      </c>
      <c r="N25" s="11">
        <v>12608</v>
      </c>
      <c r="O25" s="11">
        <v>11750</v>
      </c>
      <c r="P25" s="11">
        <v>11040</v>
      </c>
      <c r="Q25" s="11">
        <v>3941</v>
      </c>
      <c r="R25" s="11">
        <v>26731</v>
      </c>
      <c r="S25" s="11">
        <v>809</v>
      </c>
      <c r="T25" s="11">
        <v>795</v>
      </c>
      <c r="U25" s="11">
        <v>404</v>
      </c>
      <c r="V25" s="11">
        <v>2008</v>
      </c>
      <c r="W25" s="11">
        <v>1407</v>
      </c>
      <c r="X25" s="11">
        <v>1368</v>
      </c>
      <c r="Y25" s="11">
        <v>1139</v>
      </c>
      <c r="Z25" s="11">
        <v>3914</v>
      </c>
      <c r="AA25" s="11">
        <v>31406</v>
      </c>
      <c r="AB25" s="11">
        <v>28095</v>
      </c>
      <c r="AC25" s="11">
        <v>17210</v>
      </c>
      <c r="AD25" s="11">
        <v>76711</v>
      </c>
      <c r="AE25" s="11">
        <v>7020</v>
      </c>
      <c r="AF25" s="11">
        <v>6465</v>
      </c>
      <c r="AG25" s="11">
        <v>385</v>
      </c>
      <c r="AH25" s="11">
        <v>13870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2522</v>
      </c>
      <c r="G26" s="11">
        <v>12868</v>
      </c>
      <c r="H26" s="11">
        <v>12046</v>
      </c>
      <c r="I26" s="11">
        <v>7038</v>
      </c>
      <c r="J26" s="11">
        <v>31952</v>
      </c>
      <c r="K26" s="11">
        <v>1993</v>
      </c>
      <c r="L26" s="11">
        <v>1981</v>
      </c>
      <c r="M26" s="11">
        <v>1981</v>
      </c>
      <c r="N26" s="11">
        <v>5362</v>
      </c>
      <c r="O26" s="11">
        <v>2861</v>
      </c>
      <c r="P26" s="11">
        <v>2728</v>
      </c>
      <c r="Q26" s="11">
        <v>986</v>
      </c>
      <c r="R26" s="11">
        <v>6575</v>
      </c>
      <c r="S26" s="11">
        <v>179</v>
      </c>
      <c r="T26" s="11">
        <v>171</v>
      </c>
      <c r="U26" s="11">
        <v>112</v>
      </c>
      <c r="V26" s="11">
        <v>462</v>
      </c>
      <c r="W26" s="11">
        <v>236</v>
      </c>
      <c r="X26" s="11">
        <v>230</v>
      </c>
      <c r="Y26" s="11">
        <v>198</v>
      </c>
      <c r="Z26" s="11">
        <v>664</v>
      </c>
      <c r="AA26" s="11">
        <v>6412</v>
      </c>
      <c r="AB26" s="11">
        <v>5854</v>
      </c>
      <c r="AC26" s="11">
        <v>4269</v>
      </c>
      <c r="AD26" s="11">
        <v>16535</v>
      </c>
      <c r="AE26" s="11">
        <v>1187</v>
      </c>
      <c r="AF26" s="11">
        <v>1082</v>
      </c>
      <c r="AG26" s="11">
        <v>85</v>
      </c>
      <c r="AH26" s="11">
        <v>2354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5184</v>
      </c>
      <c r="G27" s="11">
        <v>33313</v>
      </c>
      <c r="H27" s="11">
        <v>30375</v>
      </c>
      <c r="I27" s="11">
        <v>13685</v>
      </c>
      <c r="J27" s="11">
        <v>77373</v>
      </c>
      <c r="K27" s="11">
        <v>2405</v>
      </c>
      <c r="L27" s="11">
        <v>2276</v>
      </c>
      <c r="M27" s="11">
        <v>2276</v>
      </c>
      <c r="N27" s="11">
        <v>5871</v>
      </c>
      <c r="O27" s="11">
        <v>6706</v>
      </c>
      <c r="P27" s="11">
        <v>6259</v>
      </c>
      <c r="Q27" s="11">
        <v>1923</v>
      </c>
      <c r="R27" s="11">
        <v>14888</v>
      </c>
      <c r="S27" s="11">
        <v>408</v>
      </c>
      <c r="T27" s="11">
        <v>397</v>
      </c>
      <c r="U27" s="11">
        <v>214</v>
      </c>
      <c r="V27" s="11">
        <v>1019</v>
      </c>
      <c r="W27" s="11">
        <v>611</v>
      </c>
      <c r="X27" s="11">
        <v>594</v>
      </c>
      <c r="Y27" s="11">
        <v>502</v>
      </c>
      <c r="Z27" s="11">
        <v>1707</v>
      </c>
      <c r="AA27" s="11">
        <v>18995</v>
      </c>
      <c r="AB27" s="11">
        <v>16929</v>
      </c>
      <c r="AC27" s="11">
        <v>9641</v>
      </c>
      <c r="AD27" s="11">
        <v>45565</v>
      </c>
      <c r="AE27" s="11">
        <v>4188</v>
      </c>
      <c r="AF27" s="11">
        <v>3920</v>
      </c>
      <c r="AG27" s="11">
        <v>215</v>
      </c>
      <c r="AH27" s="11">
        <v>8323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5992</v>
      </c>
      <c r="G28" s="11">
        <v>35427</v>
      </c>
      <c r="H28" s="11">
        <v>32075</v>
      </c>
      <c r="I28" s="11">
        <v>15802</v>
      </c>
      <c r="J28" s="11">
        <v>83304</v>
      </c>
      <c r="K28" s="11">
        <v>2922</v>
      </c>
      <c r="L28" s="11">
        <v>2764</v>
      </c>
      <c r="M28" s="11">
        <v>2764</v>
      </c>
      <c r="N28" s="11">
        <v>7285</v>
      </c>
      <c r="O28" s="11">
        <v>7641</v>
      </c>
      <c r="P28" s="11">
        <v>7112</v>
      </c>
      <c r="Q28" s="11">
        <v>2439</v>
      </c>
      <c r="R28" s="11">
        <v>17192</v>
      </c>
      <c r="S28" s="11">
        <v>447</v>
      </c>
      <c r="T28" s="11">
        <v>439</v>
      </c>
      <c r="U28" s="11">
        <v>226</v>
      </c>
      <c r="V28" s="11">
        <v>1112</v>
      </c>
      <c r="W28" s="11">
        <v>879</v>
      </c>
      <c r="X28" s="11">
        <v>857</v>
      </c>
      <c r="Y28" s="11">
        <v>724</v>
      </c>
      <c r="Z28" s="11">
        <v>2460</v>
      </c>
      <c r="AA28" s="11">
        <v>19483</v>
      </c>
      <c r="AB28" s="11">
        <v>17168</v>
      </c>
      <c r="AC28" s="11">
        <v>10599</v>
      </c>
      <c r="AD28" s="11">
        <v>47250</v>
      </c>
      <c r="AE28" s="11">
        <v>4055</v>
      </c>
      <c r="AF28" s="11">
        <v>3735</v>
      </c>
      <c r="AG28" s="11">
        <v>215</v>
      </c>
      <c r="AH28" s="11">
        <v>8005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1209</v>
      </c>
      <c r="G29" s="11">
        <v>7065</v>
      </c>
      <c r="H29" s="11">
        <v>6172</v>
      </c>
      <c r="I29" s="11">
        <v>3066</v>
      </c>
      <c r="J29" s="11">
        <v>16303</v>
      </c>
      <c r="K29" s="11">
        <v>842</v>
      </c>
      <c r="L29" s="11">
        <v>754</v>
      </c>
      <c r="M29" s="11">
        <v>754</v>
      </c>
      <c r="N29" s="11">
        <v>2047</v>
      </c>
      <c r="O29" s="11">
        <v>1375</v>
      </c>
      <c r="P29" s="11">
        <v>1271</v>
      </c>
      <c r="Q29" s="11">
        <v>442</v>
      </c>
      <c r="R29" s="11">
        <v>3088</v>
      </c>
      <c r="S29" s="11">
        <v>68</v>
      </c>
      <c r="T29" s="11">
        <v>67</v>
      </c>
      <c r="U29" s="11">
        <v>32</v>
      </c>
      <c r="V29" s="11">
        <v>167</v>
      </c>
      <c r="W29" s="11">
        <v>178</v>
      </c>
      <c r="X29" s="11">
        <v>174</v>
      </c>
      <c r="Y29" s="11">
        <v>138</v>
      </c>
      <c r="Z29" s="11">
        <v>490</v>
      </c>
      <c r="AA29" s="11">
        <v>3897</v>
      </c>
      <c r="AB29" s="11">
        <v>3294</v>
      </c>
      <c r="AC29" s="11">
        <v>1970</v>
      </c>
      <c r="AD29" s="11">
        <v>9161</v>
      </c>
      <c r="AE29" s="11">
        <v>705</v>
      </c>
      <c r="AF29" s="11">
        <v>612</v>
      </c>
      <c r="AG29" s="11">
        <v>33</v>
      </c>
      <c r="AH29" s="11">
        <v>1350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1466</v>
      </c>
      <c r="G30" s="11">
        <v>9081</v>
      </c>
      <c r="H30" s="11">
        <v>8363</v>
      </c>
      <c r="I30" s="11">
        <v>4152</v>
      </c>
      <c r="J30" s="11">
        <v>21596</v>
      </c>
      <c r="K30" s="11">
        <v>838</v>
      </c>
      <c r="L30" s="11">
        <v>775</v>
      </c>
      <c r="M30" s="11">
        <v>775</v>
      </c>
      <c r="N30" s="11">
        <v>2036</v>
      </c>
      <c r="O30" s="11">
        <v>2097</v>
      </c>
      <c r="P30" s="11">
        <v>1982</v>
      </c>
      <c r="Q30" s="11">
        <v>527</v>
      </c>
      <c r="R30" s="11">
        <v>4606</v>
      </c>
      <c r="S30" s="11">
        <v>126</v>
      </c>
      <c r="T30" s="11">
        <v>123</v>
      </c>
      <c r="U30" s="11">
        <v>67</v>
      </c>
      <c r="V30" s="11">
        <v>316</v>
      </c>
      <c r="W30" s="11">
        <v>157</v>
      </c>
      <c r="X30" s="11">
        <v>152</v>
      </c>
      <c r="Y30" s="11">
        <v>136</v>
      </c>
      <c r="Z30" s="11">
        <v>445</v>
      </c>
      <c r="AA30" s="11">
        <v>4875</v>
      </c>
      <c r="AB30" s="11">
        <v>4415</v>
      </c>
      <c r="AC30" s="11">
        <v>2939</v>
      </c>
      <c r="AD30" s="11">
        <v>12229</v>
      </c>
      <c r="AE30" s="11">
        <v>988</v>
      </c>
      <c r="AF30" s="11">
        <v>916</v>
      </c>
      <c r="AG30" s="11">
        <v>60</v>
      </c>
      <c r="AH30" s="11">
        <v>1964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7457</v>
      </c>
      <c r="G31" s="11">
        <v>44295</v>
      </c>
      <c r="H31" s="11">
        <v>41391</v>
      </c>
      <c r="I31" s="11">
        <v>21351</v>
      </c>
      <c r="J31" s="11">
        <v>107037</v>
      </c>
      <c r="K31" s="11">
        <v>4379</v>
      </c>
      <c r="L31" s="11">
        <v>4203</v>
      </c>
      <c r="M31" s="11">
        <v>4203</v>
      </c>
      <c r="N31" s="11">
        <v>11460</v>
      </c>
      <c r="O31" s="11">
        <v>9098</v>
      </c>
      <c r="P31" s="11">
        <v>8650</v>
      </c>
      <c r="Q31" s="11">
        <v>2572</v>
      </c>
      <c r="R31" s="11">
        <v>20320</v>
      </c>
      <c r="S31" s="11">
        <v>641</v>
      </c>
      <c r="T31" s="11">
        <v>613</v>
      </c>
      <c r="U31" s="11">
        <v>308</v>
      </c>
      <c r="V31" s="11">
        <v>1562</v>
      </c>
      <c r="W31" s="11">
        <v>856</v>
      </c>
      <c r="X31" s="11">
        <v>833</v>
      </c>
      <c r="Y31" s="11">
        <v>713</v>
      </c>
      <c r="Z31" s="11">
        <v>2402</v>
      </c>
      <c r="AA31" s="11">
        <v>24401</v>
      </c>
      <c r="AB31" s="11">
        <v>22462</v>
      </c>
      <c r="AC31" s="11">
        <v>14587</v>
      </c>
      <c r="AD31" s="11">
        <v>61450</v>
      </c>
      <c r="AE31" s="11">
        <v>4920</v>
      </c>
      <c r="AF31" s="11">
        <v>4630</v>
      </c>
      <c r="AG31" s="11">
        <v>293</v>
      </c>
      <c r="AH31" s="11">
        <v>9843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3612</v>
      </c>
      <c r="G32" s="11">
        <v>21533</v>
      </c>
      <c r="H32" s="11">
        <v>19930</v>
      </c>
      <c r="I32" s="11">
        <v>9908</v>
      </c>
      <c r="J32" s="11">
        <v>51371</v>
      </c>
      <c r="K32" s="11">
        <v>1478</v>
      </c>
      <c r="L32" s="11">
        <v>1410</v>
      </c>
      <c r="M32" s="11">
        <v>1410</v>
      </c>
      <c r="N32" s="11">
        <v>3729</v>
      </c>
      <c r="O32" s="11">
        <v>5088</v>
      </c>
      <c r="P32" s="11">
        <v>4794</v>
      </c>
      <c r="Q32" s="11">
        <v>1431</v>
      </c>
      <c r="R32" s="11">
        <v>11313</v>
      </c>
      <c r="S32" s="11">
        <v>187</v>
      </c>
      <c r="T32" s="11">
        <v>184</v>
      </c>
      <c r="U32" s="11">
        <v>92</v>
      </c>
      <c r="V32" s="11">
        <v>463</v>
      </c>
      <c r="W32" s="11">
        <v>466</v>
      </c>
      <c r="X32" s="11">
        <v>451</v>
      </c>
      <c r="Y32" s="11">
        <v>342</v>
      </c>
      <c r="Z32" s="11">
        <v>1259</v>
      </c>
      <c r="AA32" s="11">
        <v>11820</v>
      </c>
      <c r="AB32" s="11">
        <v>10756</v>
      </c>
      <c r="AC32" s="11">
        <v>7080</v>
      </c>
      <c r="AD32" s="11">
        <v>29656</v>
      </c>
      <c r="AE32" s="11">
        <v>2494</v>
      </c>
      <c r="AF32" s="11">
        <v>2335</v>
      </c>
      <c r="AG32" s="11">
        <v>122</v>
      </c>
      <c r="AH32" s="11">
        <v>4951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3895</v>
      </c>
      <c r="G33" s="11">
        <v>23740</v>
      </c>
      <c r="H33" s="11">
        <v>21679</v>
      </c>
      <c r="I33" s="11">
        <v>9886</v>
      </c>
      <c r="J33" s="11">
        <v>55305</v>
      </c>
      <c r="K33" s="11">
        <v>1372</v>
      </c>
      <c r="L33" s="11">
        <v>1256</v>
      </c>
      <c r="M33" s="11">
        <v>1256</v>
      </c>
      <c r="N33" s="11">
        <v>3354</v>
      </c>
      <c r="O33" s="11">
        <v>5572</v>
      </c>
      <c r="P33" s="11">
        <v>5218</v>
      </c>
      <c r="Q33" s="11">
        <v>1707</v>
      </c>
      <c r="R33" s="11">
        <v>12497</v>
      </c>
      <c r="S33" s="11">
        <v>257</v>
      </c>
      <c r="T33" s="11">
        <v>248</v>
      </c>
      <c r="U33" s="11">
        <v>127</v>
      </c>
      <c r="V33" s="11">
        <v>632</v>
      </c>
      <c r="W33" s="11">
        <v>538</v>
      </c>
      <c r="X33" s="11">
        <v>507</v>
      </c>
      <c r="Y33" s="11">
        <v>423</v>
      </c>
      <c r="Z33" s="11">
        <v>1468</v>
      </c>
      <c r="AA33" s="11">
        <v>13117</v>
      </c>
      <c r="AB33" s="11">
        <v>11766</v>
      </c>
      <c r="AC33" s="11">
        <v>6745</v>
      </c>
      <c r="AD33" s="11">
        <v>31628</v>
      </c>
      <c r="AE33" s="11">
        <v>2884</v>
      </c>
      <c r="AF33" s="11">
        <v>2684</v>
      </c>
      <c r="AG33" s="11">
        <v>158</v>
      </c>
      <c r="AH33" s="11">
        <v>5726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6606</v>
      </c>
      <c r="G34" s="11">
        <v>33575</v>
      </c>
      <c r="H34" s="11">
        <v>29820</v>
      </c>
      <c r="I34" s="11">
        <v>12953</v>
      </c>
      <c r="J34" s="11">
        <v>76348</v>
      </c>
      <c r="K34" s="11">
        <v>2785</v>
      </c>
      <c r="L34" s="11">
        <v>2556</v>
      </c>
      <c r="M34" s="11">
        <v>2556</v>
      </c>
      <c r="N34" s="11">
        <v>6625</v>
      </c>
      <c r="O34" s="11">
        <v>7191</v>
      </c>
      <c r="P34" s="11">
        <v>6678</v>
      </c>
      <c r="Q34" s="11">
        <v>2239</v>
      </c>
      <c r="R34" s="11">
        <v>16108</v>
      </c>
      <c r="S34" s="11">
        <v>405</v>
      </c>
      <c r="T34" s="11">
        <v>387</v>
      </c>
      <c r="U34" s="11">
        <v>197</v>
      </c>
      <c r="V34" s="11">
        <v>989</v>
      </c>
      <c r="W34" s="11">
        <v>743</v>
      </c>
      <c r="X34" s="11">
        <v>717</v>
      </c>
      <c r="Y34" s="11">
        <v>573</v>
      </c>
      <c r="Z34" s="11">
        <v>2033</v>
      </c>
      <c r="AA34" s="11">
        <v>18557</v>
      </c>
      <c r="AB34" s="11">
        <v>15954</v>
      </c>
      <c r="AC34" s="11">
        <v>8482</v>
      </c>
      <c r="AD34" s="11">
        <v>42993</v>
      </c>
      <c r="AE34" s="11">
        <v>3894</v>
      </c>
      <c r="AF34" s="11">
        <v>3528</v>
      </c>
      <c r="AG34" s="11">
        <v>178</v>
      </c>
      <c r="AH34" s="11">
        <v>7600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7550</v>
      </c>
      <c r="G35" s="11">
        <v>36059</v>
      </c>
      <c r="H35" s="11">
        <v>30539</v>
      </c>
      <c r="I35" s="11">
        <v>14013</v>
      </c>
      <c r="J35" s="11">
        <v>80611</v>
      </c>
      <c r="K35" s="11">
        <v>2355</v>
      </c>
      <c r="L35" s="11">
        <v>2094</v>
      </c>
      <c r="M35" s="11">
        <v>2094</v>
      </c>
      <c r="N35" s="11">
        <v>5632</v>
      </c>
      <c r="O35" s="11">
        <v>6221</v>
      </c>
      <c r="P35" s="11">
        <v>5563</v>
      </c>
      <c r="Q35" s="11">
        <v>2055</v>
      </c>
      <c r="R35" s="11">
        <v>13839</v>
      </c>
      <c r="S35" s="11">
        <v>452</v>
      </c>
      <c r="T35" s="11">
        <v>434</v>
      </c>
      <c r="U35" s="11">
        <v>226</v>
      </c>
      <c r="V35" s="11">
        <v>1112</v>
      </c>
      <c r="W35" s="11">
        <v>518</v>
      </c>
      <c r="X35" s="11">
        <v>505</v>
      </c>
      <c r="Y35" s="11">
        <v>406</v>
      </c>
      <c r="Z35" s="11">
        <v>1429</v>
      </c>
      <c r="AA35" s="11">
        <v>22029</v>
      </c>
      <c r="AB35" s="11">
        <v>18090</v>
      </c>
      <c r="AC35" s="11">
        <v>9903</v>
      </c>
      <c r="AD35" s="11">
        <v>50022</v>
      </c>
      <c r="AE35" s="11">
        <v>4484</v>
      </c>
      <c r="AF35" s="11">
        <v>3853</v>
      </c>
      <c r="AG35" s="11">
        <v>240</v>
      </c>
      <c r="AH35" s="11">
        <v>8577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3629</v>
      </c>
      <c r="G36" s="11">
        <v>22475</v>
      </c>
      <c r="H36" s="11">
        <v>20697</v>
      </c>
      <c r="I36" s="11">
        <v>10281</v>
      </c>
      <c r="J36" s="11">
        <v>53453</v>
      </c>
      <c r="K36" s="11">
        <v>1883</v>
      </c>
      <c r="L36" s="11">
        <v>1787</v>
      </c>
      <c r="M36" s="11">
        <v>1787</v>
      </c>
      <c r="N36" s="11">
        <v>4812</v>
      </c>
      <c r="O36" s="11">
        <v>5334</v>
      </c>
      <c r="P36" s="11">
        <v>5028</v>
      </c>
      <c r="Q36" s="11">
        <v>1646</v>
      </c>
      <c r="R36" s="11">
        <v>12008</v>
      </c>
      <c r="S36" s="11">
        <v>272</v>
      </c>
      <c r="T36" s="11">
        <v>265</v>
      </c>
      <c r="U36" s="11">
        <v>149</v>
      </c>
      <c r="V36" s="11">
        <v>686</v>
      </c>
      <c r="W36" s="11">
        <v>523</v>
      </c>
      <c r="X36" s="11">
        <v>513</v>
      </c>
      <c r="Y36" s="11">
        <v>429</v>
      </c>
      <c r="Z36" s="11">
        <v>1465</v>
      </c>
      <c r="AA36" s="11">
        <v>12005</v>
      </c>
      <c r="AB36" s="11">
        <v>10870</v>
      </c>
      <c r="AC36" s="11">
        <v>6768</v>
      </c>
      <c r="AD36" s="11">
        <v>29643</v>
      </c>
      <c r="AE36" s="11">
        <v>2458</v>
      </c>
      <c r="AF36" s="11">
        <v>2234</v>
      </c>
      <c r="AG36" s="11">
        <v>147</v>
      </c>
      <c r="AH36" s="11">
        <v>4839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5148</v>
      </c>
      <c r="G37" s="11">
        <v>33155</v>
      </c>
      <c r="H37" s="11">
        <v>30212</v>
      </c>
      <c r="I37" s="11">
        <v>12828</v>
      </c>
      <c r="J37" s="11">
        <v>76195</v>
      </c>
      <c r="K37" s="11">
        <v>2227</v>
      </c>
      <c r="L37" s="11">
        <v>2073</v>
      </c>
      <c r="M37" s="11">
        <v>2073</v>
      </c>
      <c r="N37" s="11">
        <v>5317</v>
      </c>
      <c r="O37" s="11">
        <v>7032</v>
      </c>
      <c r="P37" s="11">
        <v>6528</v>
      </c>
      <c r="Q37" s="11">
        <v>2011</v>
      </c>
      <c r="R37" s="11">
        <v>15571</v>
      </c>
      <c r="S37" s="11">
        <v>342</v>
      </c>
      <c r="T37" s="11">
        <v>332</v>
      </c>
      <c r="U37" s="11">
        <v>178</v>
      </c>
      <c r="V37" s="11">
        <v>852</v>
      </c>
      <c r="W37" s="11">
        <v>596</v>
      </c>
      <c r="X37" s="11">
        <v>574</v>
      </c>
      <c r="Y37" s="11">
        <v>462</v>
      </c>
      <c r="Z37" s="11">
        <v>1632</v>
      </c>
      <c r="AA37" s="11">
        <v>18706</v>
      </c>
      <c r="AB37" s="11">
        <v>16751</v>
      </c>
      <c r="AC37" s="11">
        <v>8980</v>
      </c>
      <c r="AD37" s="11">
        <v>44437</v>
      </c>
      <c r="AE37" s="11">
        <v>4252</v>
      </c>
      <c r="AF37" s="11">
        <v>3954</v>
      </c>
      <c r="AG37" s="11">
        <v>180</v>
      </c>
      <c r="AH37" s="11">
        <v>8386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4167</v>
      </c>
      <c r="G38" s="11">
        <v>22537</v>
      </c>
      <c r="H38" s="11">
        <v>21235</v>
      </c>
      <c r="I38" s="11">
        <v>10657</v>
      </c>
      <c r="J38" s="11">
        <v>54429</v>
      </c>
      <c r="K38" s="11">
        <v>2042</v>
      </c>
      <c r="L38" s="11">
        <v>2005</v>
      </c>
      <c r="M38" s="11">
        <v>2005</v>
      </c>
      <c r="N38" s="11">
        <v>5392</v>
      </c>
      <c r="O38" s="11">
        <v>4437</v>
      </c>
      <c r="P38" s="11">
        <v>4217</v>
      </c>
      <c r="Q38" s="11">
        <v>1241</v>
      </c>
      <c r="R38" s="11">
        <v>9895</v>
      </c>
      <c r="S38" s="11">
        <v>282</v>
      </c>
      <c r="T38" s="11">
        <v>272</v>
      </c>
      <c r="U38" s="11">
        <v>157</v>
      </c>
      <c r="V38" s="11">
        <v>711</v>
      </c>
      <c r="W38" s="11">
        <v>328</v>
      </c>
      <c r="X38" s="11">
        <v>323</v>
      </c>
      <c r="Y38" s="11">
        <v>274</v>
      </c>
      <c r="Z38" s="11">
        <v>925</v>
      </c>
      <c r="AA38" s="11">
        <v>12879</v>
      </c>
      <c r="AB38" s="11">
        <v>11982</v>
      </c>
      <c r="AC38" s="11">
        <v>7501</v>
      </c>
      <c r="AD38" s="11">
        <v>32362</v>
      </c>
      <c r="AE38" s="11">
        <v>2569</v>
      </c>
      <c r="AF38" s="11">
        <v>2436</v>
      </c>
      <c r="AG38" s="11">
        <v>139</v>
      </c>
      <c r="AH38" s="11">
        <v>5144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5264</v>
      </c>
      <c r="G39" s="11">
        <v>28838</v>
      </c>
      <c r="H39" s="11">
        <v>26163</v>
      </c>
      <c r="I39" s="11">
        <v>11923</v>
      </c>
      <c r="J39" s="11">
        <v>66924</v>
      </c>
      <c r="K39" s="11">
        <v>2251</v>
      </c>
      <c r="L39" s="11">
        <v>2124</v>
      </c>
      <c r="M39" s="11">
        <v>2124</v>
      </c>
      <c r="N39" s="11">
        <v>5610</v>
      </c>
      <c r="O39" s="11">
        <v>5334</v>
      </c>
      <c r="P39" s="11">
        <v>4923</v>
      </c>
      <c r="Q39" s="11">
        <v>1502</v>
      </c>
      <c r="R39" s="11">
        <v>11759</v>
      </c>
      <c r="S39" s="11">
        <v>264</v>
      </c>
      <c r="T39" s="11">
        <v>255</v>
      </c>
      <c r="U39" s="11">
        <v>142</v>
      </c>
      <c r="V39" s="11">
        <v>661</v>
      </c>
      <c r="W39" s="11">
        <v>354</v>
      </c>
      <c r="X39" s="11">
        <v>344</v>
      </c>
      <c r="Y39" s="11">
        <v>290</v>
      </c>
      <c r="Z39" s="11">
        <v>988</v>
      </c>
      <c r="AA39" s="11">
        <v>17212</v>
      </c>
      <c r="AB39" s="11">
        <v>15323</v>
      </c>
      <c r="AC39" s="11">
        <v>8574</v>
      </c>
      <c r="AD39" s="11">
        <v>41109</v>
      </c>
      <c r="AE39" s="11">
        <v>3423</v>
      </c>
      <c r="AF39" s="11">
        <v>3194</v>
      </c>
      <c r="AG39" s="11">
        <v>180</v>
      </c>
      <c r="AH39" s="11">
        <v>6797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5591</v>
      </c>
      <c r="G40" s="11">
        <v>33715</v>
      </c>
      <c r="H40" s="11">
        <v>30542</v>
      </c>
      <c r="I40" s="11">
        <v>15610</v>
      </c>
      <c r="J40" s="11">
        <v>79867</v>
      </c>
      <c r="K40" s="11">
        <v>3125</v>
      </c>
      <c r="L40" s="11">
        <v>2942</v>
      </c>
      <c r="M40" s="11">
        <v>2942</v>
      </c>
      <c r="N40" s="11">
        <v>7808</v>
      </c>
      <c r="O40" s="11">
        <v>7376</v>
      </c>
      <c r="P40" s="11">
        <v>6863</v>
      </c>
      <c r="Q40" s="11">
        <v>2165</v>
      </c>
      <c r="R40" s="11">
        <v>16404</v>
      </c>
      <c r="S40" s="11">
        <v>496</v>
      </c>
      <c r="T40" s="11">
        <v>490</v>
      </c>
      <c r="U40" s="11">
        <v>270</v>
      </c>
      <c r="V40" s="11">
        <v>1256</v>
      </c>
      <c r="W40" s="11">
        <v>753</v>
      </c>
      <c r="X40" s="11">
        <v>736</v>
      </c>
      <c r="Y40" s="11">
        <v>605</v>
      </c>
      <c r="Z40" s="11">
        <v>2094</v>
      </c>
      <c r="AA40" s="11">
        <v>18310</v>
      </c>
      <c r="AB40" s="11">
        <v>16123</v>
      </c>
      <c r="AC40" s="11">
        <v>10597</v>
      </c>
      <c r="AD40" s="11">
        <v>45030</v>
      </c>
      <c r="AE40" s="11">
        <v>3655</v>
      </c>
      <c r="AF40" s="11">
        <v>3388</v>
      </c>
      <c r="AG40" s="11">
        <v>232</v>
      </c>
      <c r="AH40" s="11">
        <v>7275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6160</v>
      </c>
      <c r="G41" s="11">
        <v>29052</v>
      </c>
      <c r="H41" s="11">
        <v>25388</v>
      </c>
      <c r="I41" s="11">
        <v>10836</v>
      </c>
      <c r="J41" s="11">
        <v>65276</v>
      </c>
      <c r="K41" s="11">
        <v>2036</v>
      </c>
      <c r="L41" s="11">
        <v>1870</v>
      </c>
      <c r="M41" s="11">
        <v>1870</v>
      </c>
      <c r="N41" s="11">
        <v>4950</v>
      </c>
      <c r="O41" s="11">
        <v>5900</v>
      </c>
      <c r="P41" s="11">
        <v>5412</v>
      </c>
      <c r="Q41" s="11">
        <v>1931</v>
      </c>
      <c r="R41" s="11">
        <v>13243</v>
      </c>
      <c r="S41" s="11">
        <v>375</v>
      </c>
      <c r="T41" s="11">
        <v>363</v>
      </c>
      <c r="U41" s="11">
        <v>191</v>
      </c>
      <c r="V41" s="11">
        <v>929</v>
      </c>
      <c r="W41" s="11">
        <v>466</v>
      </c>
      <c r="X41" s="11">
        <v>454</v>
      </c>
      <c r="Y41" s="11">
        <v>384</v>
      </c>
      <c r="Z41" s="11">
        <v>1304</v>
      </c>
      <c r="AA41" s="11">
        <v>16667</v>
      </c>
      <c r="AB41" s="11">
        <v>14041</v>
      </c>
      <c r="AC41" s="11">
        <v>7156</v>
      </c>
      <c r="AD41" s="11">
        <v>37864</v>
      </c>
      <c r="AE41" s="11">
        <v>3608</v>
      </c>
      <c r="AF41" s="11">
        <v>3248</v>
      </c>
      <c r="AG41" s="11">
        <v>130</v>
      </c>
      <c r="AH41" s="11">
        <v>6986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8104</v>
      </c>
      <c r="G42" s="11">
        <v>37215</v>
      </c>
      <c r="H42" s="11">
        <v>32253</v>
      </c>
      <c r="I42" s="11">
        <v>12713</v>
      </c>
      <c r="J42" s="11">
        <v>82181</v>
      </c>
      <c r="K42" s="11">
        <v>2649</v>
      </c>
      <c r="L42" s="11">
        <v>2439</v>
      </c>
      <c r="M42" s="11">
        <v>2439</v>
      </c>
      <c r="N42" s="11">
        <v>6314</v>
      </c>
      <c r="O42" s="11">
        <v>6622</v>
      </c>
      <c r="P42" s="11">
        <v>5988</v>
      </c>
      <c r="Q42" s="11">
        <v>1831</v>
      </c>
      <c r="R42" s="11">
        <v>14441</v>
      </c>
      <c r="S42" s="11">
        <v>409</v>
      </c>
      <c r="T42" s="11">
        <v>401</v>
      </c>
      <c r="U42" s="11">
        <v>218</v>
      </c>
      <c r="V42" s="11">
        <v>1028</v>
      </c>
      <c r="W42" s="11">
        <v>454</v>
      </c>
      <c r="X42" s="11">
        <v>439</v>
      </c>
      <c r="Y42" s="11">
        <v>342</v>
      </c>
      <c r="Z42" s="11">
        <v>1235</v>
      </c>
      <c r="AA42" s="11">
        <v>22350</v>
      </c>
      <c r="AB42" s="11">
        <v>18821</v>
      </c>
      <c r="AC42" s="11">
        <v>8904</v>
      </c>
      <c r="AD42" s="11">
        <v>50075</v>
      </c>
      <c r="AE42" s="11">
        <v>4731</v>
      </c>
      <c r="AF42" s="11">
        <v>4165</v>
      </c>
      <c r="AG42" s="11">
        <v>192</v>
      </c>
      <c r="AH42" s="11">
        <v>9088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5739</v>
      </c>
      <c r="G43" s="11">
        <v>27085</v>
      </c>
      <c r="H43" s="11">
        <v>24883</v>
      </c>
      <c r="I43" s="11">
        <v>12325</v>
      </c>
      <c r="J43" s="11">
        <v>64293</v>
      </c>
      <c r="K43" s="11">
        <v>3017</v>
      </c>
      <c r="L43" s="11">
        <v>2903</v>
      </c>
      <c r="M43" s="11">
        <v>2903</v>
      </c>
      <c r="N43" s="11">
        <v>7767</v>
      </c>
      <c r="O43" s="11">
        <v>5248</v>
      </c>
      <c r="P43" s="11">
        <v>4930</v>
      </c>
      <c r="Q43" s="11">
        <v>1547</v>
      </c>
      <c r="R43" s="11">
        <v>11725</v>
      </c>
      <c r="S43" s="11">
        <v>413</v>
      </c>
      <c r="T43" s="11">
        <v>403</v>
      </c>
      <c r="U43" s="11">
        <v>247</v>
      </c>
      <c r="V43" s="11">
        <v>1063</v>
      </c>
      <c r="W43" s="11">
        <v>442</v>
      </c>
      <c r="X43" s="11">
        <v>428</v>
      </c>
      <c r="Y43" s="11">
        <v>362</v>
      </c>
      <c r="Z43" s="11">
        <v>1232</v>
      </c>
      <c r="AA43" s="11">
        <v>15102</v>
      </c>
      <c r="AB43" s="11">
        <v>13591</v>
      </c>
      <c r="AC43" s="11">
        <v>8178</v>
      </c>
      <c r="AD43" s="11">
        <v>36871</v>
      </c>
      <c r="AE43" s="11">
        <v>2863</v>
      </c>
      <c r="AF43" s="11">
        <v>2628</v>
      </c>
      <c r="AG43" s="11">
        <v>144</v>
      </c>
      <c r="AH43" s="11">
        <v>5635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6455</v>
      </c>
      <c r="G44" s="11">
        <v>35853</v>
      </c>
      <c r="H44" s="11">
        <v>32871</v>
      </c>
      <c r="I44" s="11">
        <v>17086</v>
      </c>
      <c r="J44" s="11">
        <v>85810</v>
      </c>
      <c r="K44" s="11">
        <v>3400</v>
      </c>
      <c r="L44" s="11">
        <v>3228</v>
      </c>
      <c r="M44" s="11">
        <v>3228</v>
      </c>
      <c r="N44" s="11">
        <v>8752</v>
      </c>
      <c r="O44" s="11">
        <v>7074</v>
      </c>
      <c r="P44" s="11">
        <v>6693</v>
      </c>
      <c r="Q44" s="11">
        <v>2307</v>
      </c>
      <c r="R44" s="11">
        <v>16074</v>
      </c>
      <c r="S44" s="11">
        <v>548</v>
      </c>
      <c r="T44" s="11">
        <v>536</v>
      </c>
      <c r="U44" s="11">
        <v>301</v>
      </c>
      <c r="V44" s="11">
        <v>1385</v>
      </c>
      <c r="W44" s="11">
        <v>718</v>
      </c>
      <c r="X44" s="11">
        <v>698</v>
      </c>
      <c r="Y44" s="11">
        <v>576</v>
      </c>
      <c r="Z44" s="11">
        <v>1992</v>
      </c>
      <c r="AA44" s="11">
        <v>19876</v>
      </c>
      <c r="AB44" s="11">
        <v>17808</v>
      </c>
      <c r="AC44" s="11">
        <v>11524</v>
      </c>
      <c r="AD44" s="11">
        <v>49208</v>
      </c>
      <c r="AE44" s="11">
        <v>4237</v>
      </c>
      <c r="AF44" s="11">
        <v>3908</v>
      </c>
      <c r="AG44" s="11">
        <v>254</v>
      </c>
      <c r="AH44" s="11">
        <v>8399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9201</v>
      </c>
      <c r="G45" s="11">
        <v>46042</v>
      </c>
      <c r="H45" s="11">
        <v>41370</v>
      </c>
      <c r="I45" s="11">
        <v>19816</v>
      </c>
      <c r="J45" s="11">
        <v>107228</v>
      </c>
      <c r="K45" s="11">
        <v>4460</v>
      </c>
      <c r="L45" s="11">
        <v>4226</v>
      </c>
      <c r="M45" s="11">
        <v>4226</v>
      </c>
      <c r="N45" s="11">
        <v>11444</v>
      </c>
      <c r="O45" s="11">
        <v>8869</v>
      </c>
      <c r="P45" s="11">
        <v>8229</v>
      </c>
      <c r="Q45" s="11">
        <v>2734</v>
      </c>
      <c r="R45" s="11">
        <v>19832</v>
      </c>
      <c r="S45" s="11">
        <v>778</v>
      </c>
      <c r="T45" s="11">
        <v>750</v>
      </c>
      <c r="U45" s="11">
        <v>417</v>
      </c>
      <c r="V45" s="11">
        <v>1945</v>
      </c>
      <c r="W45" s="11">
        <v>856</v>
      </c>
      <c r="X45" s="11">
        <v>839</v>
      </c>
      <c r="Y45" s="11">
        <v>692</v>
      </c>
      <c r="Z45" s="11">
        <v>2387</v>
      </c>
      <c r="AA45" s="11">
        <v>25655</v>
      </c>
      <c r="AB45" s="11">
        <v>22412</v>
      </c>
      <c r="AC45" s="11">
        <v>12928</v>
      </c>
      <c r="AD45" s="11">
        <v>60995</v>
      </c>
      <c r="AE45" s="11">
        <v>5424</v>
      </c>
      <c r="AF45" s="11">
        <v>4914</v>
      </c>
      <c r="AG45" s="11">
        <v>287</v>
      </c>
      <c r="AH45" s="11">
        <v>10625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6707</v>
      </c>
      <c r="G46" s="11">
        <v>33230</v>
      </c>
      <c r="H46" s="11">
        <v>29712</v>
      </c>
      <c r="I46" s="11">
        <v>12386</v>
      </c>
      <c r="J46" s="11">
        <v>75328</v>
      </c>
      <c r="K46" s="11">
        <v>2493</v>
      </c>
      <c r="L46" s="11">
        <v>2309</v>
      </c>
      <c r="M46" s="11">
        <v>2309</v>
      </c>
      <c r="N46" s="11">
        <v>5969</v>
      </c>
      <c r="O46" s="11">
        <v>6721</v>
      </c>
      <c r="P46" s="11">
        <v>6202</v>
      </c>
      <c r="Q46" s="11">
        <v>1936</v>
      </c>
      <c r="R46" s="11">
        <v>14859</v>
      </c>
      <c r="S46" s="11">
        <v>332</v>
      </c>
      <c r="T46" s="11">
        <v>321</v>
      </c>
      <c r="U46" s="11">
        <v>174</v>
      </c>
      <c r="V46" s="11">
        <v>827</v>
      </c>
      <c r="W46" s="11">
        <v>403</v>
      </c>
      <c r="X46" s="11">
        <v>394</v>
      </c>
      <c r="Y46" s="11">
        <v>326</v>
      </c>
      <c r="Z46" s="11">
        <v>1123</v>
      </c>
      <c r="AA46" s="11">
        <v>19087</v>
      </c>
      <c r="AB46" s="11">
        <v>16628</v>
      </c>
      <c r="AC46" s="11">
        <v>8611</v>
      </c>
      <c r="AD46" s="11">
        <v>44326</v>
      </c>
      <c r="AE46" s="11">
        <v>4194</v>
      </c>
      <c r="AF46" s="11">
        <v>3858</v>
      </c>
      <c r="AG46" s="11">
        <v>172</v>
      </c>
      <c r="AH46" s="11">
        <v>8224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9521</v>
      </c>
      <c r="G47" s="11">
        <v>55073</v>
      </c>
      <c r="H47" s="11">
        <v>49283</v>
      </c>
      <c r="I47" s="11">
        <v>24088</v>
      </c>
      <c r="J47" s="11">
        <v>128444</v>
      </c>
      <c r="K47" s="11">
        <v>3944</v>
      </c>
      <c r="L47" s="11">
        <v>3724</v>
      </c>
      <c r="M47" s="11">
        <v>3724</v>
      </c>
      <c r="N47" s="11">
        <v>9778</v>
      </c>
      <c r="O47" s="11">
        <v>11839</v>
      </c>
      <c r="P47" s="11">
        <v>11036</v>
      </c>
      <c r="Q47" s="11">
        <v>3886</v>
      </c>
      <c r="R47" s="11">
        <v>26761</v>
      </c>
      <c r="S47" s="11">
        <v>713</v>
      </c>
      <c r="T47" s="11">
        <v>691</v>
      </c>
      <c r="U47" s="11">
        <v>393</v>
      </c>
      <c r="V47" s="11">
        <v>1797</v>
      </c>
      <c r="W47" s="11">
        <v>1144</v>
      </c>
      <c r="X47" s="11">
        <v>1109</v>
      </c>
      <c r="Y47" s="11">
        <v>937</v>
      </c>
      <c r="Z47" s="11">
        <v>3190</v>
      </c>
      <c r="AA47" s="11">
        <v>31072</v>
      </c>
      <c r="AB47" s="11">
        <v>27050</v>
      </c>
      <c r="AC47" s="11">
        <v>16410</v>
      </c>
      <c r="AD47" s="11">
        <v>74532</v>
      </c>
      <c r="AE47" s="11">
        <v>6361</v>
      </c>
      <c r="AF47" s="11">
        <v>5673</v>
      </c>
      <c r="AG47" s="11">
        <v>352</v>
      </c>
      <c r="AH47" s="11">
        <v>12386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3583</v>
      </c>
      <c r="G48" s="11">
        <v>21026</v>
      </c>
      <c r="H48" s="11">
        <v>18810</v>
      </c>
      <c r="I48" s="11">
        <v>8125</v>
      </c>
      <c r="J48" s="11">
        <v>47961</v>
      </c>
      <c r="K48" s="11">
        <v>1716</v>
      </c>
      <c r="L48" s="11">
        <v>1615</v>
      </c>
      <c r="M48" s="11">
        <v>1615</v>
      </c>
      <c r="N48" s="11">
        <v>4161</v>
      </c>
      <c r="O48" s="11">
        <v>4561</v>
      </c>
      <c r="P48" s="11">
        <v>4238</v>
      </c>
      <c r="Q48" s="11">
        <v>1353</v>
      </c>
      <c r="R48" s="11">
        <v>10152</v>
      </c>
      <c r="S48" s="11">
        <v>248</v>
      </c>
      <c r="T48" s="11">
        <v>243</v>
      </c>
      <c r="U48" s="11">
        <v>118</v>
      </c>
      <c r="V48" s="11">
        <v>609</v>
      </c>
      <c r="W48" s="11">
        <v>405</v>
      </c>
      <c r="X48" s="11">
        <v>389</v>
      </c>
      <c r="Y48" s="11">
        <v>308</v>
      </c>
      <c r="Z48" s="11">
        <v>1102</v>
      </c>
      <c r="AA48" s="11">
        <v>11426</v>
      </c>
      <c r="AB48" s="11">
        <v>9873</v>
      </c>
      <c r="AC48" s="11">
        <v>5386</v>
      </c>
      <c r="AD48" s="11">
        <v>26685</v>
      </c>
      <c r="AE48" s="11">
        <v>2670</v>
      </c>
      <c r="AF48" s="11">
        <v>2452</v>
      </c>
      <c r="AG48" s="11">
        <v>130</v>
      </c>
      <c r="AH48" s="11">
        <v>5252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10357</v>
      </c>
      <c r="G49" s="11">
        <v>50803</v>
      </c>
      <c r="H49" s="11">
        <v>46146</v>
      </c>
      <c r="I49" s="11">
        <v>22792</v>
      </c>
      <c r="J49" s="11">
        <v>119741</v>
      </c>
      <c r="K49" s="11">
        <v>4974</v>
      </c>
      <c r="L49" s="11">
        <v>4740</v>
      </c>
      <c r="M49" s="11">
        <v>4740</v>
      </c>
      <c r="N49" s="11">
        <v>12986</v>
      </c>
      <c r="O49" s="11">
        <v>10462</v>
      </c>
      <c r="P49" s="11">
        <v>9792</v>
      </c>
      <c r="Q49" s="11">
        <v>3089</v>
      </c>
      <c r="R49" s="11">
        <v>23343</v>
      </c>
      <c r="S49" s="11">
        <v>925</v>
      </c>
      <c r="T49" s="11">
        <v>903</v>
      </c>
      <c r="U49" s="11">
        <v>547</v>
      </c>
      <c r="V49" s="11">
        <v>2375</v>
      </c>
      <c r="W49" s="11">
        <v>955</v>
      </c>
      <c r="X49" s="11">
        <v>939</v>
      </c>
      <c r="Y49" s="11">
        <v>766</v>
      </c>
      <c r="Z49" s="11">
        <v>2660</v>
      </c>
      <c r="AA49" s="11">
        <v>27626</v>
      </c>
      <c r="AB49" s="11">
        <v>24435</v>
      </c>
      <c r="AC49" s="11">
        <v>14774</v>
      </c>
      <c r="AD49" s="11">
        <v>66835</v>
      </c>
      <c r="AE49" s="11">
        <v>5861</v>
      </c>
      <c r="AF49" s="11">
        <v>5337</v>
      </c>
      <c r="AG49" s="11">
        <v>344</v>
      </c>
      <c r="AH49" s="11">
        <v>11542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4526</v>
      </c>
      <c r="G50" s="11">
        <v>23793</v>
      </c>
      <c r="H50" s="11">
        <v>21533</v>
      </c>
      <c r="I50" s="11">
        <v>10160</v>
      </c>
      <c r="J50" s="11">
        <v>55486</v>
      </c>
      <c r="K50" s="11">
        <v>2055</v>
      </c>
      <c r="L50" s="11">
        <v>1936</v>
      </c>
      <c r="M50" s="11">
        <v>1936</v>
      </c>
      <c r="N50" s="11">
        <v>5161</v>
      </c>
      <c r="O50" s="11">
        <v>4746</v>
      </c>
      <c r="P50" s="11">
        <v>4430</v>
      </c>
      <c r="Q50" s="11">
        <v>1406</v>
      </c>
      <c r="R50" s="11">
        <v>10582</v>
      </c>
      <c r="S50" s="11">
        <v>332</v>
      </c>
      <c r="T50" s="11">
        <v>324</v>
      </c>
      <c r="U50" s="11">
        <v>165</v>
      </c>
      <c r="V50" s="11">
        <v>821</v>
      </c>
      <c r="W50" s="11">
        <v>365</v>
      </c>
      <c r="X50" s="11">
        <v>354</v>
      </c>
      <c r="Y50" s="11">
        <v>282</v>
      </c>
      <c r="Z50" s="11">
        <v>1001</v>
      </c>
      <c r="AA50" s="11">
        <v>13460</v>
      </c>
      <c r="AB50" s="11">
        <v>11898</v>
      </c>
      <c r="AC50" s="11">
        <v>6994</v>
      </c>
      <c r="AD50" s="11">
        <v>32352</v>
      </c>
      <c r="AE50" s="11">
        <v>2835</v>
      </c>
      <c r="AF50" s="11">
        <v>2591</v>
      </c>
      <c r="AG50" s="11">
        <v>143</v>
      </c>
      <c r="AH50" s="11">
        <v>5569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9728</v>
      </c>
      <c r="G51" s="11">
        <v>50410</v>
      </c>
      <c r="H51" s="11">
        <v>46305</v>
      </c>
      <c r="I51" s="11">
        <v>26518</v>
      </c>
      <c r="J51" s="11">
        <v>123233</v>
      </c>
      <c r="K51" s="11">
        <v>6287</v>
      </c>
      <c r="L51" s="11">
        <v>6067</v>
      </c>
      <c r="M51" s="11">
        <v>6067</v>
      </c>
      <c r="N51" s="11">
        <v>17121</v>
      </c>
      <c r="O51" s="11">
        <v>10831</v>
      </c>
      <c r="P51" s="11">
        <v>10261</v>
      </c>
      <c r="Q51" s="11">
        <v>3940</v>
      </c>
      <c r="R51" s="11">
        <v>25032</v>
      </c>
      <c r="S51" s="11">
        <v>717</v>
      </c>
      <c r="T51" s="11">
        <v>699</v>
      </c>
      <c r="U51" s="11">
        <v>401</v>
      </c>
      <c r="V51" s="11">
        <v>1817</v>
      </c>
      <c r="W51" s="11">
        <v>748</v>
      </c>
      <c r="X51" s="11">
        <v>739</v>
      </c>
      <c r="Y51" s="11">
        <v>641</v>
      </c>
      <c r="Z51" s="11">
        <v>2128</v>
      </c>
      <c r="AA51" s="11">
        <v>26708</v>
      </c>
      <c r="AB51" s="11">
        <v>23838</v>
      </c>
      <c r="AC51" s="11">
        <v>16489</v>
      </c>
      <c r="AD51" s="11">
        <v>67035</v>
      </c>
      <c r="AE51" s="11">
        <v>5119</v>
      </c>
      <c r="AF51" s="11">
        <v>4701</v>
      </c>
      <c r="AG51" s="11">
        <v>280</v>
      </c>
      <c r="AH51" s="11">
        <v>10100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13175</v>
      </c>
      <c r="G52" s="11">
        <v>64748</v>
      </c>
      <c r="H52" s="11">
        <v>56625</v>
      </c>
      <c r="I52" s="11">
        <v>26895</v>
      </c>
      <c r="J52" s="11">
        <v>148268</v>
      </c>
      <c r="K52" s="11">
        <v>4581</v>
      </c>
      <c r="L52" s="11">
        <v>4313</v>
      </c>
      <c r="M52" s="11">
        <v>4313</v>
      </c>
      <c r="N52" s="11">
        <v>11757</v>
      </c>
      <c r="O52" s="11">
        <v>11512</v>
      </c>
      <c r="P52" s="11">
        <v>10491</v>
      </c>
      <c r="Q52" s="11">
        <v>3409</v>
      </c>
      <c r="R52" s="11">
        <v>25412</v>
      </c>
      <c r="S52" s="11">
        <v>574</v>
      </c>
      <c r="T52" s="11">
        <v>560</v>
      </c>
      <c r="U52" s="11">
        <v>315</v>
      </c>
      <c r="V52" s="11">
        <v>1449</v>
      </c>
      <c r="W52" s="11">
        <v>741</v>
      </c>
      <c r="X52" s="11">
        <v>722</v>
      </c>
      <c r="Y52" s="11">
        <v>605</v>
      </c>
      <c r="Z52" s="11">
        <v>2068</v>
      </c>
      <c r="AA52" s="11">
        <v>39512</v>
      </c>
      <c r="AB52" s="11">
        <v>33712</v>
      </c>
      <c r="AC52" s="11">
        <v>19363</v>
      </c>
      <c r="AD52" s="11">
        <v>92587</v>
      </c>
      <c r="AE52" s="11">
        <v>7828</v>
      </c>
      <c r="AF52" s="11">
        <v>6827</v>
      </c>
      <c r="AG52" s="11">
        <v>340</v>
      </c>
      <c r="AH52" s="11">
        <v>14995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3277</v>
      </c>
      <c r="G53" s="11">
        <v>16333</v>
      </c>
      <c r="H53" s="11">
        <v>14144</v>
      </c>
      <c r="I53" s="11">
        <v>6765</v>
      </c>
      <c r="J53" s="11">
        <v>37242</v>
      </c>
      <c r="K53" s="11">
        <v>1614</v>
      </c>
      <c r="L53" s="11">
        <v>1529</v>
      </c>
      <c r="M53" s="11">
        <v>1529</v>
      </c>
      <c r="N53" s="11">
        <v>4090</v>
      </c>
      <c r="O53" s="11">
        <v>3038</v>
      </c>
      <c r="P53" s="11">
        <v>2677</v>
      </c>
      <c r="Q53" s="11">
        <v>957</v>
      </c>
      <c r="R53" s="11">
        <v>6672</v>
      </c>
      <c r="S53" s="11">
        <v>150</v>
      </c>
      <c r="T53" s="11">
        <v>144</v>
      </c>
      <c r="U53" s="11">
        <v>93</v>
      </c>
      <c r="V53" s="11">
        <v>387</v>
      </c>
      <c r="W53" s="11">
        <v>132</v>
      </c>
      <c r="X53" s="11">
        <v>126</v>
      </c>
      <c r="Y53" s="11">
        <v>103</v>
      </c>
      <c r="Z53" s="11">
        <v>361</v>
      </c>
      <c r="AA53" s="11">
        <v>9621</v>
      </c>
      <c r="AB53" s="11">
        <v>8106</v>
      </c>
      <c r="AC53" s="11">
        <v>4578</v>
      </c>
      <c r="AD53" s="11">
        <v>22305</v>
      </c>
      <c r="AE53" s="11">
        <v>1778</v>
      </c>
      <c r="AF53" s="11">
        <v>1562</v>
      </c>
      <c r="AG53" s="11">
        <v>87</v>
      </c>
      <c r="AH53" s="11">
        <v>3427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2013</v>
      </c>
      <c r="G54" s="11">
        <v>12246</v>
      </c>
      <c r="H54" s="11">
        <v>11100</v>
      </c>
      <c r="I54" s="11">
        <v>5993</v>
      </c>
      <c r="J54" s="11">
        <v>29339</v>
      </c>
      <c r="K54" s="11">
        <v>1466</v>
      </c>
      <c r="L54" s="11">
        <v>1426</v>
      </c>
      <c r="M54" s="11">
        <v>1426</v>
      </c>
      <c r="N54" s="11">
        <v>3918</v>
      </c>
      <c r="O54" s="11">
        <v>2521</v>
      </c>
      <c r="P54" s="11">
        <v>2311</v>
      </c>
      <c r="Q54" s="11">
        <v>882</v>
      </c>
      <c r="R54" s="11">
        <v>5714</v>
      </c>
      <c r="S54" s="11">
        <v>100</v>
      </c>
      <c r="T54" s="11">
        <v>99</v>
      </c>
      <c r="U54" s="11">
        <v>65</v>
      </c>
      <c r="V54" s="11">
        <v>264</v>
      </c>
      <c r="W54" s="11">
        <v>94</v>
      </c>
      <c r="X54" s="11">
        <v>90</v>
      </c>
      <c r="Y54" s="11">
        <v>80</v>
      </c>
      <c r="Z54" s="11">
        <v>264</v>
      </c>
      <c r="AA54" s="11">
        <v>6766</v>
      </c>
      <c r="AB54" s="11">
        <v>5996</v>
      </c>
      <c r="AC54" s="11">
        <v>3882</v>
      </c>
      <c r="AD54" s="11">
        <v>16644</v>
      </c>
      <c r="AE54" s="11">
        <v>1299</v>
      </c>
      <c r="AF54" s="11">
        <v>1178</v>
      </c>
      <c r="AG54" s="11">
        <v>58</v>
      </c>
      <c r="AH54" s="11">
        <v>2535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2790</v>
      </c>
      <c r="G55" s="11">
        <v>17054</v>
      </c>
      <c r="H55" s="11">
        <v>15206</v>
      </c>
      <c r="I55" s="11">
        <v>7953</v>
      </c>
      <c r="J55" s="11">
        <v>40213</v>
      </c>
      <c r="K55" s="11">
        <v>1773</v>
      </c>
      <c r="L55" s="11">
        <v>1646</v>
      </c>
      <c r="M55" s="11">
        <v>1646</v>
      </c>
      <c r="N55" s="11">
        <v>4551</v>
      </c>
      <c r="O55" s="11">
        <v>3188</v>
      </c>
      <c r="P55" s="11">
        <v>2896</v>
      </c>
      <c r="Q55" s="11">
        <v>1151</v>
      </c>
      <c r="R55" s="11">
        <v>7235</v>
      </c>
      <c r="S55" s="11">
        <v>127</v>
      </c>
      <c r="T55" s="11">
        <v>121</v>
      </c>
      <c r="U55" s="11">
        <v>83</v>
      </c>
      <c r="V55" s="11">
        <v>331</v>
      </c>
      <c r="W55" s="11">
        <v>69</v>
      </c>
      <c r="X55" s="11">
        <v>64</v>
      </c>
      <c r="Y55" s="11">
        <v>63</v>
      </c>
      <c r="Z55" s="11">
        <v>196</v>
      </c>
      <c r="AA55" s="11">
        <v>9889</v>
      </c>
      <c r="AB55" s="11">
        <v>8679</v>
      </c>
      <c r="AC55" s="11">
        <v>5417</v>
      </c>
      <c r="AD55" s="11">
        <v>23985</v>
      </c>
      <c r="AE55" s="11">
        <v>2008</v>
      </c>
      <c r="AF55" s="11">
        <v>1800</v>
      </c>
      <c r="AG55" s="11">
        <v>107</v>
      </c>
      <c r="AH55" s="11">
        <v>3915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2891</v>
      </c>
      <c r="G56" s="11">
        <v>15352</v>
      </c>
      <c r="H56" s="11">
        <v>13259</v>
      </c>
      <c r="I56" s="11">
        <v>5188</v>
      </c>
      <c r="J56" s="11">
        <v>33799</v>
      </c>
      <c r="K56" s="11">
        <v>1204</v>
      </c>
      <c r="L56" s="11">
        <v>1105</v>
      </c>
      <c r="M56" s="11">
        <v>1105</v>
      </c>
      <c r="N56" s="11">
        <v>2782</v>
      </c>
      <c r="O56" s="11">
        <v>2414</v>
      </c>
      <c r="P56" s="11">
        <v>2164</v>
      </c>
      <c r="Q56" s="11">
        <v>739</v>
      </c>
      <c r="R56" s="11">
        <v>5317</v>
      </c>
      <c r="S56" s="11">
        <v>112</v>
      </c>
      <c r="T56" s="11">
        <v>109</v>
      </c>
      <c r="U56" s="11">
        <v>56</v>
      </c>
      <c r="V56" s="11">
        <v>277</v>
      </c>
      <c r="W56" s="11">
        <v>170</v>
      </c>
      <c r="X56" s="11">
        <v>164</v>
      </c>
      <c r="Y56" s="11">
        <v>132</v>
      </c>
      <c r="Z56" s="11">
        <v>466</v>
      </c>
      <c r="AA56" s="11">
        <v>9512</v>
      </c>
      <c r="AB56" s="11">
        <v>8005</v>
      </c>
      <c r="AC56" s="11">
        <v>3715</v>
      </c>
      <c r="AD56" s="11">
        <v>21232</v>
      </c>
      <c r="AE56" s="11">
        <v>1940</v>
      </c>
      <c r="AF56" s="11">
        <v>1712</v>
      </c>
      <c r="AG56" s="11">
        <v>73</v>
      </c>
      <c r="AH56" s="11">
        <v>3725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994</v>
      </c>
      <c r="J57" s="11">
        <v>4472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162</v>
      </c>
      <c r="R57" s="11">
        <v>1180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637</v>
      </c>
      <c r="AD57" s="11">
        <v>2312</v>
      </c>
      <c r="AE57" s="11">
        <v>131</v>
      </c>
      <c r="AF57" s="11">
        <v>122</v>
      </c>
      <c r="AG57" s="11">
        <v>9</v>
      </c>
      <c r="AH57" s="11">
        <v>262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3324</v>
      </c>
      <c r="G58" s="11">
        <v>18795</v>
      </c>
      <c r="H58" s="11">
        <v>17212</v>
      </c>
      <c r="I58" s="11">
        <v>8578</v>
      </c>
      <c r="J58" s="11">
        <v>44585</v>
      </c>
      <c r="K58" s="11">
        <v>1707</v>
      </c>
      <c r="L58" s="11">
        <v>1519</v>
      </c>
      <c r="M58" s="11">
        <v>1519</v>
      </c>
      <c r="N58" s="11">
        <v>4228</v>
      </c>
      <c r="O58" s="11">
        <v>3592</v>
      </c>
      <c r="P58" s="11">
        <v>3356</v>
      </c>
      <c r="Q58" s="11">
        <v>1039</v>
      </c>
      <c r="R58" s="11">
        <v>7987</v>
      </c>
      <c r="S58" s="11">
        <v>201</v>
      </c>
      <c r="T58" s="11">
        <v>196</v>
      </c>
      <c r="U58" s="11">
        <v>105</v>
      </c>
      <c r="V58" s="11">
        <v>502</v>
      </c>
      <c r="W58" s="11">
        <v>288</v>
      </c>
      <c r="X58" s="11">
        <v>277</v>
      </c>
      <c r="Y58" s="11">
        <v>238</v>
      </c>
      <c r="Z58" s="11">
        <v>803</v>
      </c>
      <c r="AA58" s="11">
        <v>10920</v>
      </c>
      <c r="AB58" s="11">
        <v>9932</v>
      </c>
      <c r="AC58" s="11">
        <v>6062</v>
      </c>
      <c r="AD58" s="11">
        <v>26914</v>
      </c>
      <c r="AE58" s="11">
        <v>2087</v>
      </c>
      <c r="AF58" s="11">
        <v>1932</v>
      </c>
      <c r="AG58" s="11">
        <v>132</v>
      </c>
      <c r="AH58" s="11">
        <v>4151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6256</v>
      </c>
      <c r="G59" s="11">
        <v>33666</v>
      </c>
      <c r="H59" s="11">
        <v>30867</v>
      </c>
      <c r="I59" s="11">
        <v>15305</v>
      </c>
      <c r="J59" s="11">
        <v>79838</v>
      </c>
      <c r="K59" s="11">
        <v>3184</v>
      </c>
      <c r="L59" s="11">
        <v>3032</v>
      </c>
      <c r="M59" s="11">
        <v>3032</v>
      </c>
      <c r="N59" s="11">
        <v>8138</v>
      </c>
      <c r="O59" s="11">
        <v>6880</v>
      </c>
      <c r="P59" s="11">
        <v>6431</v>
      </c>
      <c r="Q59" s="11">
        <v>2190</v>
      </c>
      <c r="R59" s="11">
        <v>15501</v>
      </c>
      <c r="S59" s="11">
        <v>398</v>
      </c>
      <c r="T59" s="11">
        <v>391</v>
      </c>
      <c r="U59" s="11">
        <v>234</v>
      </c>
      <c r="V59" s="11">
        <v>1023</v>
      </c>
      <c r="W59" s="11">
        <v>474</v>
      </c>
      <c r="X59" s="11">
        <v>462</v>
      </c>
      <c r="Y59" s="11">
        <v>376</v>
      </c>
      <c r="Z59" s="11">
        <v>1312</v>
      </c>
      <c r="AA59" s="11">
        <v>18881</v>
      </c>
      <c r="AB59" s="11">
        <v>17000</v>
      </c>
      <c r="AC59" s="11">
        <v>10387</v>
      </c>
      <c r="AD59" s="11">
        <v>46268</v>
      </c>
      <c r="AE59" s="11">
        <v>3849</v>
      </c>
      <c r="AF59" s="11">
        <v>3551</v>
      </c>
      <c r="AG59" s="11">
        <v>196</v>
      </c>
      <c r="AH59" s="11">
        <v>7596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5639</v>
      </c>
      <c r="G60" s="11">
        <v>30116</v>
      </c>
      <c r="H60" s="11">
        <v>27313</v>
      </c>
      <c r="I60" s="11">
        <v>13376</v>
      </c>
      <c r="J60" s="11">
        <v>70805</v>
      </c>
      <c r="K60" s="11">
        <v>2552</v>
      </c>
      <c r="L60" s="11">
        <v>2344</v>
      </c>
      <c r="M60" s="11">
        <v>2344</v>
      </c>
      <c r="N60" s="11">
        <v>6328</v>
      </c>
      <c r="O60" s="11">
        <v>6564</v>
      </c>
      <c r="P60" s="11">
        <v>6074</v>
      </c>
      <c r="Q60" s="11">
        <v>2041</v>
      </c>
      <c r="R60" s="11">
        <v>14679</v>
      </c>
      <c r="S60" s="11">
        <v>366</v>
      </c>
      <c r="T60" s="11">
        <v>356</v>
      </c>
      <c r="U60" s="11">
        <v>203</v>
      </c>
      <c r="V60" s="11">
        <v>925</v>
      </c>
      <c r="W60" s="11">
        <v>954</v>
      </c>
      <c r="X60" s="11">
        <v>925</v>
      </c>
      <c r="Y60" s="11">
        <v>739</v>
      </c>
      <c r="Z60" s="11">
        <v>2618</v>
      </c>
      <c r="AA60" s="11">
        <v>16079</v>
      </c>
      <c r="AB60" s="11">
        <v>14240</v>
      </c>
      <c r="AC60" s="11">
        <v>8763</v>
      </c>
      <c r="AD60" s="11">
        <v>39082</v>
      </c>
      <c r="AE60" s="11">
        <v>3601</v>
      </c>
      <c r="AF60" s="11">
        <v>3374</v>
      </c>
      <c r="AG60" s="11">
        <v>198</v>
      </c>
      <c r="AH60" s="11">
        <v>7173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499</v>
      </c>
      <c r="G61" s="11">
        <v>2628</v>
      </c>
      <c r="H61" s="11">
        <v>2484</v>
      </c>
      <c r="I61" s="11">
        <v>1414</v>
      </c>
      <c r="J61" s="11">
        <v>6526</v>
      </c>
      <c r="K61" s="11">
        <v>297</v>
      </c>
      <c r="L61" s="11">
        <v>299</v>
      </c>
      <c r="M61" s="11">
        <v>299</v>
      </c>
      <c r="N61" s="11">
        <v>815</v>
      </c>
      <c r="O61" s="11">
        <v>581</v>
      </c>
      <c r="P61" s="11">
        <v>545</v>
      </c>
      <c r="Q61" s="11">
        <v>203</v>
      </c>
      <c r="R61" s="11">
        <v>1329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1382</v>
      </c>
      <c r="AB61" s="11">
        <v>1290</v>
      </c>
      <c r="AC61" s="11">
        <v>903</v>
      </c>
      <c r="AD61" s="11">
        <v>3575</v>
      </c>
      <c r="AE61" s="11">
        <v>287</v>
      </c>
      <c r="AF61" s="11">
        <v>270</v>
      </c>
      <c r="AG61" s="11">
        <v>28</v>
      </c>
      <c r="AH61" s="11">
        <v>585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1001</v>
      </c>
      <c r="G62" s="11">
        <v>6836</v>
      </c>
      <c r="H62" s="11">
        <v>6577</v>
      </c>
      <c r="I62" s="11">
        <v>4631</v>
      </c>
      <c r="J62" s="11">
        <v>18044</v>
      </c>
      <c r="K62" s="11">
        <v>1563</v>
      </c>
      <c r="L62" s="11">
        <v>1540</v>
      </c>
      <c r="M62" s="11">
        <v>1540</v>
      </c>
      <c r="N62" s="11">
        <v>4368</v>
      </c>
      <c r="O62" s="11">
        <v>1350</v>
      </c>
      <c r="P62" s="11">
        <v>1313</v>
      </c>
      <c r="Q62" s="11">
        <v>536</v>
      </c>
      <c r="R62" s="11">
        <v>3199</v>
      </c>
      <c r="S62" s="11">
        <v>93</v>
      </c>
      <c r="T62" s="11">
        <v>92</v>
      </c>
      <c r="U62" s="11">
        <v>58</v>
      </c>
      <c r="V62" s="11">
        <v>243</v>
      </c>
      <c r="W62" s="11">
        <v>69</v>
      </c>
      <c r="X62" s="11">
        <v>68</v>
      </c>
      <c r="Y62" s="11">
        <v>61</v>
      </c>
      <c r="Z62" s="11">
        <v>198</v>
      </c>
      <c r="AA62" s="11">
        <v>3273</v>
      </c>
      <c r="AB62" s="11">
        <v>3098</v>
      </c>
      <c r="AC62" s="11">
        <v>2673</v>
      </c>
      <c r="AD62" s="11">
        <v>9044</v>
      </c>
      <c r="AE62" s="11">
        <v>488</v>
      </c>
      <c r="AF62" s="11">
        <v>466</v>
      </c>
      <c r="AG62" s="11">
        <v>38</v>
      </c>
      <c r="AH62" s="11">
        <v>992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809</v>
      </c>
      <c r="G63" s="11">
        <v>3291</v>
      </c>
      <c r="H63" s="11">
        <v>3187</v>
      </c>
      <c r="I63" s="11">
        <v>2190</v>
      </c>
      <c r="J63" s="11">
        <v>8668</v>
      </c>
      <c r="K63" s="11">
        <v>646</v>
      </c>
      <c r="L63" s="11">
        <v>633</v>
      </c>
      <c r="M63" s="11">
        <v>633</v>
      </c>
      <c r="N63" s="11">
        <v>1773</v>
      </c>
      <c r="O63" s="11">
        <v>795</v>
      </c>
      <c r="P63" s="11">
        <v>770</v>
      </c>
      <c r="Q63" s="11">
        <v>241</v>
      </c>
      <c r="R63" s="11">
        <v>1806</v>
      </c>
      <c r="S63" s="11">
        <v>74</v>
      </c>
      <c r="T63" s="11">
        <v>74</v>
      </c>
      <c r="U63" s="11">
        <v>36</v>
      </c>
      <c r="V63" s="11">
        <v>184</v>
      </c>
      <c r="W63" s="11">
        <v>167</v>
      </c>
      <c r="X63" s="11">
        <v>164</v>
      </c>
      <c r="Y63" s="11">
        <v>146</v>
      </c>
      <c r="Z63" s="11">
        <v>477</v>
      </c>
      <c r="AA63" s="11">
        <v>1364</v>
      </c>
      <c r="AB63" s="11">
        <v>1312</v>
      </c>
      <c r="AC63" s="11">
        <v>1242</v>
      </c>
      <c r="AD63" s="11">
        <v>3918</v>
      </c>
      <c r="AE63" s="11">
        <v>245</v>
      </c>
      <c r="AF63" s="11">
        <v>234</v>
      </c>
      <c r="AG63" s="11">
        <v>31</v>
      </c>
      <c r="AH63" s="11">
        <v>510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2712</v>
      </c>
      <c r="G64" s="11">
        <v>14164</v>
      </c>
      <c r="H64" s="11">
        <v>12847</v>
      </c>
      <c r="I64" s="11">
        <v>6961</v>
      </c>
      <c r="J64" s="11">
        <v>33972</v>
      </c>
      <c r="K64" s="11">
        <v>1735</v>
      </c>
      <c r="L64" s="11">
        <v>1688</v>
      </c>
      <c r="M64" s="11">
        <v>1688</v>
      </c>
      <c r="N64" s="11">
        <v>4594</v>
      </c>
      <c r="O64" s="11">
        <v>2923</v>
      </c>
      <c r="P64" s="11">
        <v>2709</v>
      </c>
      <c r="Q64" s="11">
        <v>941</v>
      </c>
      <c r="R64" s="11">
        <v>6573</v>
      </c>
      <c r="S64" s="11">
        <v>200</v>
      </c>
      <c r="T64" s="11">
        <v>194</v>
      </c>
      <c r="U64" s="11">
        <v>116</v>
      </c>
      <c r="V64" s="11">
        <v>510</v>
      </c>
      <c r="W64" s="11">
        <v>223</v>
      </c>
      <c r="X64" s="11">
        <v>213</v>
      </c>
      <c r="Y64" s="11">
        <v>192</v>
      </c>
      <c r="Z64" s="11">
        <v>628</v>
      </c>
      <c r="AA64" s="11">
        <v>7679</v>
      </c>
      <c r="AB64" s="11">
        <v>6756</v>
      </c>
      <c r="AC64" s="11">
        <v>4447</v>
      </c>
      <c r="AD64" s="11">
        <v>18882</v>
      </c>
      <c r="AE64" s="11">
        <v>1404</v>
      </c>
      <c r="AF64" s="11">
        <v>1287</v>
      </c>
      <c r="AG64" s="11">
        <v>94</v>
      </c>
      <c r="AH64" s="11">
        <v>2785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7165</v>
      </c>
      <c r="G65" s="11">
        <v>37086</v>
      </c>
      <c r="H65" s="11">
        <v>33289</v>
      </c>
      <c r="I65" s="11">
        <v>14861</v>
      </c>
      <c r="J65" s="11">
        <v>85236</v>
      </c>
      <c r="K65" s="11">
        <v>3024</v>
      </c>
      <c r="L65" s="11">
        <v>2864</v>
      </c>
      <c r="M65" s="11">
        <v>2864</v>
      </c>
      <c r="N65" s="11">
        <v>7533</v>
      </c>
      <c r="O65" s="11">
        <v>7250</v>
      </c>
      <c r="P65" s="11">
        <v>6694</v>
      </c>
      <c r="Q65" s="11">
        <v>2241</v>
      </c>
      <c r="R65" s="11">
        <v>16185</v>
      </c>
      <c r="S65" s="11">
        <v>434</v>
      </c>
      <c r="T65" s="11">
        <v>421</v>
      </c>
      <c r="U65" s="11">
        <v>250</v>
      </c>
      <c r="V65" s="11">
        <v>1105</v>
      </c>
      <c r="W65" s="11">
        <v>483</v>
      </c>
      <c r="X65" s="11">
        <v>478</v>
      </c>
      <c r="Y65" s="11">
        <v>404</v>
      </c>
      <c r="Z65" s="11">
        <v>1365</v>
      </c>
      <c r="AA65" s="11">
        <v>21416</v>
      </c>
      <c r="AB65" s="11">
        <v>18681</v>
      </c>
      <c r="AC65" s="11">
        <v>10142</v>
      </c>
      <c r="AD65" s="11">
        <v>50239</v>
      </c>
      <c r="AE65" s="11">
        <v>4479</v>
      </c>
      <c r="AF65" s="11">
        <v>4151</v>
      </c>
      <c r="AG65" s="11">
        <v>179</v>
      </c>
      <c r="AH65" s="11">
        <v>8809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7066</v>
      </c>
      <c r="G66" s="11">
        <v>35428</v>
      </c>
      <c r="H66" s="11">
        <v>32128</v>
      </c>
      <c r="I66" s="11">
        <v>15067</v>
      </c>
      <c r="J66" s="11">
        <v>82623</v>
      </c>
      <c r="K66" s="11">
        <v>2945</v>
      </c>
      <c r="L66" s="11">
        <v>2807</v>
      </c>
      <c r="M66" s="11">
        <v>2807</v>
      </c>
      <c r="N66" s="11">
        <v>7445</v>
      </c>
      <c r="O66" s="11">
        <v>7909</v>
      </c>
      <c r="P66" s="11">
        <v>7366</v>
      </c>
      <c r="Q66" s="11">
        <v>2430</v>
      </c>
      <c r="R66" s="11">
        <v>17705</v>
      </c>
      <c r="S66" s="11">
        <v>397</v>
      </c>
      <c r="T66" s="11">
        <v>386</v>
      </c>
      <c r="U66" s="11">
        <v>197</v>
      </c>
      <c r="V66" s="11">
        <v>980</v>
      </c>
      <c r="W66" s="11">
        <v>421</v>
      </c>
      <c r="X66" s="11">
        <v>410</v>
      </c>
      <c r="Y66" s="11">
        <v>343</v>
      </c>
      <c r="Z66" s="11">
        <v>1174</v>
      </c>
      <c r="AA66" s="11">
        <v>19546</v>
      </c>
      <c r="AB66" s="11">
        <v>17281</v>
      </c>
      <c r="AC66" s="11">
        <v>10178</v>
      </c>
      <c r="AD66" s="11">
        <v>47005</v>
      </c>
      <c r="AE66" s="11">
        <v>4210</v>
      </c>
      <c r="AF66" s="11">
        <v>3878</v>
      </c>
      <c r="AG66" s="11">
        <v>226</v>
      </c>
      <c r="AH66" s="11">
        <v>8314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642</v>
      </c>
      <c r="G67" s="11">
        <v>3343</v>
      </c>
      <c r="H67" s="11">
        <v>3164</v>
      </c>
      <c r="I67" s="11">
        <v>1937</v>
      </c>
      <c r="J67" s="11">
        <v>8444</v>
      </c>
      <c r="K67" s="11">
        <v>551</v>
      </c>
      <c r="L67" s="11">
        <v>535</v>
      </c>
      <c r="M67" s="11">
        <v>535</v>
      </c>
      <c r="N67" s="11">
        <v>1476</v>
      </c>
      <c r="O67" s="11">
        <v>816</v>
      </c>
      <c r="P67" s="11">
        <v>784</v>
      </c>
      <c r="Q67" s="11">
        <v>245</v>
      </c>
      <c r="R67" s="11">
        <v>1845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1557</v>
      </c>
      <c r="AB67" s="11">
        <v>1446</v>
      </c>
      <c r="AC67" s="11">
        <v>1176</v>
      </c>
      <c r="AD67" s="11">
        <v>4179</v>
      </c>
      <c r="AE67" s="11">
        <v>293</v>
      </c>
      <c r="AF67" s="11">
        <v>273</v>
      </c>
      <c r="AG67" s="11">
        <v>21</v>
      </c>
      <c r="AH67" s="11">
        <v>587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1509</v>
      </c>
      <c r="G68" s="11">
        <v>7927</v>
      </c>
      <c r="H68" s="11">
        <v>7533</v>
      </c>
      <c r="I68" s="11">
        <v>4271</v>
      </c>
      <c r="J68" s="11">
        <v>19731</v>
      </c>
      <c r="K68" s="11">
        <v>1013</v>
      </c>
      <c r="L68" s="11">
        <v>984</v>
      </c>
      <c r="M68" s="11">
        <v>984</v>
      </c>
      <c r="N68" s="11">
        <v>2715</v>
      </c>
      <c r="O68" s="11">
        <v>1820</v>
      </c>
      <c r="P68" s="11">
        <v>1737</v>
      </c>
      <c r="Q68" s="11">
        <v>594</v>
      </c>
      <c r="R68" s="11">
        <v>4151</v>
      </c>
      <c r="S68" s="11">
        <v>121</v>
      </c>
      <c r="T68" s="11">
        <v>122</v>
      </c>
      <c r="U68" s="11">
        <v>65</v>
      </c>
      <c r="V68" s="11">
        <v>308</v>
      </c>
      <c r="W68" s="11">
        <v>193</v>
      </c>
      <c r="X68" s="11">
        <v>192</v>
      </c>
      <c r="Y68" s="11">
        <v>158</v>
      </c>
      <c r="Z68" s="11">
        <v>543</v>
      </c>
      <c r="AA68" s="11">
        <v>3982</v>
      </c>
      <c r="AB68" s="11">
        <v>3746</v>
      </c>
      <c r="AC68" s="11">
        <v>2685</v>
      </c>
      <c r="AD68" s="11">
        <v>10413</v>
      </c>
      <c r="AE68" s="11">
        <v>798</v>
      </c>
      <c r="AF68" s="11">
        <v>752</v>
      </c>
      <c r="AG68" s="11">
        <v>51</v>
      </c>
      <c r="AH68" s="11">
        <v>1601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2950</v>
      </c>
      <c r="G69" s="11">
        <v>16249</v>
      </c>
      <c r="H69" s="11">
        <v>14830</v>
      </c>
      <c r="I69" s="11">
        <v>7810</v>
      </c>
      <c r="J69" s="11">
        <v>38889</v>
      </c>
      <c r="K69" s="11">
        <v>1917</v>
      </c>
      <c r="L69" s="11">
        <v>1828</v>
      </c>
      <c r="M69" s="11">
        <v>1828</v>
      </c>
      <c r="N69" s="11">
        <v>4937</v>
      </c>
      <c r="O69" s="11">
        <v>3153</v>
      </c>
      <c r="P69" s="11">
        <v>2958</v>
      </c>
      <c r="Q69" s="11">
        <v>1042</v>
      </c>
      <c r="R69" s="11">
        <v>7153</v>
      </c>
      <c r="S69" s="11">
        <v>146</v>
      </c>
      <c r="T69" s="11">
        <v>142</v>
      </c>
      <c r="U69" s="11">
        <v>89</v>
      </c>
      <c r="V69" s="11">
        <v>377</v>
      </c>
      <c r="W69" s="11">
        <v>207</v>
      </c>
      <c r="X69" s="11">
        <v>194</v>
      </c>
      <c r="Y69" s="11">
        <v>156</v>
      </c>
      <c r="Z69" s="11">
        <v>557</v>
      </c>
      <c r="AA69" s="11">
        <v>9115</v>
      </c>
      <c r="AB69" s="11">
        <v>8122</v>
      </c>
      <c r="AC69" s="11">
        <v>5231</v>
      </c>
      <c r="AD69" s="11">
        <v>22468</v>
      </c>
      <c r="AE69" s="11">
        <v>1711</v>
      </c>
      <c r="AF69" s="11">
        <v>1586</v>
      </c>
      <c r="AG69" s="11">
        <v>100</v>
      </c>
      <c r="AH69" s="11">
        <v>3397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2405</v>
      </c>
      <c r="G70" s="11">
        <v>14245</v>
      </c>
      <c r="H70" s="11">
        <v>13410</v>
      </c>
      <c r="I70" s="11">
        <v>7795</v>
      </c>
      <c r="J70" s="11">
        <v>35450</v>
      </c>
      <c r="K70" s="11">
        <v>2179</v>
      </c>
      <c r="L70" s="11">
        <v>2120</v>
      </c>
      <c r="M70" s="11">
        <v>2120</v>
      </c>
      <c r="N70" s="11">
        <v>5843</v>
      </c>
      <c r="O70" s="11">
        <v>2919</v>
      </c>
      <c r="P70" s="11">
        <v>2794</v>
      </c>
      <c r="Q70" s="11">
        <v>1003</v>
      </c>
      <c r="R70" s="11">
        <v>6716</v>
      </c>
      <c r="S70" s="11">
        <v>177</v>
      </c>
      <c r="T70" s="11">
        <v>174</v>
      </c>
      <c r="U70" s="11">
        <v>98</v>
      </c>
      <c r="V70" s="11">
        <v>449</v>
      </c>
      <c r="W70" s="11">
        <v>155</v>
      </c>
      <c r="X70" s="11">
        <v>155</v>
      </c>
      <c r="Y70" s="11">
        <v>133</v>
      </c>
      <c r="Z70" s="11">
        <v>443</v>
      </c>
      <c r="AA70" s="11">
        <v>7441</v>
      </c>
      <c r="AB70" s="11">
        <v>6893</v>
      </c>
      <c r="AC70" s="11">
        <v>4900</v>
      </c>
      <c r="AD70" s="11">
        <v>19234</v>
      </c>
      <c r="AE70" s="11">
        <v>1374</v>
      </c>
      <c r="AF70" s="11">
        <v>1274</v>
      </c>
      <c r="AG70" s="11">
        <v>117</v>
      </c>
      <c r="AH70" s="11">
        <v>2765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2871</v>
      </c>
      <c r="G71" s="11">
        <v>25492</v>
      </c>
      <c r="H71" s="11">
        <v>24437</v>
      </c>
      <c r="I71" s="11">
        <v>15345</v>
      </c>
      <c r="J71" s="11">
        <v>65274</v>
      </c>
      <c r="K71" s="11">
        <v>1356</v>
      </c>
      <c r="L71" s="11">
        <v>1311</v>
      </c>
      <c r="M71" s="11">
        <v>1311</v>
      </c>
      <c r="N71" s="11">
        <v>3528</v>
      </c>
      <c r="O71" s="11">
        <v>6700</v>
      </c>
      <c r="P71" s="11">
        <v>6516</v>
      </c>
      <c r="Q71" s="11">
        <v>1864</v>
      </c>
      <c r="R71" s="11">
        <v>15080</v>
      </c>
      <c r="S71" s="11">
        <v>133</v>
      </c>
      <c r="T71" s="11">
        <v>130</v>
      </c>
      <c r="U71" s="11">
        <v>74</v>
      </c>
      <c r="V71" s="11">
        <v>337</v>
      </c>
      <c r="W71" s="11">
        <v>1276</v>
      </c>
      <c r="X71" s="11">
        <v>1255</v>
      </c>
      <c r="Y71" s="11">
        <v>1088</v>
      </c>
      <c r="Z71" s="11">
        <v>3619</v>
      </c>
      <c r="AA71" s="11">
        <v>13249</v>
      </c>
      <c r="AB71" s="11">
        <v>12569</v>
      </c>
      <c r="AC71" s="11">
        <v>11160</v>
      </c>
      <c r="AD71" s="11">
        <v>36978</v>
      </c>
      <c r="AE71" s="11">
        <v>2778</v>
      </c>
      <c r="AF71" s="11">
        <v>2656</v>
      </c>
      <c r="AG71" s="11">
        <v>298</v>
      </c>
      <c r="AH71" s="11">
        <v>5732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3404</v>
      </c>
      <c r="G72" s="11">
        <v>19153</v>
      </c>
      <c r="H72" s="11">
        <v>17246</v>
      </c>
      <c r="I72" s="11">
        <v>7433</v>
      </c>
      <c r="J72" s="11">
        <v>43832</v>
      </c>
      <c r="K72" s="11">
        <v>1627</v>
      </c>
      <c r="L72" s="11">
        <v>1517</v>
      </c>
      <c r="M72" s="11">
        <v>1517</v>
      </c>
      <c r="N72" s="11">
        <v>3962</v>
      </c>
      <c r="O72" s="11">
        <v>3593</v>
      </c>
      <c r="P72" s="11">
        <v>3264</v>
      </c>
      <c r="Q72" s="11">
        <v>1018</v>
      </c>
      <c r="R72" s="11">
        <v>7875</v>
      </c>
      <c r="S72" s="11">
        <v>208</v>
      </c>
      <c r="T72" s="11">
        <v>204</v>
      </c>
      <c r="U72" s="11">
        <v>106</v>
      </c>
      <c r="V72" s="11">
        <v>518</v>
      </c>
      <c r="W72" s="11">
        <v>274</v>
      </c>
      <c r="X72" s="11">
        <v>269</v>
      </c>
      <c r="Y72" s="11">
        <v>207</v>
      </c>
      <c r="Z72" s="11">
        <v>750</v>
      </c>
      <c r="AA72" s="11">
        <v>11242</v>
      </c>
      <c r="AB72" s="11">
        <v>9978</v>
      </c>
      <c r="AC72" s="11">
        <v>5187</v>
      </c>
      <c r="AD72" s="11">
        <v>26407</v>
      </c>
      <c r="AE72" s="11">
        <v>2209</v>
      </c>
      <c r="AF72" s="11">
        <v>2014</v>
      </c>
      <c r="AG72" s="11">
        <v>97</v>
      </c>
      <c r="AH72" s="11">
        <v>4320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8060</v>
      </c>
      <c r="G73" s="11">
        <v>54329</v>
      </c>
      <c r="H73" s="11">
        <v>50167</v>
      </c>
      <c r="I73" s="11">
        <v>21950</v>
      </c>
      <c r="J73" s="11">
        <v>126446</v>
      </c>
      <c r="K73" s="11">
        <v>4169</v>
      </c>
      <c r="L73" s="11">
        <v>3945</v>
      </c>
      <c r="M73" s="11">
        <v>3945</v>
      </c>
      <c r="N73" s="11">
        <v>10081</v>
      </c>
      <c r="O73" s="11">
        <v>11238</v>
      </c>
      <c r="P73" s="11">
        <v>10535</v>
      </c>
      <c r="Q73" s="11">
        <v>3313</v>
      </c>
      <c r="R73" s="11">
        <v>25086</v>
      </c>
      <c r="S73" s="11">
        <v>606</v>
      </c>
      <c r="T73" s="11">
        <v>593</v>
      </c>
      <c r="U73" s="11">
        <v>305</v>
      </c>
      <c r="V73" s="11">
        <v>1504</v>
      </c>
      <c r="W73" s="11">
        <v>942</v>
      </c>
      <c r="X73" s="11">
        <v>913</v>
      </c>
      <c r="Y73" s="11">
        <v>758</v>
      </c>
      <c r="Z73" s="11">
        <v>2613</v>
      </c>
      <c r="AA73" s="11">
        <v>30653</v>
      </c>
      <c r="AB73" s="11">
        <v>27861</v>
      </c>
      <c r="AC73" s="11">
        <v>15319</v>
      </c>
      <c r="AD73" s="11">
        <v>73833</v>
      </c>
      <c r="AE73" s="11">
        <v>6721</v>
      </c>
      <c r="AF73" s="11">
        <v>6320</v>
      </c>
      <c r="AG73" s="11">
        <v>288</v>
      </c>
      <c r="AH73" s="11">
        <v>13329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4868</v>
      </c>
      <c r="G74" s="11">
        <v>27889</v>
      </c>
      <c r="H74" s="11">
        <v>25985</v>
      </c>
      <c r="I74" s="11">
        <v>14769</v>
      </c>
      <c r="J74" s="11">
        <v>68643</v>
      </c>
      <c r="K74" s="11">
        <v>3327</v>
      </c>
      <c r="L74" s="11">
        <v>3227</v>
      </c>
      <c r="M74" s="11">
        <v>3227</v>
      </c>
      <c r="N74" s="11">
        <v>8868</v>
      </c>
      <c r="O74" s="11">
        <v>5812</v>
      </c>
      <c r="P74" s="11">
        <v>5497</v>
      </c>
      <c r="Q74" s="11">
        <v>1841</v>
      </c>
      <c r="R74" s="11">
        <v>13150</v>
      </c>
      <c r="S74" s="11">
        <v>529</v>
      </c>
      <c r="T74" s="11">
        <v>523</v>
      </c>
      <c r="U74" s="11">
        <v>298</v>
      </c>
      <c r="V74" s="11">
        <v>1350</v>
      </c>
      <c r="W74" s="11">
        <v>688</v>
      </c>
      <c r="X74" s="11">
        <v>681</v>
      </c>
      <c r="Y74" s="11">
        <v>576</v>
      </c>
      <c r="Z74" s="11">
        <v>1945</v>
      </c>
      <c r="AA74" s="11">
        <v>14651</v>
      </c>
      <c r="AB74" s="11">
        <v>13389</v>
      </c>
      <c r="AC74" s="11">
        <v>9514</v>
      </c>
      <c r="AD74" s="11">
        <v>37554</v>
      </c>
      <c r="AE74" s="11">
        <v>2882</v>
      </c>
      <c r="AF74" s="11">
        <v>2668</v>
      </c>
      <c r="AG74" s="11">
        <v>226</v>
      </c>
      <c r="AH74" s="11">
        <v>5776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5588</v>
      </c>
      <c r="G75" s="11">
        <v>31914</v>
      </c>
      <c r="H75" s="11">
        <v>29266</v>
      </c>
      <c r="I75" s="11">
        <v>14240</v>
      </c>
      <c r="J75" s="11">
        <v>75420</v>
      </c>
      <c r="K75" s="11">
        <v>2832</v>
      </c>
      <c r="L75" s="11">
        <v>2699</v>
      </c>
      <c r="M75" s="11">
        <v>2699</v>
      </c>
      <c r="N75" s="11">
        <v>7226</v>
      </c>
      <c r="O75" s="11">
        <v>6897</v>
      </c>
      <c r="P75" s="11">
        <v>6474</v>
      </c>
      <c r="Q75" s="11">
        <v>2018</v>
      </c>
      <c r="R75" s="11">
        <v>15389</v>
      </c>
      <c r="S75" s="11">
        <v>393</v>
      </c>
      <c r="T75" s="11">
        <v>378</v>
      </c>
      <c r="U75" s="11">
        <v>208</v>
      </c>
      <c r="V75" s="11">
        <v>979</v>
      </c>
      <c r="W75" s="11">
        <v>534</v>
      </c>
      <c r="X75" s="11">
        <v>516</v>
      </c>
      <c r="Y75" s="11">
        <v>428</v>
      </c>
      <c r="Z75" s="11">
        <v>1478</v>
      </c>
      <c r="AA75" s="11">
        <v>17640</v>
      </c>
      <c r="AB75" s="11">
        <v>15838</v>
      </c>
      <c r="AC75" s="11">
        <v>9713</v>
      </c>
      <c r="AD75" s="11">
        <v>43191</v>
      </c>
      <c r="AE75" s="11">
        <v>3618</v>
      </c>
      <c r="AF75" s="11">
        <v>3361</v>
      </c>
      <c r="AG75" s="11">
        <v>178</v>
      </c>
      <c r="AH75" s="11">
        <v>7157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4528</v>
      </c>
      <c r="G76" s="11">
        <v>24210</v>
      </c>
      <c r="H76" s="11">
        <v>21202</v>
      </c>
      <c r="I76" s="11">
        <v>9255</v>
      </c>
      <c r="J76" s="11">
        <v>54667</v>
      </c>
      <c r="K76" s="11">
        <v>2274</v>
      </c>
      <c r="L76" s="11">
        <v>2133</v>
      </c>
      <c r="M76" s="11">
        <v>2133</v>
      </c>
      <c r="N76" s="11">
        <v>5616</v>
      </c>
      <c r="O76" s="11">
        <v>4161</v>
      </c>
      <c r="P76" s="11">
        <v>3767</v>
      </c>
      <c r="Q76" s="11">
        <v>1223</v>
      </c>
      <c r="R76" s="11">
        <v>9151</v>
      </c>
      <c r="S76" s="11">
        <v>149</v>
      </c>
      <c r="T76" s="11">
        <v>147</v>
      </c>
      <c r="U76" s="11">
        <v>71</v>
      </c>
      <c r="V76" s="11">
        <v>367</v>
      </c>
      <c r="W76" s="11">
        <v>303</v>
      </c>
      <c r="X76" s="11">
        <v>287</v>
      </c>
      <c r="Y76" s="11">
        <v>237</v>
      </c>
      <c r="Z76" s="11">
        <v>827</v>
      </c>
      <c r="AA76" s="11">
        <v>14343</v>
      </c>
      <c r="AB76" s="11">
        <v>12190</v>
      </c>
      <c r="AC76" s="11">
        <v>6401</v>
      </c>
      <c r="AD76" s="11">
        <v>32934</v>
      </c>
      <c r="AE76" s="11">
        <v>2980</v>
      </c>
      <c r="AF76" s="11">
        <v>2678</v>
      </c>
      <c r="AG76" s="11">
        <v>114</v>
      </c>
      <c r="AH76" s="11">
        <v>5772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14104</v>
      </c>
      <c r="G77" s="11">
        <v>70056</v>
      </c>
      <c r="H77" s="11">
        <v>62524</v>
      </c>
      <c r="I77" s="11">
        <v>27488</v>
      </c>
      <c r="J77" s="11">
        <v>160068</v>
      </c>
      <c r="K77" s="11">
        <v>3495</v>
      </c>
      <c r="L77" s="11">
        <v>3135</v>
      </c>
      <c r="M77" s="11">
        <v>3135</v>
      </c>
      <c r="N77" s="11">
        <v>7961</v>
      </c>
      <c r="O77" s="11">
        <v>11691</v>
      </c>
      <c r="P77" s="11">
        <v>10819</v>
      </c>
      <c r="Q77" s="11">
        <v>3983</v>
      </c>
      <c r="R77" s="11">
        <v>26493</v>
      </c>
      <c r="S77" s="11">
        <v>1259</v>
      </c>
      <c r="T77" s="11">
        <v>1237</v>
      </c>
      <c r="U77" s="11">
        <v>737</v>
      </c>
      <c r="V77" s="11">
        <v>3233</v>
      </c>
      <c r="W77" s="11">
        <v>736</v>
      </c>
      <c r="X77" s="11">
        <v>707</v>
      </c>
      <c r="Y77" s="11">
        <v>587</v>
      </c>
      <c r="Z77" s="11">
        <v>2030</v>
      </c>
      <c r="AA77" s="11">
        <v>43934</v>
      </c>
      <c r="AB77" s="11">
        <v>38455</v>
      </c>
      <c r="AC77" s="11">
        <v>20287</v>
      </c>
      <c r="AD77" s="11">
        <v>102676</v>
      </c>
      <c r="AE77" s="11">
        <v>8941</v>
      </c>
      <c r="AF77" s="11">
        <v>8171</v>
      </c>
      <c r="AG77" s="11">
        <v>563</v>
      </c>
      <c r="AH77" s="11">
        <v>17675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3339</v>
      </c>
      <c r="G78" s="11">
        <v>21293</v>
      </c>
      <c r="H78" s="11">
        <v>18834</v>
      </c>
      <c r="I78" s="11">
        <v>8803</v>
      </c>
      <c r="J78" s="11">
        <v>48930</v>
      </c>
      <c r="K78" s="11">
        <v>1543</v>
      </c>
      <c r="L78" s="11">
        <v>1420</v>
      </c>
      <c r="M78" s="11">
        <v>1420</v>
      </c>
      <c r="N78" s="11">
        <v>3646</v>
      </c>
      <c r="O78" s="11">
        <v>3945</v>
      </c>
      <c r="P78" s="11">
        <v>3576</v>
      </c>
      <c r="Q78" s="11">
        <v>1285</v>
      </c>
      <c r="R78" s="11">
        <v>8806</v>
      </c>
      <c r="S78" s="11">
        <v>279</v>
      </c>
      <c r="T78" s="11">
        <v>271</v>
      </c>
      <c r="U78" s="11">
        <v>168</v>
      </c>
      <c r="V78" s="11">
        <v>718</v>
      </c>
      <c r="W78" s="11">
        <v>323</v>
      </c>
      <c r="X78" s="11">
        <v>321</v>
      </c>
      <c r="Y78" s="11">
        <v>274</v>
      </c>
      <c r="Z78" s="11">
        <v>918</v>
      </c>
      <c r="AA78" s="11">
        <v>12639</v>
      </c>
      <c r="AB78" s="11">
        <v>10903</v>
      </c>
      <c r="AC78" s="11">
        <v>6218</v>
      </c>
      <c r="AD78" s="11">
        <v>29760</v>
      </c>
      <c r="AE78" s="11">
        <v>2564</v>
      </c>
      <c r="AF78" s="11">
        <v>2343</v>
      </c>
      <c r="AG78" s="11">
        <v>175</v>
      </c>
      <c r="AH78" s="11">
        <v>5082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4451</v>
      </c>
      <c r="G79" s="11">
        <v>25815</v>
      </c>
      <c r="H79" s="11">
        <v>24251</v>
      </c>
      <c r="I79" s="11">
        <v>14901</v>
      </c>
      <c r="J79" s="11">
        <v>64967</v>
      </c>
      <c r="K79" s="11">
        <v>3506</v>
      </c>
      <c r="L79" s="11">
        <v>3456</v>
      </c>
      <c r="M79" s="11">
        <v>3456</v>
      </c>
      <c r="N79" s="11">
        <v>9646</v>
      </c>
      <c r="O79" s="11">
        <v>5302</v>
      </c>
      <c r="P79" s="11">
        <v>5068</v>
      </c>
      <c r="Q79" s="11">
        <v>2010</v>
      </c>
      <c r="R79" s="11">
        <v>12380</v>
      </c>
      <c r="S79" s="11">
        <v>311</v>
      </c>
      <c r="T79" s="11">
        <v>309</v>
      </c>
      <c r="U79" s="11">
        <v>188</v>
      </c>
      <c r="V79" s="11">
        <v>808</v>
      </c>
      <c r="W79" s="11">
        <v>405</v>
      </c>
      <c r="X79" s="11">
        <v>393</v>
      </c>
      <c r="Y79" s="11">
        <v>357</v>
      </c>
      <c r="Z79" s="11">
        <v>1155</v>
      </c>
      <c r="AA79" s="11">
        <v>13692</v>
      </c>
      <c r="AB79" s="11">
        <v>12603</v>
      </c>
      <c r="AC79" s="11">
        <v>9480</v>
      </c>
      <c r="AD79" s="11">
        <v>35775</v>
      </c>
      <c r="AE79" s="11">
        <v>2599</v>
      </c>
      <c r="AF79" s="11">
        <v>2422</v>
      </c>
      <c r="AG79" s="11">
        <v>182</v>
      </c>
      <c r="AH79" s="11">
        <v>5203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5506</v>
      </c>
      <c r="G80" s="11">
        <v>32740</v>
      </c>
      <c r="H80" s="11">
        <v>30613</v>
      </c>
      <c r="I80" s="11">
        <v>17773</v>
      </c>
      <c r="J80" s="11">
        <v>81126</v>
      </c>
      <c r="K80" s="11">
        <v>4235</v>
      </c>
      <c r="L80" s="11">
        <v>4130</v>
      </c>
      <c r="M80" s="11">
        <v>4130</v>
      </c>
      <c r="N80" s="11">
        <v>11426</v>
      </c>
      <c r="O80" s="11">
        <v>6139</v>
      </c>
      <c r="P80" s="11">
        <v>5804</v>
      </c>
      <c r="Q80" s="11">
        <v>2318</v>
      </c>
      <c r="R80" s="11">
        <v>14261</v>
      </c>
      <c r="S80" s="11">
        <v>322</v>
      </c>
      <c r="T80" s="11">
        <v>318</v>
      </c>
      <c r="U80" s="11">
        <v>205</v>
      </c>
      <c r="V80" s="11">
        <v>845</v>
      </c>
      <c r="W80" s="11">
        <v>248</v>
      </c>
      <c r="X80" s="11">
        <v>245</v>
      </c>
      <c r="Y80" s="11">
        <v>207</v>
      </c>
      <c r="Z80" s="11">
        <v>700</v>
      </c>
      <c r="AA80" s="11">
        <v>18498</v>
      </c>
      <c r="AB80" s="11">
        <v>17044</v>
      </c>
      <c r="AC80" s="11">
        <v>11777</v>
      </c>
      <c r="AD80" s="11">
        <v>47319</v>
      </c>
      <c r="AE80" s="11">
        <v>3298</v>
      </c>
      <c r="AF80" s="11">
        <v>3072</v>
      </c>
      <c r="AG80" s="11">
        <v>205</v>
      </c>
      <c r="AH80" s="11">
        <v>6575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5393</v>
      </c>
      <c r="G81" s="11">
        <v>23921</v>
      </c>
      <c r="H81" s="11">
        <v>20280</v>
      </c>
      <c r="I81" s="11">
        <v>8819</v>
      </c>
      <c r="J81" s="11">
        <v>53020</v>
      </c>
      <c r="K81" s="11">
        <v>1673</v>
      </c>
      <c r="L81" s="11">
        <v>1494</v>
      </c>
      <c r="M81" s="11">
        <v>1494</v>
      </c>
      <c r="N81" s="11">
        <v>4094</v>
      </c>
      <c r="O81" s="11">
        <v>4086</v>
      </c>
      <c r="P81" s="11">
        <v>3620</v>
      </c>
      <c r="Q81" s="11">
        <v>1275</v>
      </c>
      <c r="R81" s="11">
        <v>8981</v>
      </c>
      <c r="S81" s="11">
        <v>143</v>
      </c>
      <c r="T81" s="11">
        <v>136</v>
      </c>
      <c r="U81" s="11">
        <v>77</v>
      </c>
      <c r="V81" s="11">
        <v>356</v>
      </c>
      <c r="W81" s="11">
        <v>129</v>
      </c>
      <c r="X81" s="11">
        <v>126</v>
      </c>
      <c r="Y81" s="11">
        <v>102</v>
      </c>
      <c r="Z81" s="11">
        <v>357</v>
      </c>
      <c r="AA81" s="11">
        <v>15165</v>
      </c>
      <c r="AB81" s="11">
        <v>12568</v>
      </c>
      <c r="AC81" s="11">
        <v>6335</v>
      </c>
      <c r="AD81" s="11">
        <v>34068</v>
      </c>
      <c r="AE81" s="11">
        <v>2725</v>
      </c>
      <c r="AF81" s="11">
        <v>2336</v>
      </c>
      <c r="AG81" s="11">
        <v>103</v>
      </c>
      <c r="AH81" s="11">
        <v>5164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3531</v>
      </c>
      <c r="G82" s="11">
        <v>17490</v>
      </c>
      <c r="H82" s="11">
        <v>15082</v>
      </c>
      <c r="I82" s="11">
        <v>7505</v>
      </c>
      <c r="J82" s="11">
        <v>40077</v>
      </c>
      <c r="K82" s="11">
        <v>1768</v>
      </c>
      <c r="L82" s="11">
        <v>1684</v>
      </c>
      <c r="M82" s="11">
        <v>1684</v>
      </c>
      <c r="N82" s="11">
        <v>4645</v>
      </c>
      <c r="O82" s="11">
        <v>2890</v>
      </c>
      <c r="P82" s="11">
        <v>2587</v>
      </c>
      <c r="Q82" s="11">
        <v>954</v>
      </c>
      <c r="R82" s="11">
        <v>6431</v>
      </c>
      <c r="S82" s="11">
        <v>98</v>
      </c>
      <c r="T82" s="11">
        <v>95</v>
      </c>
      <c r="U82" s="11">
        <v>60</v>
      </c>
      <c r="V82" s="11">
        <v>253</v>
      </c>
      <c r="W82" s="11">
        <v>85</v>
      </c>
      <c r="X82" s="11">
        <v>77</v>
      </c>
      <c r="Y82" s="11">
        <v>70</v>
      </c>
      <c r="Z82" s="11">
        <v>232</v>
      </c>
      <c r="AA82" s="11">
        <v>10799</v>
      </c>
      <c r="AB82" s="11">
        <v>9024</v>
      </c>
      <c r="AC82" s="11">
        <v>5137</v>
      </c>
      <c r="AD82" s="11">
        <v>24960</v>
      </c>
      <c r="AE82" s="11">
        <v>1850</v>
      </c>
      <c r="AF82" s="11">
        <v>1615</v>
      </c>
      <c r="AG82" s="11">
        <v>91</v>
      </c>
      <c r="AH82" s="11">
        <v>3556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6639</v>
      </c>
      <c r="G83" s="11">
        <v>34200</v>
      </c>
      <c r="H83" s="11">
        <v>31059</v>
      </c>
      <c r="I83" s="11">
        <v>14780</v>
      </c>
      <c r="J83" s="11">
        <v>80039</v>
      </c>
      <c r="K83" s="11">
        <v>3199</v>
      </c>
      <c r="L83" s="11">
        <v>3057</v>
      </c>
      <c r="M83" s="11">
        <v>3057</v>
      </c>
      <c r="N83" s="11">
        <v>8265</v>
      </c>
      <c r="O83" s="11">
        <v>6982</v>
      </c>
      <c r="P83" s="11">
        <v>6545</v>
      </c>
      <c r="Q83" s="11">
        <v>2064</v>
      </c>
      <c r="R83" s="11">
        <v>15591</v>
      </c>
      <c r="S83" s="11">
        <v>465</v>
      </c>
      <c r="T83" s="11">
        <v>452</v>
      </c>
      <c r="U83" s="11">
        <v>235</v>
      </c>
      <c r="V83" s="11">
        <v>1152</v>
      </c>
      <c r="W83" s="11">
        <v>516</v>
      </c>
      <c r="X83" s="11">
        <v>501</v>
      </c>
      <c r="Y83" s="11">
        <v>424</v>
      </c>
      <c r="Z83" s="11">
        <v>1441</v>
      </c>
      <c r="AA83" s="11">
        <v>18829</v>
      </c>
      <c r="AB83" s="11">
        <v>16665</v>
      </c>
      <c r="AC83" s="11">
        <v>9840</v>
      </c>
      <c r="AD83" s="11">
        <v>45334</v>
      </c>
      <c r="AE83" s="11">
        <v>4209</v>
      </c>
      <c r="AF83" s="11">
        <v>3839</v>
      </c>
      <c r="AG83" s="11">
        <v>208</v>
      </c>
      <c r="AH83" s="11">
        <v>8256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5629</v>
      </c>
      <c r="G84" s="11">
        <v>31859</v>
      </c>
      <c r="H84" s="11">
        <v>28625</v>
      </c>
      <c r="I84" s="11">
        <v>13458</v>
      </c>
      <c r="J84" s="11">
        <v>73942</v>
      </c>
      <c r="K84" s="11">
        <v>3099</v>
      </c>
      <c r="L84" s="11">
        <v>2894</v>
      </c>
      <c r="M84" s="11">
        <v>2894</v>
      </c>
      <c r="N84" s="11">
        <v>7680</v>
      </c>
      <c r="O84" s="11">
        <v>6231</v>
      </c>
      <c r="P84" s="11">
        <v>5759</v>
      </c>
      <c r="Q84" s="11">
        <v>1941</v>
      </c>
      <c r="R84" s="11">
        <v>13931</v>
      </c>
      <c r="S84" s="11">
        <v>368</v>
      </c>
      <c r="T84" s="11">
        <v>358</v>
      </c>
      <c r="U84" s="11">
        <v>209</v>
      </c>
      <c r="V84" s="11">
        <v>935</v>
      </c>
      <c r="W84" s="11">
        <v>561</v>
      </c>
      <c r="X84" s="11">
        <v>541</v>
      </c>
      <c r="Y84" s="11">
        <v>419</v>
      </c>
      <c r="Z84" s="11">
        <v>1521</v>
      </c>
      <c r="AA84" s="11">
        <v>17888</v>
      </c>
      <c r="AB84" s="11">
        <v>15730</v>
      </c>
      <c r="AC84" s="11">
        <v>9011</v>
      </c>
      <c r="AD84" s="11">
        <v>42629</v>
      </c>
      <c r="AE84" s="11">
        <v>3712</v>
      </c>
      <c r="AF84" s="11">
        <v>3343</v>
      </c>
      <c r="AG84" s="11">
        <v>191</v>
      </c>
      <c r="AH84" s="11">
        <v>7246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3708</v>
      </c>
      <c r="G85" s="11">
        <v>20148</v>
      </c>
      <c r="H85" s="11">
        <v>17347</v>
      </c>
      <c r="I85" s="11">
        <v>6944</v>
      </c>
      <c r="J85" s="11">
        <v>44439</v>
      </c>
      <c r="K85" s="11">
        <v>1470</v>
      </c>
      <c r="L85" s="11">
        <v>1346</v>
      </c>
      <c r="M85" s="11">
        <v>1346</v>
      </c>
      <c r="N85" s="11">
        <v>3486</v>
      </c>
      <c r="O85" s="11">
        <v>3864</v>
      </c>
      <c r="P85" s="11">
        <v>3327</v>
      </c>
      <c r="Q85" s="11">
        <v>1067</v>
      </c>
      <c r="R85" s="11">
        <v>8258</v>
      </c>
      <c r="S85" s="11">
        <v>86</v>
      </c>
      <c r="T85" s="11">
        <v>85</v>
      </c>
      <c r="U85" s="11">
        <v>51</v>
      </c>
      <c r="V85" s="11">
        <v>222</v>
      </c>
      <c r="W85" s="11">
        <v>105</v>
      </c>
      <c r="X85" s="11">
        <v>98</v>
      </c>
      <c r="Y85" s="11">
        <v>84</v>
      </c>
      <c r="Z85" s="11">
        <v>287</v>
      </c>
      <c r="AA85" s="11">
        <v>12239</v>
      </c>
      <c r="AB85" s="11">
        <v>10395</v>
      </c>
      <c r="AC85" s="11">
        <v>4986</v>
      </c>
      <c r="AD85" s="11">
        <v>27620</v>
      </c>
      <c r="AE85" s="11">
        <v>2384</v>
      </c>
      <c r="AF85" s="11">
        <v>2096</v>
      </c>
      <c r="AG85" s="11">
        <v>86</v>
      </c>
      <c r="AH85" s="11">
        <v>4566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13722</v>
      </c>
      <c r="G86" s="11">
        <v>53962</v>
      </c>
      <c r="H86" s="11">
        <v>42487</v>
      </c>
      <c r="I86" s="11">
        <v>13665</v>
      </c>
      <c r="J86" s="11">
        <v>110114</v>
      </c>
      <c r="K86" s="11">
        <v>3159</v>
      </c>
      <c r="L86" s="11">
        <v>2636</v>
      </c>
      <c r="M86" s="11">
        <v>2636</v>
      </c>
      <c r="N86" s="11">
        <v>6708</v>
      </c>
      <c r="O86" s="11">
        <v>7752</v>
      </c>
      <c r="P86" s="11">
        <v>6740</v>
      </c>
      <c r="Q86" s="11">
        <v>1893</v>
      </c>
      <c r="R86" s="11">
        <v>16385</v>
      </c>
      <c r="S86" s="11">
        <v>381</v>
      </c>
      <c r="T86" s="11">
        <v>368</v>
      </c>
      <c r="U86" s="11">
        <v>181</v>
      </c>
      <c r="V86" s="11">
        <v>930</v>
      </c>
      <c r="W86" s="11">
        <v>480</v>
      </c>
      <c r="X86" s="11">
        <v>459</v>
      </c>
      <c r="Y86" s="11">
        <v>358</v>
      </c>
      <c r="Z86" s="11">
        <v>1297</v>
      </c>
      <c r="AA86" s="11">
        <v>35335</v>
      </c>
      <c r="AB86" s="11">
        <v>26792</v>
      </c>
      <c r="AC86" s="11">
        <v>10104</v>
      </c>
      <c r="AD86" s="11">
        <v>72231</v>
      </c>
      <c r="AE86" s="11">
        <v>6855</v>
      </c>
      <c r="AF86" s="11">
        <v>5492</v>
      </c>
      <c r="AG86" s="11">
        <v>216</v>
      </c>
      <c r="AH86" s="11">
        <v>12563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7593</v>
      </c>
      <c r="G87" s="11">
        <v>34401</v>
      </c>
      <c r="H87" s="11">
        <v>30620</v>
      </c>
      <c r="I87" s="11">
        <v>13573</v>
      </c>
      <c r="J87" s="11">
        <v>78594</v>
      </c>
      <c r="K87" s="11">
        <v>2566</v>
      </c>
      <c r="L87" s="11">
        <v>2367</v>
      </c>
      <c r="M87" s="11">
        <v>2367</v>
      </c>
      <c r="N87" s="11">
        <v>6314</v>
      </c>
      <c r="O87" s="11">
        <v>6972</v>
      </c>
      <c r="P87" s="11">
        <v>6426</v>
      </c>
      <c r="Q87" s="11">
        <v>1970</v>
      </c>
      <c r="R87" s="11">
        <v>15368</v>
      </c>
      <c r="S87" s="11">
        <v>408</v>
      </c>
      <c r="T87" s="11">
        <v>400</v>
      </c>
      <c r="U87" s="11">
        <v>216</v>
      </c>
      <c r="V87" s="11">
        <v>1024</v>
      </c>
      <c r="W87" s="11">
        <v>480</v>
      </c>
      <c r="X87" s="11">
        <v>475</v>
      </c>
      <c r="Y87" s="11">
        <v>375</v>
      </c>
      <c r="Z87" s="11">
        <v>1330</v>
      </c>
      <c r="AA87" s="11">
        <v>19803</v>
      </c>
      <c r="AB87" s="11">
        <v>17152</v>
      </c>
      <c r="AC87" s="11">
        <v>9447</v>
      </c>
      <c r="AD87" s="11">
        <v>46402</v>
      </c>
      <c r="AE87" s="11">
        <v>4172</v>
      </c>
      <c r="AF87" s="11">
        <v>3800</v>
      </c>
      <c r="AG87" s="11">
        <v>184</v>
      </c>
      <c r="AH87" s="11">
        <v>8156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11901</v>
      </c>
      <c r="G88" s="11">
        <v>60546</v>
      </c>
      <c r="H88" s="11">
        <v>54831</v>
      </c>
      <c r="I88" s="11">
        <v>27384</v>
      </c>
      <c r="J88" s="11">
        <v>142761</v>
      </c>
      <c r="K88" s="11">
        <v>4140</v>
      </c>
      <c r="L88" s="11">
        <v>3887</v>
      </c>
      <c r="M88" s="11">
        <v>3887</v>
      </c>
      <c r="N88" s="11">
        <v>10522</v>
      </c>
      <c r="O88" s="11">
        <v>11465</v>
      </c>
      <c r="P88" s="11">
        <v>10742</v>
      </c>
      <c r="Q88" s="11">
        <v>3870</v>
      </c>
      <c r="R88" s="11">
        <v>26077</v>
      </c>
      <c r="S88" s="11">
        <v>494</v>
      </c>
      <c r="T88" s="11">
        <v>486</v>
      </c>
      <c r="U88" s="11">
        <v>253</v>
      </c>
      <c r="V88" s="11">
        <v>1233</v>
      </c>
      <c r="W88" s="11">
        <v>783</v>
      </c>
      <c r="X88" s="11">
        <v>766</v>
      </c>
      <c r="Y88" s="11">
        <v>650</v>
      </c>
      <c r="Z88" s="11">
        <v>2199</v>
      </c>
      <c r="AA88" s="11">
        <v>36353</v>
      </c>
      <c r="AB88" s="11">
        <v>32226</v>
      </c>
      <c r="AC88" s="11">
        <v>19702</v>
      </c>
      <c r="AD88" s="11">
        <v>88281</v>
      </c>
      <c r="AE88" s="11">
        <v>7311</v>
      </c>
      <c r="AF88" s="11">
        <v>6724</v>
      </c>
      <c r="AG88" s="11">
        <v>414</v>
      </c>
      <c r="AH88" s="11">
        <v>14449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5836</v>
      </c>
      <c r="G89" s="11">
        <v>37376</v>
      </c>
      <c r="H89" s="11">
        <v>34111</v>
      </c>
      <c r="I89" s="11">
        <v>17174</v>
      </c>
      <c r="J89" s="11">
        <v>88661</v>
      </c>
      <c r="K89" s="11">
        <v>2953</v>
      </c>
      <c r="L89" s="11">
        <v>2811</v>
      </c>
      <c r="M89" s="11">
        <v>2811</v>
      </c>
      <c r="N89" s="11">
        <v>7446</v>
      </c>
      <c r="O89" s="11">
        <v>8547</v>
      </c>
      <c r="P89" s="11">
        <v>7943</v>
      </c>
      <c r="Q89" s="11">
        <v>2618</v>
      </c>
      <c r="R89" s="11">
        <v>19108</v>
      </c>
      <c r="S89" s="11">
        <v>500</v>
      </c>
      <c r="T89" s="11">
        <v>488</v>
      </c>
      <c r="U89" s="11">
        <v>271</v>
      </c>
      <c r="V89" s="11">
        <v>1259</v>
      </c>
      <c r="W89" s="11">
        <v>940</v>
      </c>
      <c r="X89" s="11">
        <v>913</v>
      </c>
      <c r="Y89" s="11">
        <v>771</v>
      </c>
      <c r="Z89" s="11">
        <v>2624</v>
      </c>
      <c r="AA89" s="11">
        <v>20086</v>
      </c>
      <c r="AB89" s="11">
        <v>17948</v>
      </c>
      <c r="AC89" s="11">
        <v>11576</v>
      </c>
      <c r="AD89" s="11">
        <v>49610</v>
      </c>
      <c r="AE89" s="11">
        <v>4350</v>
      </c>
      <c r="AF89" s="11">
        <v>4008</v>
      </c>
      <c r="AG89" s="11">
        <v>256</v>
      </c>
      <c r="AH89" s="11">
        <v>8614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10235</v>
      </c>
      <c r="G90" s="11">
        <v>43548</v>
      </c>
      <c r="H90" s="11">
        <v>37242</v>
      </c>
      <c r="I90" s="11">
        <v>12842</v>
      </c>
      <c r="J90" s="11">
        <v>93632</v>
      </c>
      <c r="K90" s="11">
        <v>2209</v>
      </c>
      <c r="L90" s="11">
        <v>1936</v>
      </c>
      <c r="M90" s="11">
        <v>1936</v>
      </c>
      <c r="N90" s="11">
        <v>4764</v>
      </c>
      <c r="O90" s="11">
        <v>6370</v>
      </c>
      <c r="P90" s="11">
        <v>5739</v>
      </c>
      <c r="Q90" s="11">
        <v>1732</v>
      </c>
      <c r="R90" s="11">
        <v>13841</v>
      </c>
      <c r="S90" s="11">
        <v>136</v>
      </c>
      <c r="T90" s="11">
        <v>134</v>
      </c>
      <c r="U90" s="11">
        <v>69</v>
      </c>
      <c r="V90" s="11">
        <v>339</v>
      </c>
      <c r="W90" s="11">
        <v>261</v>
      </c>
      <c r="X90" s="11">
        <v>258</v>
      </c>
      <c r="Y90" s="11">
        <v>210</v>
      </c>
      <c r="Z90" s="11">
        <v>729</v>
      </c>
      <c r="AA90" s="11">
        <v>28788</v>
      </c>
      <c r="AB90" s="11">
        <v>24078</v>
      </c>
      <c r="AC90" s="11">
        <v>10003</v>
      </c>
      <c r="AD90" s="11">
        <v>62869</v>
      </c>
      <c r="AE90" s="11">
        <v>5784</v>
      </c>
      <c r="AF90" s="11">
        <v>5097</v>
      </c>
      <c r="AG90" s="11">
        <v>209</v>
      </c>
      <c r="AH90" s="11">
        <v>11090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1980</v>
      </c>
      <c r="G91" s="11">
        <v>10950</v>
      </c>
      <c r="H91" s="11">
        <v>9715</v>
      </c>
      <c r="I91" s="11">
        <v>4906</v>
      </c>
      <c r="J91" s="11">
        <v>25571</v>
      </c>
      <c r="K91" s="11">
        <v>1072</v>
      </c>
      <c r="L91" s="11">
        <v>1025</v>
      </c>
      <c r="M91" s="11">
        <v>1025</v>
      </c>
      <c r="N91" s="11">
        <v>2700</v>
      </c>
      <c r="O91" s="11">
        <v>2438</v>
      </c>
      <c r="P91" s="11">
        <v>2344</v>
      </c>
      <c r="Q91" s="11">
        <v>725</v>
      </c>
      <c r="R91" s="11">
        <v>5507</v>
      </c>
      <c r="S91" s="11">
        <v>84</v>
      </c>
      <c r="T91" s="11">
        <v>84</v>
      </c>
      <c r="U91" s="11">
        <v>45</v>
      </c>
      <c r="V91" s="11">
        <v>213</v>
      </c>
      <c r="W91" s="11">
        <v>88</v>
      </c>
      <c r="X91" s="11">
        <v>88</v>
      </c>
      <c r="Y91" s="11">
        <v>70</v>
      </c>
      <c r="Z91" s="11">
        <v>246</v>
      </c>
      <c r="AA91" s="11">
        <v>6124</v>
      </c>
      <c r="AB91" s="11">
        <v>5158</v>
      </c>
      <c r="AC91" s="11">
        <v>3403</v>
      </c>
      <c r="AD91" s="11">
        <v>14685</v>
      </c>
      <c r="AE91" s="11">
        <v>1144</v>
      </c>
      <c r="AF91" s="11">
        <v>1016</v>
      </c>
      <c r="AG91" s="11">
        <v>60</v>
      </c>
      <c r="AH91" s="11">
        <v>2220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1965</v>
      </c>
      <c r="G92" s="11">
        <v>9393</v>
      </c>
      <c r="H92" s="11">
        <v>7961</v>
      </c>
      <c r="I92" s="11">
        <v>3412</v>
      </c>
      <c r="J92" s="11">
        <v>20766</v>
      </c>
      <c r="K92" s="11">
        <v>1034</v>
      </c>
      <c r="L92" s="11">
        <v>958</v>
      </c>
      <c r="M92" s="11">
        <v>958</v>
      </c>
      <c r="N92" s="11">
        <v>2493</v>
      </c>
      <c r="O92" s="11">
        <v>1759</v>
      </c>
      <c r="P92" s="11">
        <v>1588</v>
      </c>
      <c r="Q92" s="11">
        <v>481</v>
      </c>
      <c r="R92" s="11">
        <v>3828</v>
      </c>
      <c r="S92" s="11">
        <v>71</v>
      </c>
      <c r="T92" s="11">
        <v>71</v>
      </c>
      <c r="U92" s="11">
        <v>37</v>
      </c>
      <c r="V92" s="11">
        <v>179</v>
      </c>
      <c r="W92" s="11">
        <v>89</v>
      </c>
      <c r="X92" s="11">
        <v>86</v>
      </c>
      <c r="Y92" s="11">
        <v>66</v>
      </c>
      <c r="Z92" s="11">
        <v>241</v>
      </c>
      <c r="AA92" s="11">
        <v>5311</v>
      </c>
      <c r="AB92" s="11">
        <v>4281</v>
      </c>
      <c r="AC92" s="11">
        <v>2283</v>
      </c>
      <c r="AD92" s="11">
        <v>11875</v>
      </c>
      <c r="AE92" s="11">
        <v>1129</v>
      </c>
      <c r="AF92" s="11">
        <v>977</v>
      </c>
      <c r="AG92" s="11">
        <v>44</v>
      </c>
      <c r="AH92" s="11">
        <v>2150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4530</v>
      </c>
      <c r="G93" s="11">
        <v>21187</v>
      </c>
      <c r="H93" s="11">
        <v>18172</v>
      </c>
      <c r="I93" s="11">
        <v>6532</v>
      </c>
      <c r="J93" s="11">
        <v>45891</v>
      </c>
      <c r="K93" s="11">
        <v>1690</v>
      </c>
      <c r="L93" s="11">
        <v>1543</v>
      </c>
      <c r="M93" s="11">
        <v>1543</v>
      </c>
      <c r="N93" s="11">
        <v>3982</v>
      </c>
      <c r="O93" s="11">
        <v>3314</v>
      </c>
      <c r="P93" s="11">
        <v>2990</v>
      </c>
      <c r="Q93" s="11">
        <v>885</v>
      </c>
      <c r="R93" s="11">
        <v>7189</v>
      </c>
      <c r="S93" s="11">
        <v>184</v>
      </c>
      <c r="T93" s="11">
        <v>182</v>
      </c>
      <c r="U93" s="11">
        <v>116</v>
      </c>
      <c r="V93" s="11">
        <v>482</v>
      </c>
      <c r="W93" s="11">
        <v>285</v>
      </c>
      <c r="X93" s="11">
        <v>271</v>
      </c>
      <c r="Y93" s="11">
        <v>214</v>
      </c>
      <c r="Z93" s="11">
        <v>770</v>
      </c>
      <c r="AA93" s="11">
        <v>13110</v>
      </c>
      <c r="AB93" s="11">
        <v>10882</v>
      </c>
      <c r="AC93" s="11">
        <v>4493</v>
      </c>
      <c r="AD93" s="11">
        <v>28485</v>
      </c>
      <c r="AE93" s="11">
        <v>2604</v>
      </c>
      <c r="AF93" s="11">
        <v>2304</v>
      </c>
      <c r="AG93" s="11">
        <v>75</v>
      </c>
      <c r="AH93" s="11">
        <v>4983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2770</v>
      </c>
      <c r="G94" s="11">
        <v>18467</v>
      </c>
      <c r="H94" s="11">
        <v>15731</v>
      </c>
      <c r="I94" s="11">
        <v>6465</v>
      </c>
      <c r="J94" s="11">
        <v>40663</v>
      </c>
      <c r="K94" s="11">
        <v>1473</v>
      </c>
      <c r="L94" s="11">
        <v>1324</v>
      </c>
      <c r="M94" s="11">
        <v>1324</v>
      </c>
      <c r="N94" s="11">
        <v>3452</v>
      </c>
      <c r="O94" s="11">
        <v>3010</v>
      </c>
      <c r="P94" s="11">
        <v>2678</v>
      </c>
      <c r="Q94" s="11">
        <v>868</v>
      </c>
      <c r="R94" s="11">
        <v>6556</v>
      </c>
      <c r="S94" s="11">
        <v>129</v>
      </c>
      <c r="T94" s="11">
        <v>125</v>
      </c>
      <c r="U94" s="11">
        <v>65</v>
      </c>
      <c r="V94" s="11">
        <v>319</v>
      </c>
      <c r="W94" s="11">
        <v>235</v>
      </c>
      <c r="X94" s="11">
        <v>231</v>
      </c>
      <c r="Y94" s="11">
        <v>185</v>
      </c>
      <c r="Z94" s="11">
        <v>651</v>
      </c>
      <c r="AA94" s="11">
        <v>11379</v>
      </c>
      <c r="AB94" s="11">
        <v>9388</v>
      </c>
      <c r="AC94" s="11">
        <v>4606</v>
      </c>
      <c r="AD94" s="11">
        <v>25373</v>
      </c>
      <c r="AE94" s="11">
        <v>2241</v>
      </c>
      <c r="AF94" s="11">
        <v>1985</v>
      </c>
      <c r="AG94" s="11">
        <v>86</v>
      </c>
      <c r="AH94" s="11">
        <v>4312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8488</v>
      </c>
      <c r="G95" s="11">
        <v>35505</v>
      </c>
      <c r="H95" s="11">
        <v>30891</v>
      </c>
      <c r="I95" s="11">
        <v>12910</v>
      </c>
      <c r="J95" s="11">
        <v>79306</v>
      </c>
      <c r="K95" s="11">
        <v>2559</v>
      </c>
      <c r="L95" s="11">
        <v>2335</v>
      </c>
      <c r="M95" s="11">
        <v>2335</v>
      </c>
      <c r="N95" s="11">
        <v>6148</v>
      </c>
      <c r="O95" s="11">
        <v>7785</v>
      </c>
      <c r="P95" s="11">
        <v>7160</v>
      </c>
      <c r="Q95" s="11">
        <v>2438</v>
      </c>
      <c r="R95" s="11">
        <v>17383</v>
      </c>
      <c r="S95" s="11">
        <v>350</v>
      </c>
      <c r="T95" s="11">
        <v>344</v>
      </c>
      <c r="U95" s="11">
        <v>180</v>
      </c>
      <c r="V95" s="11">
        <v>874</v>
      </c>
      <c r="W95" s="11">
        <v>715</v>
      </c>
      <c r="X95" s="11">
        <v>691</v>
      </c>
      <c r="Y95" s="11">
        <v>555</v>
      </c>
      <c r="Z95" s="11">
        <v>1961</v>
      </c>
      <c r="AA95" s="11">
        <v>19630</v>
      </c>
      <c r="AB95" s="11">
        <v>16326</v>
      </c>
      <c r="AC95" s="11">
        <v>8325</v>
      </c>
      <c r="AD95" s="11">
        <v>44281</v>
      </c>
      <c r="AE95" s="11">
        <v>4466</v>
      </c>
      <c r="AF95" s="11">
        <v>4035</v>
      </c>
      <c r="AG95" s="11">
        <v>158</v>
      </c>
      <c r="AH95" s="11">
        <v>8659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25189</v>
      </c>
      <c r="G96" s="11">
        <v>109277</v>
      </c>
      <c r="H96" s="11">
        <v>95409</v>
      </c>
      <c r="I96" s="11">
        <v>41116</v>
      </c>
      <c r="J96" s="11">
        <v>245802</v>
      </c>
      <c r="K96" s="11">
        <v>5830</v>
      </c>
      <c r="L96" s="11">
        <v>5417</v>
      </c>
      <c r="M96" s="11">
        <v>5417</v>
      </c>
      <c r="N96" s="11">
        <v>14171</v>
      </c>
      <c r="O96" s="11">
        <v>16349</v>
      </c>
      <c r="P96" s="11">
        <v>14674</v>
      </c>
      <c r="Q96" s="11">
        <v>4967</v>
      </c>
      <c r="R96" s="11">
        <v>35990</v>
      </c>
      <c r="S96" s="11">
        <v>458</v>
      </c>
      <c r="T96" s="11">
        <v>443</v>
      </c>
      <c r="U96" s="11">
        <v>265</v>
      </c>
      <c r="V96" s="11">
        <v>1166</v>
      </c>
      <c r="W96" s="11">
        <v>905</v>
      </c>
      <c r="X96" s="11">
        <v>894</v>
      </c>
      <c r="Y96" s="11">
        <v>758</v>
      </c>
      <c r="Z96" s="11">
        <v>2557</v>
      </c>
      <c r="AA96" s="11">
        <v>72084</v>
      </c>
      <c r="AB96" s="11">
        <v>61871</v>
      </c>
      <c r="AC96" s="11">
        <v>31709</v>
      </c>
      <c r="AD96" s="11">
        <v>165664</v>
      </c>
      <c r="AE96" s="11">
        <v>13651</v>
      </c>
      <c r="AF96" s="11">
        <v>12110</v>
      </c>
      <c r="AG96" s="11">
        <v>493</v>
      </c>
      <c r="AH96" s="11">
        <v>26254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5618</v>
      </c>
      <c r="G97" s="11">
        <v>30163</v>
      </c>
      <c r="H97" s="11">
        <v>28187</v>
      </c>
      <c r="I97" s="11">
        <v>17129</v>
      </c>
      <c r="J97" s="11">
        <v>75479</v>
      </c>
      <c r="K97" s="11">
        <v>3201</v>
      </c>
      <c r="L97" s="11">
        <v>3181</v>
      </c>
      <c r="M97" s="11">
        <v>3181</v>
      </c>
      <c r="N97" s="11">
        <v>8836</v>
      </c>
      <c r="O97" s="11">
        <v>6711</v>
      </c>
      <c r="P97" s="11">
        <v>6471</v>
      </c>
      <c r="Q97" s="11">
        <v>2504</v>
      </c>
      <c r="R97" s="11">
        <v>15686</v>
      </c>
      <c r="S97" s="11">
        <v>291</v>
      </c>
      <c r="T97" s="11">
        <v>289</v>
      </c>
      <c r="U97" s="11">
        <v>170</v>
      </c>
      <c r="V97" s="11">
        <v>750</v>
      </c>
      <c r="W97" s="11">
        <v>229</v>
      </c>
      <c r="X97" s="11">
        <v>225</v>
      </c>
      <c r="Y97" s="11">
        <v>197</v>
      </c>
      <c r="Z97" s="11">
        <v>651</v>
      </c>
      <c r="AA97" s="11">
        <v>16534</v>
      </c>
      <c r="AB97" s="11">
        <v>15083</v>
      </c>
      <c r="AC97" s="11">
        <v>11591</v>
      </c>
      <c r="AD97" s="11">
        <v>43208</v>
      </c>
      <c r="AE97" s="11">
        <v>3197</v>
      </c>
      <c r="AF97" s="11">
        <v>2938</v>
      </c>
      <c r="AG97" s="11">
        <v>213</v>
      </c>
      <c r="AH97" s="11">
        <v>6348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3971</v>
      </c>
      <c r="G98" s="11">
        <v>21790</v>
      </c>
      <c r="H98" s="11">
        <v>19552</v>
      </c>
      <c r="I98" s="11">
        <v>8905</v>
      </c>
      <c r="J98" s="11">
        <v>50247</v>
      </c>
      <c r="K98" s="11">
        <v>2457</v>
      </c>
      <c r="L98" s="11">
        <v>2311</v>
      </c>
      <c r="M98" s="11">
        <v>2311</v>
      </c>
      <c r="N98" s="11">
        <v>6144</v>
      </c>
      <c r="O98" s="11">
        <v>3602</v>
      </c>
      <c r="P98" s="11">
        <v>3353</v>
      </c>
      <c r="Q98" s="11">
        <v>1139</v>
      </c>
      <c r="R98" s="11">
        <v>8094</v>
      </c>
      <c r="S98" s="11">
        <v>160</v>
      </c>
      <c r="T98" s="11">
        <v>157</v>
      </c>
      <c r="U98" s="11">
        <v>91</v>
      </c>
      <c r="V98" s="11">
        <v>408</v>
      </c>
      <c r="W98" s="11">
        <v>190</v>
      </c>
      <c r="X98" s="11">
        <v>189</v>
      </c>
      <c r="Y98" s="11">
        <v>162</v>
      </c>
      <c r="Z98" s="11">
        <v>541</v>
      </c>
      <c r="AA98" s="11">
        <v>13049</v>
      </c>
      <c r="AB98" s="11">
        <v>11443</v>
      </c>
      <c r="AC98" s="11">
        <v>6039</v>
      </c>
      <c r="AD98" s="11">
        <v>30531</v>
      </c>
      <c r="AE98" s="11">
        <v>2332</v>
      </c>
      <c r="AF98" s="11">
        <v>2099</v>
      </c>
      <c r="AG98" s="11">
        <v>98</v>
      </c>
      <c r="AH98" s="11">
        <v>4529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1496</v>
      </c>
      <c r="G99" s="11">
        <v>8127</v>
      </c>
      <c r="H99" s="11">
        <v>7410</v>
      </c>
      <c r="I99" s="11">
        <v>3745</v>
      </c>
      <c r="J99" s="11">
        <v>19282</v>
      </c>
      <c r="K99" s="11">
        <v>808</v>
      </c>
      <c r="L99" s="11">
        <v>750</v>
      </c>
      <c r="M99" s="11">
        <v>750</v>
      </c>
      <c r="N99" s="11">
        <v>2013</v>
      </c>
      <c r="O99" s="11">
        <v>1788</v>
      </c>
      <c r="P99" s="11">
        <v>1660</v>
      </c>
      <c r="Q99" s="11">
        <v>547</v>
      </c>
      <c r="R99" s="11">
        <v>3995</v>
      </c>
      <c r="S99" s="11">
        <v>122</v>
      </c>
      <c r="T99" s="11">
        <v>120</v>
      </c>
      <c r="U99" s="11">
        <v>72</v>
      </c>
      <c r="V99" s="11">
        <v>314</v>
      </c>
      <c r="W99" s="11">
        <v>89</v>
      </c>
      <c r="X99" s="11">
        <v>86</v>
      </c>
      <c r="Y99" s="11">
        <v>74</v>
      </c>
      <c r="Z99" s="11">
        <v>249</v>
      </c>
      <c r="AA99" s="11">
        <v>4479</v>
      </c>
      <c r="AB99" s="11">
        <v>4026</v>
      </c>
      <c r="AC99" s="11">
        <v>2551</v>
      </c>
      <c r="AD99" s="11">
        <v>11056</v>
      </c>
      <c r="AE99" s="11">
        <v>841</v>
      </c>
      <c r="AF99" s="11">
        <v>768</v>
      </c>
      <c r="AG99" s="11">
        <v>46</v>
      </c>
      <c r="AH99" s="11">
        <v>1655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2466</v>
      </c>
      <c r="G100" s="11">
        <v>13589</v>
      </c>
      <c r="H100" s="11">
        <v>12346</v>
      </c>
      <c r="I100" s="11">
        <v>5817</v>
      </c>
      <c r="J100" s="11">
        <v>31752</v>
      </c>
      <c r="K100" s="11">
        <v>1266</v>
      </c>
      <c r="L100" s="11">
        <v>1187</v>
      </c>
      <c r="M100" s="11">
        <v>1187</v>
      </c>
      <c r="N100" s="11">
        <v>3130</v>
      </c>
      <c r="O100" s="11">
        <v>3188</v>
      </c>
      <c r="P100" s="11">
        <v>2915</v>
      </c>
      <c r="Q100" s="11">
        <v>948</v>
      </c>
      <c r="R100" s="11">
        <v>7051</v>
      </c>
      <c r="S100" s="11">
        <v>174</v>
      </c>
      <c r="T100" s="11">
        <v>171</v>
      </c>
      <c r="U100" s="11">
        <v>89</v>
      </c>
      <c r="V100" s="11">
        <v>434</v>
      </c>
      <c r="W100" s="11">
        <v>132</v>
      </c>
      <c r="X100" s="11">
        <v>135</v>
      </c>
      <c r="Y100" s="11">
        <v>108</v>
      </c>
      <c r="Z100" s="11">
        <v>375</v>
      </c>
      <c r="AA100" s="11">
        <v>7440</v>
      </c>
      <c r="AB100" s="11">
        <v>6653</v>
      </c>
      <c r="AC100" s="11">
        <v>3925</v>
      </c>
      <c r="AD100" s="11">
        <v>18018</v>
      </c>
      <c r="AE100" s="11">
        <v>1389</v>
      </c>
      <c r="AF100" s="11">
        <v>1285</v>
      </c>
      <c r="AG100" s="11">
        <v>70</v>
      </c>
      <c r="AH100" s="11">
        <v>2744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1300</v>
      </c>
      <c r="J101" s="11">
        <v>5732</v>
      </c>
      <c r="K101" s="11">
        <v>283</v>
      </c>
      <c r="L101" s="11">
        <v>280</v>
      </c>
      <c r="M101" s="11">
        <v>280</v>
      </c>
      <c r="N101" s="11">
        <v>752</v>
      </c>
      <c r="O101" s="11">
        <v>584</v>
      </c>
      <c r="P101" s="11">
        <v>564</v>
      </c>
      <c r="Q101" s="11">
        <v>155</v>
      </c>
      <c r="R101" s="11">
        <v>1303</v>
      </c>
      <c r="S101" s="11">
        <v>57</v>
      </c>
      <c r="T101" s="11">
        <v>57</v>
      </c>
      <c r="U101" s="11">
        <v>33</v>
      </c>
      <c r="V101" s="11">
        <v>147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882</v>
      </c>
      <c r="AD101" s="11">
        <v>3058</v>
      </c>
      <c r="AE101" s="11">
        <v>196</v>
      </c>
      <c r="AF101" s="11">
        <v>167</v>
      </c>
      <c r="AG101" s="11">
        <v>13</v>
      </c>
      <c r="AH101" s="11">
        <v>376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3013</v>
      </c>
      <c r="G102" s="11">
        <v>16258</v>
      </c>
      <c r="H102" s="11">
        <v>14401</v>
      </c>
      <c r="I102" s="11">
        <v>5986</v>
      </c>
      <c r="J102" s="11">
        <v>36645</v>
      </c>
      <c r="K102" s="11">
        <v>1250</v>
      </c>
      <c r="L102" s="11">
        <v>1153</v>
      </c>
      <c r="M102" s="11">
        <v>1153</v>
      </c>
      <c r="N102" s="11">
        <v>2915</v>
      </c>
      <c r="O102" s="11">
        <v>3143</v>
      </c>
      <c r="P102" s="11">
        <v>2840</v>
      </c>
      <c r="Q102" s="11">
        <v>914</v>
      </c>
      <c r="R102" s="11">
        <v>6897</v>
      </c>
      <c r="S102" s="11">
        <v>204</v>
      </c>
      <c r="T102" s="11">
        <v>203</v>
      </c>
      <c r="U102" s="11">
        <v>111</v>
      </c>
      <c r="V102" s="11">
        <v>518</v>
      </c>
      <c r="W102" s="11">
        <v>212</v>
      </c>
      <c r="X102" s="11">
        <v>203</v>
      </c>
      <c r="Y102" s="11">
        <v>164</v>
      </c>
      <c r="Z102" s="11">
        <v>579</v>
      </c>
      <c r="AA102" s="11">
        <v>9393</v>
      </c>
      <c r="AB102" s="11">
        <v>8144</v>
      </c>
      <c r="AC102" s="11">
        <v>4208</v>
      </c>
      <c r="AD102" s="11">
        <v>21745</v>
      </c>
      <c r="AE102" s="11">
        <v>2056</v>
      </c>
      <c r="AF102" s="11">
        <v>1858</v>
      </c>
      <c r="AG102" s="11">
        <v>77</v>
      </c>
      <c r="AH102" s="11">
        <v>3991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3473</v>
      </c>
      <c r="G103" s="11">
        <v>18819</v>
      </c>
      <c r="H103" s="11">
        <v>17233</v>
      </c>
      <c r="I103" s="11">
        <v>9077</v>
      </c>
      <c r="J103" s="11">
        <v>45129</v>
      </c>
      <c r="K103" s="11">
        <v>2598</v>
      </c>
      <c r="L103" s="11">
        <v>2523</v>
      </c>
      <c r="M103" s="11">
        <v>2523</v>
      </c>
      <c r="N103" s="11">
        <v>6831</v>
      </c>
      <c r="O103" s="11">
        <v>3138</v>
      </c>
      <c r="P103" s="11">
        <v>2935</v>
      </c>
      <c r="Q103" s="11">
        <v>1100</v>
      </c>
      <c r="R103" s="11">
        <v>7173</v>
      </c>
      <c r="S103" s="11">
        <v>164</v>
      </c>
      <c r="T103" s="11">
        <v>163</v>
      </c>
      <c r="U103" s="11">
        <v>100</v>
      </c>
      <c r="V103" s="11">
        <v>427</v>
      </c>
      <c r="W103" s="11">
        <v>150</v>
      </c>
      <c r="X103" s="11">
        <v>146</v>
      </c>
      <c r="Y103" s="11">
        <v>117</v>
      </c>
      <c r="Z103" s="11">
        <v>413</v>
      </c>
      <c r="AA103" s="11">
        <v>10790</v>
      </c>
      <c r="AB103" s="11">
        <v>9658</v>
      </c>
      <c r="AC103" s="11">
        <v>5948</v>
      </c>
      <c r="AD103" s="11">
        <v>26396</v>
      </c>
      <c r="AE103" s="11">
        <v>1979</v>
      </c>
      <c r="AF103" s="11">
        <v>1808</v>
      </c>
      <c r="AG103" s="11">
        <v>102</v>
      </c>
      <c r="AH103" s="11">
        <v>3889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4048</v>
      </c>
      <c r="G104" s="11">
        <v>21236</v>
      </c>
      <c r="H104" s="11">
        <v>18770</v>
      </c>
      <c r="I104" s="11">
        <v>8600</v>
      </c>
      <c r="J104" s="11">
        <v>48606</v>
      </c>
      <c r="K104" s="11">
        <v>1953</v>
      </c>
      <c r="L104" s="11">
        <v>1790</v>
      </c>
      <c r="M104" s="11">
        <v>1790</v>
      </c>
      <c r="N104" s="11">
        <v>4680</v>
      </c>
      <c r="O104" s="11">
        <v>4291</v>
      </c>
      <c r="P104" s="11">
        <v>3928</v>
      </c>
      <c r="Q104" s="11">
        <v>1251</v>
      </c>
      <c r="R104" s="11">
        <v>9470</v>
      </c>
      <c r="S104" s="11">
        <v>254</v>
      </c>
      <c r="T104" s="11">
        <v>242</v>
      </c>
      <c r="U104" s="11">
        <v>137</v>
      </c>
      <c r="V104" s="11">
        <v>633</v>
      </c>
      <c r="W104" s="11">
        <v>388</v>
      </c>
      <c r="X104" s="11">
        <v>374</v>
      </c>
      <c r="Y104" s="11">
        <v>304</v>
      </c>
      <c r="Z104" s="11">
        <v>1066</v>
      </c>
      <c r="AA104" s="11">
        <v>11984</v>
      </c>
      <c r="AB104" s="11">
        <v>10342</v>
      </c>
      <c r="AC104" s="11">
        <v>5871</v>
      </c>
      <c r="AD104" s="11">
        <v>28197</v>
      </c>
      <c r="AE104" s="11">
        <v>2366</v>
      </c>
      <c r="AF104" s="11">
        <v>2094</v>
      </c>
      <c r="AG104" s="11">
        <v>100</v>
      </c>
      <c r="AH104" s="11">
        <v>4560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6229</v>
      </c>
      <c r="G105" s="11">
        <v>34467</v>
      </c>
      <c r="H105" s="11">
        <v>32082</v>
      </c>
      <c r="I105" s="11">
        <v>17847</v>
      </c>
      <c r="J105" s="11">
        <v>84396</v>
      </c>
      <c r="K105" s="11">
        <v>3788</v>
      </c>
      <c r="L105" s="11">
        <v>3634</v>
      </c>
      <c r="M105" s="11">
        <v>3634</v>
      </c>
      <c r="N105" s="11">
        <v>10017</v>
      </c>
      <c r="O105" s="11">
        <v>7592</v>
      </c>
      <c r="P105" s="11">
        <v>7220</v>
      </c>
      <c r="Q105" s="11">
        <v>2453</v>
      </c>
      <c r="R105" s="11">
        <v>17265</v>
      </c>
      <c r="S105" s="11">
        <v>571</v>
      </c>
      <c r="T105" s="11">
        <v>563</v>
      </c>
      <c r="U105" s="11">
        <v>325</v>
      </c>
      <c r="V105" s="11">
        <v>1459</v>
      </c>
      <c r="W105" s="11">
        <v>799</v>
      </c>
      <c r="X105" s="11">
        <v>782</v>
      </c>
      <c r="Y105" s="11">
        <v>666</v>
      </c>
      <c r="Z105" s="11">
        <v>2247</v>
      </c>
      <c r="AA105" s="11">
        <v>18150</v>
      </c>
      <c r="AB105" s="11">
        <v>16562</v>
      </c>
      <c r="AC105" s="11">
        <v>11564</v>
      </c>
      <c r="AD105" s="11">
        <v>46276</v>
      </c>
      <c r="AE105" s="11">
        <v>3567</v>
      </c>
      <c r="AF105" s="11">
        <v>3321</v>
      </c>
      <c r="AG105" s="11">
        <v>244</v>
      </c>
      <c r="AH105" s="11">
        <v>7132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2524</v>
      </c>
      <c r="G106" s="11">
        <v>14863</v>
      </c>
      <c r="H106" s="11">
        <v>13050</v>
      </c>
      <c r="I106" s="11">
        <v>6486</v>
      </c>
      <c r="J106" s="11">
        <v>34399</v>
      </c>
      <c r="K106" s="11">
        <v>1590</v>
      </c>
      <c r="L106" s="11">
        <v>1454</v>
      </c>
      <c r="M106" s="11">
        <v>1454</v>
      </c>
      <c r="N106" s="11">
        <v>3993</v>
      </c>
      <c r="O106" s="11">
        <v>2927</v>
      </c>
      <c r="P106" s="11">
        <v>2619</v>
      </c>
      <c r="Q106" s="11">
        <v>922</v>
      </c>
      <c r="R106" s="11">
        <v>6468</v>
      </c>
      <c r="S106" s="11">
        <v>119</v>
      </c>
      <c r="T106" s="11">
        <v>120</v>
      </c>
      <c r="U106" s="11">
        <v>70</v>
      </c>
      <c r="V106" s="11">
        <v>309</v>
      </c>
      <c r="W106" s="11">
        <v>98</v>
      </c>
      <c r="X106" s="11">
        <v>93</v>
      </c>
      <c r="Y106" s="11">
        <v>70</v>
      </c>
      <c r="Z106" s="11">
        <v>261</v>
      </c>
      <c r="AA106" s="11">
        <v>8518</v>
      </c>
      <c r="AB106" s="11">
        <v>7323</v>
      </c>
      <c r="AC106" s="11">
        <v>4391</v>
      </c>
      <c r="AD106" s="11">
        <v>20232</v>
      </c>
      <c r="AE106" s="11">
        <v>1611</v>
      </c>
      <c r="AF106" s="11">
        <v>1441</v>
      </c>
      <c r="AG106" s="11">
        <v>84</v>
      </c>
      <c r="AH106" s="11">
        <v>3136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6819</v>
      </c>
      <c r="G107" s="11">
        <v>37733</v>
      </c>
      <c r="H107" s="11">
        <v>34094</v>
      </c>
      <c r="I107" s="11">
        <v>14716</v>
      </c>
      <c r="J107" s="11">
        <v>86543</v>
      </c>
      <c r="K107" s="11">
        <v>2536</v>
      </c>
      <c r="L107" s="11">
        <v>2313</v>
      </c>
      <c r="M107" s="11">
        <v>2313</v>
      </c>
      <c r="N107" s="11">
        <v>6100</v>
      </c>
      <c r="O107" s="11">
        <v>7419</v>
      </c>
      <c r="P107" s="11">
        <v>6900</v>
      </c>
      <c r="Q107" s="11">
        <v>2174</v>
      </c>
      <c r="R107" s="11">
        <v>16493</v>
      </c>
      <c r="S107" s="11">
        <v>431</v>
      </c>
      <c r="T107" s="11">
        <v>418</v>
      </c>
      <c r="U107" s="11">
        <v>228</v>
      </c>
      <c r="V107" s="11">
        <v>1077</v>
      </c>
      <c r="W107" s="11">
        <v>616</v>
      </c>
      <c r="X107" s="11">
        <v>591</v>
      </c>
      <c r="Y107" s="11">
        <v>477</v>
      </c>
      <c r="Z107" s="11">
        <v>1684</v>
      </c>
      <c r="AA107" s="11">
        <v>21977</v>
      </c>
      <c r="AB107" s="11">
        <v>19479</v>
      </c>
      <c r="AC107" s="11">
        <v>10389</v>
      </c>
      <c r="AD107" s="11">
        <v>51845</v>
      </c>
      <c r="AE107" s="11">
        <v>4754</v>
      </c>
      <c r="AF107" s="11">
        <v>4393</v>
      </c>
      <c r="AG107" s="11">
        <v>197</v>
      </c>
      <c r="AH107" s="11">
        <v>9344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6187</v>
      </c>
      <c r="G108" s="11">
        <v>35025</v>
      </c>
      <c r="H108" s="11">
        <v>32384</v>
      </c>
      <c r="I108" s="11">
        <v>15654</v>
      </c>
      <c r="J108" s="11">
        <v>83063</v>
      </c>
      <c r="K108" s="11">
        <v>3035</v>
      </c>
      <c r="L108" s="11">
        <v>2909</v>
      </c>
      <c r="M108" s="11">
        <v>2909</v>
      </c>
      <c r="N108" s="11">
        <v>7718</v>
      </c>
      <c r="O108" s="11">
        <v>7041</v>
      </c>
      <c r="P108" s="11">
        <v>6637</v>
      </c>
      <c r="Q108" s="11">
        <v>2256</v>
      </c>
      <c r="R108" s="11">
        <v>15934</v>
      </c>
      <c r="S108" s="11">
        <v>439</v>
      </c>
      <c r="T108" s="11">
        <v>427</v>
      </c>
      <c r="U108" s="11">
        <v>232</v>
      </c>
      <c r="V108" s="11">
        <v>1098</v>
      </c>
      <c r="W108" s="11">
        <v>599</v>
      </c>
      <c r="X108" s="11">
        <v>578</v>
      </c>
      <c r="Y108" s="11">
        <v>492</v>
      </c>
      <c r="Z108" s="11">
        <v>1669</v>
      </c>
      <c r="AA108" s="11">
        <v>19611</v>
      </c>
      <c r="AB108" s="11">
        <v>17825</v>
      </c>
      <c r="AC108" s="11">
        <v>10684</v>
      </c>
      <c r="AD108" s="11">
        <v>48120</v>
      </c>
      <c r="AE108" s="11">
        <v>4300</v>
      </c>
      <c r="AF108" s="11">
        <v>4008</v>
      </c>
      <c r="AG108" s="11">
        <v>216</v>
      </c>
      <c r="AH108" s="11">
        <v>8524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7054</v>
      </c>
      <c r="G109" s="11">
        <v>35368</v>
      </c>
      <c r="H109" s="11">
        <v>32180</v>
      </c>
      <c r="I109" s="11">
        <v>14796</v>
      </c>
      <c r="J109" s="11">
        <v>82344</v>
      </c>
      <c r="K109" s="11">
        <v>2860</v>
      </c>
      <c r="L109" s="11">
        <v>2691</v>
      </c>
      <c r="M109" s="11">
        <v>2691</v>
      </c>
      <c r="N109" s="11">
        <v>7155</v>
      </c>
      <c r="O109" s="11">
        <v>7134</v>
      </c>
      <c r="P109" s="11">
        <v>6586</v>
      </c>
      <c r="Q109" s="11">
        <v>2219</v>
      </c>
      <c r="R109" s="11">
        <v>15939</v>
      </c>
      <c r="S109" s="11">
        <v>417</v>
      </c>
      <c r="T109" s="11">
        <v>412</v>
      </c>
      <c r="U109" s="11">
        <v>233</v>
      </c>
      <c r="V109" s="11">
        <v>1062</v>
      </c>
      <c r="W109" s="11">
        <v>465</v>
      </c>
      <c r="X109" s="11">
        <v>458</v>
      </c>
      <c r="Y109" s="11">
        <v>386</v>
      </c>
      <c r="Z109" s="11">
        <v>1309</v>
      </c>
      <c r="AA109" s="11">
        <v>20091</v>
      </c>
      <c r="AB109" s="11">
        <v>17930</v>
      </c>
      <c r="AC109" s="11">
        <v>10147</v>
      </c>
      <c r="AD109" s="11">
        <v>48168</v>
      </c>
      <c r="AE109" s="11">
        <v>4401</v>
      </c>
      <c r="AF109" s="11">
        <v>4103</v>
      </c>
      <c r="AG109" s="11">
        <v>207</v>
      </c>
      <c r="AH109" s="11">
        <v>8711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5119</v>
      </c>
      <c r="G110" s="11">
        <v>30046</v>
      </c>
      <c r="H110" s="11">
        <v>27232</v>
      </c>
      <c r="I110" s="11">
        <v>11257</v>
      </c>
      <c r="J110" s="11">
        <v>68535</v>
      </c>
      <c r="K110" s="11">
        <v>2905</v>
      </c>
      <c r="L110" s="11">
        <v>2725</v>
      </c>
      <c r="M110" s="11">
        <v>2725</v>
      </c>
      <c r="N110" s="11">
        <v>6904</v>
      </c>
      <c r="O110" s="11">
        <v>6296</v>
      </c>
      <c r="P110" s="11">
        <v>5845</v>
      </c>
      <c r="Q110" s="11">
        <v>1739</v>
      </c>
      <c r="R110" s="11">
        <v>13880</v>
      </c>
      <c r="S110" s="11">
        <v>358</v>
      </c>
      <c r="T110" s="11">
        <v>352</v>
      </c>
      <c r="U110" s="11">
        <v>181</v>
      </c>
      <c r="V110" s="11">
        <v>891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16486</v>
      </c>
      <c r="AB110" s="11">
        <v>14654</v>
      </c>
      <c r="AC110" s="11">
        <v>7550</v>
      </c>
      <c r="AD110" s="11">
        <v>38690</v>
      </c>
      <c r="AE110" s="11">
        <v>3557</v>
      </c>
      <c r="AF110" s="11">
        <v>3219</v>
      </c>
      <c r="AG110" s="11">
        <v>165</v>
      </c>
      <c r="AH110" s="11">
        <v>6941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7810</v>
      </c>
      <c r="G111" s="11">
        <v>43142</v>
      </c>
      <c r="H111" s="11">
        <v>38781</v>
      </c>
      <c r="I111" s="11">
        <v>16972</v>
      </c>
      <c r="J111" s="11">
        <v>98895</v>
      </c>
      <c r="K111" s="11">
        <v>3337</v>
      </c>
      <c r="L111" s="11">
        <v>3122</v>
      </c>
      <c r="M111" s="11">
        <v>3122</v>
      </c>
      <c r="N111" s="11">
        <v>7885</v>
      </c>
      <c r="O111" s="11">
        <v>8155</v>
      </c>
      <c r="P111" s="11">
        <v>7594</v>
      </c>
      <c r="Q111" s="11">
        <v>2464</v>
      </c>
      <c r="R111" s="11">
        <v>18213</v>
      </c>
      <c r="S111" s="11">
        <v>521</v>
      </c>
      <c r="T111" s="11">
        <v>504</v>
      </c>
      <c r="U111" s="11">
        <v>239</v>
      </c>
      <c r="V111" s="11">
        <v>1264</v>
      </c>
      <c r="W111" s="11">
        <v>710</v>
      </c>
      <c r="X111" s="11">
        <v>683</v>
      </c>
      <c r="Y111" s="11">
        <v>565</v>
      </c>
      <c r="Z111" s="11">
        <v>1958</v>
      </c>
      <c r="AA111" s="11">
        <v>25513</v>
      </c>
      <c r="AB111" s="11">
        <v>22467</v>
      </c>
      <c r="AC111" s="11">
        <v>12063</v>
      </c>
      <c r="AD111" s="11">
        <v>60043</v>
      </c>
      <c r="AE111" s="11">
        <v>4906</v>
      </c>
      <c r="AF111" s="11">
        <v>4411</v>
      </c>
      <c r="AG111" s="11">
        <v>215</v>
      </c>
      <c r="AH111" s="11">
        <v>9532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8757</v>
      </c>
      <c r="G112" s="11">
        <v>45130</v>
      </c>
      <c r="H112" s="11">
        <v>40321</v>
      </c>
      <c r="I112" s="11">
        <v>18967</v>
      </c>
      <c r="J112" s="11">
        <v>104418</v>
      </c>
      <c r="K112" s="11">
        <v>3533</v>
      </c>
      <c r="L112" s="11">
        <v>3293</v>
      </c>
      <c r="M112" s="11">
        <v>3293</v>
      </c>
      <c r="N112" s="11">
        <v>8907</v>
      </c>
      <c r="O112" s="11">
        <v>9233</v>
      </c>
      <c r="P112" s="11">
        <v>8546</v>
      </c>
      <c r="Q112" s="11">
        <v>2750</v>
      </c>
      <c r="R112" s="11">
        <v>20529</v>
      </c>
      <c r="S112" s="11">
        <v>482</v>
      </c>
      <c r="T112" s="11">
        <v>467</v>
      </c>
      <c r="U112" s="11">
        <v>264</v>
      </c>
      <c r="V112" s="11">
        <v>1213</v>
      </c>
      <c r="W112" s="11">
        <v>716</v>
      </c>
      <c r="X112" s="11">
        <v>680</v>
      </c>
      <c r="Y112" s="11">
        <v>581</v>
      </c>
      <c r="Z112" s="11">
        <v>1977</v>
      </c>
      <c r="AA112" s="11">
        <v>25903</v>
      </c>
      <c r="AB112" s="11">
        <v>22543</v>
      </c>
      <c r="AC112" s="11">
        <v>13043</v>
      </c>
      <c r="AD112" s="11">
        <v>61489</v>
      </c>
      <c r="AE112" s="11">
        <v>5263</v>
      </c>
      <c r="AF112" s="11">
        <v>4792</v>
      </c>
      <c r="AG112" s="11">
        <v>248</v>
      </c>
      <c r="AH112" s="11">
        <v>10303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4130</v>
      </c>
      <c r="G113" s="11">
        <v>17401</v>
      </c>
      <c r="H113" s="11">
        <v>15255</v>
      </c>
      <c r="I113" s="11">
        <v>6877</v>
      </c>
      <c r="J113" s="11">
        <v>39533</v>
      </c>
      <c r="K113" s="11">
        <v>1930</v>
      </c>
      <c r="L113" s="11">
        <v>1802</v>
      </c>
      <c r="M113" s="11">
        <v>1802</v>
      </c>
      <c r="N113" s="11">
        <v>4748</v>
      </c>
      <c r="O113" s="11">
        <v>3513</v>
      </c>
      <c r="P113" s="11">
        <v>3187</v>
      </c>
      <c r="Q113" s="11">
        <v>975</v>
      </c>
      <c r="R113" s="11">
        <v>7675</v>
      </c>
      <c r="S113" s="11">
        <v>193</v>
      </c>
      <c r="T113" s="11">
        <v>189</v>
      </c>
      <c r="U113" s="11">
        <v>120</v>
      </c>
      <c r="V113" s="11">
        <v>502</v>
      </c>
      <c r="W113" s="11">
        <v>217</v>
      </c>
      <c r="X113" s="11">
        <v>206</v>
      </c>
      <c r="Y113" s="11">
        <v>164</v>
      </c>
      <c r="Z113" s="11">
        <v>587</v>
      </c>
      <c r="AA113" s="11">
        <v>9772</v>
      </c>
      <c r="AB113" s="11">
        <v>8296</v>
      </c>
      <c r="AC113" s="11">
        <v>4503</v>
      </c>
      <c r="AD113" s="11">
        <v>22571</v>
      </c>
      <c r="AE113" s="11">
        <v>1776</v>
      </c>
      <c r="AF113" s="11">
        <v>1575</v>
      </c>
      <c r="AG113" s="11">
        <v>99</v>
      </c>
      <c r="AH113" s="11">
        <v>3450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1708</v>
      </c>
      <c r="G114" s="11">
        <v>8455</v>
      </c>
      <c r="H114" s="11">
        <v>7661</v>
      </c>
      <c r="I114" s="11">
        <v>3873</v>
      </c>
      <c r="J114" s="11">
        <v>19989</v>
      </c>
      <c r="K114" s="11">
        <v>1216</v>
      </c>
      <c r="L114" s="11">
        <v>1191</v>
      </c>
      <c r="M114" s="11">
        <v>1191</v>
      </c>
      <c r="N114" s="11">
        <v>3150</v>
      </c>
      <c r="O114" s="11">
        <v>1776</v>
      </c>
      <c r="P114" s="11">
        <v>1659</v>
      </c>
      <c r="Q114" s="11">
        <v>524</v>
      </c>
      <c r="R114" s="11">
        <v>3959</v>
      </c>
      <c r="S114" s="11">
        <v>81</v>
      </c>
      <c r="T114" s="11">
        <v>82</v>
      </c>
      <c r="U114" s="11">
        <v>51</v>
      </c>
      <c r="V114" s="11">
        <v>214</v>
      </c>
      <c r="W114" s="11">
        <v>85</v>
      </c>
      <c r="X114" s="11">
        <v>82</v>
      </c>
      <c r="Y114" s="11">
        <v>77</v>
      </c>
      <c r="Z114" s="11">
        <v>244</v>
      </c>
      <c r="AA114" s="11">
        <v>4549</v>
      </c>
      <c r="AB114" s="11">
        <v>3969</v>
      </c>
      <c r="AC114" s="11">
        <v>2441</v>
      </c>
      <c r="AD114" s="11">
        <v>10959</v>
      </c>
      <c r="AE114" s="11">
        <v>748</v>
      </c>
      <c r="AF114" s="11">
        <v>678</v>
      </c>
      <c r="AG114" s="11">
        <v>37</v>
      </c>
      <c r="AH114" s="11">
        <v>1463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4899</v>
      </c>
      <c r="G115" s="11">
        <v>25120</v>
      </c>
      <c r="H115" s="11">
        <v>22568</v>
      </c>
      <c r="I115" s="11">
        <v>10571</v>
      </c>
      <c r="J115" s="11">
        <v>58259</v>
      </c>
      <c r="K115" s="11">
        <v>2042</v>
      </c>
      <c r="L115" s="11">
        <v>1941</v>
      </c>
      <c r="M115" s="11">
        <v>1941</v>
      </c>
      <c r="N115" s="11">
        <v>5090</v>
      </c>
      <c r="O115" s="11">
        <v>5061</v>
      </c>
      <c r="P115" s="11">
        <v>4662</v>
      </c>
      <c r="Q115" s="11">
        <v>1561</v>
      </c>
      <c r="R115" s="11">
        <v>11284</v>
      </c>
      <c r="S115" s="11">
        <v>238</v>
      </c>
      <c r="T115" s="11">
        <v>232</v>
      </c>
      <c r="U115" s="11">
        <v>136</v>
      </c>
      <c r="V115" s="11">
        <v>606</v>
      </c>
      <c r="W115" s="11">
        <v>281</v>
      </c>
      <c r="X115" s="11">
        <v>278</v>
      </c>
      <c r="Y115" s="11">
        <v>233</v>
      </c>
      <c r="Z115" s="11">
        <v>792</v>
      </c>
      <c r="AA115" s="11">
        <v>14489</v>
      </c>
      <c r="AB115" s="11">
        <v>12727</v>
      </c>
      <c r="AC115" s="11">
        <v>7385</v>
      </c>
      <c r="AD115" s="11">
        <v>34601</v>
      </c>
      <c r="AE115" s="11">
        <v>3009</v>
      </c>
      <c r="AF115" s="11">
        <v>2728</v>
      </c>
      <c r="AG115" s="11">
        <v>149</v>
      </c>
      <c r="AH115" s="11">
        <v>5886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2426</v>
      </c>
      <c r="G116" s="11">
        <v>14064</v>
      </c>
      <c r="H116" s="11">
        <v>12583</v>
      </c>
      <c r="I116" s="11">
        <v>6279</v>
      </c>
      <c r="J116" s="11">
        <v>32926</v>
      </c>
      <c r="K116" s="11">
        <v>1511</v>
      </c>
      <c r="L116" s="11">
        <v>1419</v>
      </c>
      <c r="M116" s="11">
        <v>1419</v>
      </c>
      <c r="N116" s="11">
        <v>3722</v>
      </c>
      <c r="O116" s="11">
        <v>2685</v>
      </c>
      <c r="P116" s="11">
        <v>2506</v>
      </c>
      <c r="Q116" s="11">
        <v>835</v>
      </c>
      <c r="R116" s="11">
        <v>6026</v>
      </c>
      <c r="S116" s="11">
        <v>150</v>
      </c>
      <c r="T116" s="11">
        <v>145</v>
      </c>
      <c r="U116" s="11">
        <v>76</v>
      </c>
      <c r="V116" s="11">
        <v>371</v>
      </c>
      <c r="W116" s="11">
        <v>289</v>
      </c>
      <c r="X116" s="11">
        <v>279</v>
      </c>
      <c r="Y116" s="11">
        <v>227</v>
      </c>
      <c r="Z116" s="11">
        <v>795</v>
      </c>
      <c r="AA116" s="11">
        <v>8011</v>
      </c>
      <c r="AB116" s="11">
        <v>6973</v>
      </c>
      <c r="AC116" s="11">
        <v>4257</v>
      </c>
      <c r="AD116" s="11">
        <v>19241</v>
      </c>
      <c r="AE116" s="11">
        <v>1418</v>
      </c>
      <c r="AF116" s="11">
        <v>1261</v>
      </c>
      <c r="AG116" s="11">
        <v>92</v>
      </c>
      <c r="AH116" s="11">
        <v>2771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6945</v>
      </c>
      <c r="G117" s="11">
        <v>25261</v>
      </c>
      <c r="H117" s="11">
        <v>20953</v>
      </c>
      <c r="I117" s="11">
        <v>7402</v>
      </c>
      <c r="J117" s="11">
        <v>53616</v>
      </c>
      <c r="K117" s="11">
        <v>1918</v>
      </c>
      <c r="L117" s="11">
        <v>1686</v>
      </c>
      <c r="M117" s="11">
        <v>1686</v>
      </c>
      <c r="N117" s="11">
        <v>4265</v>
      </c>
      <c r="O117" s="11">
        <v>4641</v>
      </c>
      <c r="P117" s="11">
        <v>4086</v>
      </c>
      <c r="Q117" s="11">
        <v>1166</v>
      </c>
      <c r="R117" s="11">
        <v>9893</v>
      </c>
      <c r="S117" s="11">
        <v>187</v>
      </c>
      <c r="T117" s="11">
        <v>184</v>
      </c>
      <c r="U117" s="11">
        <v>89</v>
      </c>
      <c r="V117" s="11">
        <v>460</v>
      </c>
      <c r="W117" s="11">
        <v>222</v>
      </c>
      <c r="X117" s="11">
        <v>218</v>
      </c>
      <c r="Y117" s="11">
        <v>152</v>
      </c>
      <c r="Z117" s="11">
        <v>592</v>
      </c>
      <c r="AA117" s="11">
        <v>15187</v>
      </c>
      <c r="AB117" s="11">
        <v>12101</v>
      </c>
      <c r="AC117" s="11">
        <v>5244</v>
      </c>
      <c r="AD117" s="11">
        <v>32532</v>
      </c>
      <c r="AE117" s="11">
        <v>3106</v>
      </c>
      <c r="AF117" s="11">
        <v>2678</v>
      </c>
      <c r="AG117" s="11">
        <v>90</v>
      </c>
      <c r="AH117" s="11">
        <v>5874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7445</v>
      </c>
      <c r="G118" s="11">
        <v>39169</v>
      </c>
      <c r="H118" s="11">
        <v>35512</v>
      </c>
      <c r="I118" s="11">
        <v>16530</v>
      </c>
      <c r="J118" s="11">
        <v>91211</v>
      </c>
      <c r="K118" s="11">
        <v>2935</v>
      </c>
      <c r="L118" s="11">
        <v>2773</v>
      </c>
      <c r="M118" s="11">
        <v>2773</v>
      </c>
      <c r="N118" s="11">
        <v>7280</v>
      </c>
      <c r="O118" s="11">
        <v>7937</v>
      </c>
      <c r="P118" s="11">
        <v>7379</v>
      </c>
      <c r="Q118" s="11">
        <v>2404</v>
      </c>
      <c r="R118" s="11">
        <v>17720</v>
      </c>
      <c r="S118" s="11">
        <v>478</v>
      </c>
      <c r="T118" s="11">
        <v>467</v>
      </c>
      <c r="U118" s="11">
        <v>247</v>
      </c>
      <c r="V118" s="11">
        <v>1192</v>
      </c>
      <c r="W118" s="11">
        <v>853</v>
      </c>
      <c r="X118" s="11">
        <v>831</v>
      </c>
      <c r="Y118" s="11">
        <v>679</v>
      </c>
      <c r="Z118" s="11">
        <v>2363</v>
      </c>
      <c r="AA118" s="11">
        <v>22332</v>
      </c>
      <c r="AB118" s="11">
        <v>19795</v>
      </c>
      <c r="AC118" s="11">
        <v>11401</v>
      </c>
      <c r="AD118" s="11">
        <v>53528</v>
      </c>
      <c r="AE118" s="11">
        <v>4634</v>
      </c>
      <c r="AF118" s="11">
        <v>4267</v>
      </c>
      <c r="AG118" s="11">
        <v>227</v>
      </c>
      <c r="AH118" s="11">
        <v>9128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2099</v>
      </c>
      <c r="G119" s="11">
        <v>10200</v>
      </c>
      <c r="H119" s="11">
        <v>8946</v>
      </c>
      <c r="I119" s="11">
        <v>3782</v>
      </c>
      <c r="J119" s="11">
        <v>22928</v>
      </c>
      <c r="K119" s="11">
        <v>1064</v>
      </c>
      <c r="L119" s="11">
        <v>967</v>
      </c>
      <c r="M119" s="11">
        <v>967</v>
      </c>
      <c r="N119" s="11">
        <v>2532</v>
      </c>
      <c r="O119" s="11">
        <v>1951</v>
      </c>
      <c r="P119" s="11">
        <v>1799</v>
      </c>
      <c r="Q119" s="11">
        <v>548</v>
      </c>
      <c r="R119" s="11">
        <v>4298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80</v>
      </c>
      <c r="Z119" s="11">
        <v>276</v>
      </c>
      <c r="AA119" s="11">
        <v>5887</v>
      </c>
      <c r="AB119" s="11">
        <v>4997</v>
      </c>
      <c r="AC119" s="11">
        <v>2539</v>
      </c>
      <c r="AD119" s="11">
        <v>13423</v>
      </c>
      <c r="AE119" s="11">
        <v>1094</v>
      </c>
      <c r="AF119" s="11">
        <v>992</v>
      </c>
      <c r="AG119" s="11">
        <v>62</v>
      </c>
      <c r="AH119" s="11">
        <v>2148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4937</v>
      </c>
      <c r="G120" s="11">
        <v>27675</v>
      </c>
      <c r="H120" s="11">
        <v>25047</v>
      </c>
      <c r="I120" s="11">
        <v>12699</v>
      </c>
      <c r="J120" s="11">
        <v>65421</v>
      </c>
      <c r="K120" s="11">
        <v>1720</v>
      </c>
      <c r="L120" s="11">
        <v>1629</v>
      </c>
      <c r="M120" s="11">
        <v>1629</v>
      </c>
      <c r="N120" s="11">
        <v>4385</v>
      </c>
      <c r="O120" s="11">
        <v>4065</v>
      </c>
      <c r="P120" s="11">
        <v>3756</v>
      </c>
      <c r="Q120" s="11">
        <v>1341</v>
      </c>
      <c r="R120" s="11">
        <v>9162</v>
      </c>
      <c r="S120" s="11">
        <v>195</v>
      </c>
      <c r="T120" s="11">
        <v>193</v>
      </c>
      <c r="U120" s="11">
        <v>99</v>
      </c>
      <c r="V120" s="11">
        <v>487</v>
      </c>
      <c r="W120" s="11">
        <v>291</v>
      </c>
      <c r="X120" s="11">
        <v>289</v>
      </c>
      <c r="Y120" s="11">
        <v>249</v>
      </c>
      <c r="Z120" s="11">
        <v>829</v>
      </c>
      <c r="AA120" s="11">
        <v>17934</v>
      </c>
      <c r="AB120" s="11">
        <v>16007</v>
      </c>
      <c r="AC120" s="11">
        <v>9835</v>
      </c>
      <c r="AD120" s="11">
        <v>43776</v>
      </c>
      <c r="AE120" s="11">
        <v>3470</v>
      </c>
      <c r="AF120" s="11">
        <v>3173</v>
      </c>
      <c r="AG120" s="11">
        <v>139</v>
      </c>
      <c r="AH120" s="11">
        <v>6782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4798</v>
      </c>
      <c r="G121" s="11">
        <v>27367</v>
      </c>
      <c r="H121" s="11">
        <v>24471</v>
      </c>
      <c r="I121" s="11">
        <v>12246</v>
      </c>
      <c r="J121" s="11">
        <v>64084</v>
      </c>
      <c r="K121" s="11">
        <v>2984</v>
      </c>
      <c r="L121" s="11">
        <v>2794</v>
      </c>
      <c r="M121" s="11">
        <v>2794</v>
      </c>
      <c r="N121" s="11">
        <v>7751</v>
      </c>
      <c r="O121" s="11">
        <v>5190</v>
      </c>
      <c r="P121" s="11">
        <v>4823</v>
      </c>
      <c r="Q121" s="11">
        <v>1789</v>
      </c>
      <c r="R121" s="11">
        <v>11802</v>
      </c>
      <c r="S121" s="11">
        <v>337</v>
      </c>
      <c r="T121" s="11">
        <v>327</v>
      </c>
      <c r="U121" s="11">
        <v>194</v>
      </c>
      <c r="V121" s="11">
        <v>858</v>
      </c>
      <c r="W121" s="11">
        <v>361</v>
      </c>
      <c r="X121" s="11">
        <v>356</v>
      </c>
      <c r="Y121" s="11">
        <v>301</v>
      </c>
      <c r="Z121" s="11">
        <v>1018</v>
      </c>
      <c r="AA121" s="11">
        <v>15448</v>
      </c>
      <c r="AB121" s="11">
        <v>13458</v>
      </c>
      <c r="AC121" s="11">
        <v>7868</v>
      </c>
      <c r="AD121" s="11">
        <v>36774</v>
      </c>
      <c r="AE121" s="11">
        <v>3047</v>
      </c>
      <c r="AF121" s="11">
        <v>2713</v>
      </c>
      <c r="AG121" s="11">
        <v>121</v>
      </c>
      <c r="AH121" s="11">
        <v>5881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7237</v>
      </c>
      <c r="G122" s="11">
        <v>38503</v>
      </c>
      <c r="H122" s="11">
        <v>34639</v>
      </c>
      <c r="I122" s="11">
        <v>18741</v>
      </c>
      <c r="J122" s="11">
        <v>91883</v>
      </c>
      <c r="K122" s="11">
        <v>4450</v>
      </c>
      <c r="L122" s="11">
        <v>4211</v>
      </c>
      <c r="M122" s="11">
        <v>4211</v>
      </c>
      <c r="N122" s="11">
        <v>11769</v>
      </c>
      <c r="O122" s="11">
        <v>7275</v>
      </c>
      <c r="P122" s="11">
        <v>6822</v>
      </c>
      <c r="Q122" s="11">
        <v>2566</v>
      </c>
      <c r="R122" s="11">
        <v>16663</v>
      </c>
      <c r="S122" s="11">
        <v>398</v>
      </c>
      <c r="T122" s="11">
        <v>389</v>
      </c>
      <c r="U122" s="11">
        <v>214</v>
      </c>
      <c r="V122" s="11">
        <v>1001</v>
      </c>
      <c r="W122" s="11">
        <v>494</v>
      </c>
      <c r="X122" s="11">
        <v>483</v>
      </c>
      <c r="Y122" s="11">
        <v>396</v>
      </c>
      <c r="Z122" s="11">
        <v>1373</v>
      </c>
      <c r="AA122" s="11">
        <v>21750</v>
      </c>
      <c r="AB122" s="11">
        <v>18977</v>
      </c>
      <c r="AC122" s="11">
        <v>12244</v>
      </c>
      <c r="AD122" s="11">
        <v>52971</v>
      </c>
      <c r="AE122" s="11">
        <v>4136</v>
      </c>
      <c r="AF122" s="11">
        <v>3757</v>
      </c>
      <c r="AG122" s="11">
        <v>213</v>
      </c>
      <c r="AH122" s="11">
        <v>8106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3722</v>
      </c>
      <c r="G123" s="11">
        <v>19843</v>
      </c>
      <c r="H123" s="11">
        <v>17861</v>
      </c>
      <c r="I123" s="11">
        <v>8210</v>
      </c>
      <c r="J123" s="11">
        <v>45914</v>
      </c>
      <c r="K123" s="11">
        <v>1598</v>
      </c>
      <c r="L123" s="11">
        <v>1491</v>
      </c>
      <c r="M123" s="11">
        <v>1491</v>
      </c>
      <c r="N123" s="11">
        <v>4034</v>
      </c>
      <c r="O123" s="11">
        <v>3914</v>
      </c>
      <c r="P123" s="11">
        <v>3660</v>
      </c>
      <c r="Q123" s="11">
        <v>1206</v>
      </c>
      <c r="R123" s="11">
        <v>8780</v>
      </c>
      <c r="S123" s="11">
        <v>225</v>
      </c>
      <c r="T123" s="11">
        <v>222</v>
      </c>
      <c r="U123" s="11">
        <v>117</v>
      </c>
      <c r="V123" s="11">
        <v>564</v>
      </c>
      <c r="W123" s="11">
        <v>302</v>
      </c>
      <c r="X123" s="11">
        <v>292</v>
      </c>
      <c r="Y123" s="11">
        <v>244</v>
      </c>
      <c r="Z123" s="11">
        <v>838</v>
      </c>
      <c r="AA123" s="11">
        <v>11415</v>
      </c>
      <c r="AB123" s="11">
        <v>10018</v>
      </c>
      <c r="AC123" s="11">
        <v>5594</v>
      </c>
      <c r="AD123" s="11">
        <v>27027</v>
      </c>
      <c r="AE123" s="11">
        <v>2389</v>
      </c>
      <c r="AF123" s="11">
        <v>2178</v>
      </c>
      <c r="AG123" s="11">
        <v>104</v>
      </c>
      <c r="AH123" s="11">
        <v>4671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6361</v>
      </c>
      <c r="G124" s="11">
        <v>40514</v>
      </c>
      <c r="H124" s="11">
        <v>36995</v>
      </c>
      <c r="I124" s="11">
        <v>19711</v>
      </c>
      <c r="J124" s="11">
        <v>97220</v>
      </c>
      <c r="K124" s="11">
        <v>3530</v>
      </c>
      <c r="L124" s="11">
        <v>3368</v>
      </c>
      <c r="M124" s="11">
        <v>3368</v>
      </c>
      <c r="N124" s="11">
        <v>9192</v>
      </c>
      <c r="O124" s="11">
        <v>8985</v>
      </c>
      <c r="P124" s="11">
        <v>8406</v>
      </c>
      <c r="Q124" s="11">
        <v>2863</v>
      </c>
      <c r="R124" s="11">
        <v>20254</v>
      </c>
      <c r="S124" s="11">
        <v>573</v>
      </c>
      <c r="T124" s="11">
        <v>554</v>
      </c>
      <c r="U124" s="11">
        <v>294</v>
      </c>
      <c r="V124" s="11">
        <v>1421</v>
      </c>
      <c r="W124" s="11">
        <v>938</v>
      </c>
      <c r="X124" s="11">
        <v>911</v>
      </c>
      <c r="Y124" s="11">
        <v>765</v>
      </c>
      <c r="Z124" s="11">
        <v>2614</v>
      </c>
      <c r="AA124" s="11">
        <v>21876</v>
      </c>
      <c r="AB124" s="11">
        <v>19572</v>
      </c>
      <c r="AC124" s="11">
        <v>13200</v>
      </c>
      <c r="AD124" s="11">
        <v>54648</v>
      </c>
      <c r="AE124" s="11">
        <v>4612</v>
      </c>
      <c r="AF124" s="11">
        <v>4184</v>
      </c>
      <c r="AG124" s="11">
        <v>295</v>
      </c>
      <c r="AH124" s="11">
        <v>9091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5298</v>
      </c>
      <c r="G125" s="11">
        <v>30419</v>
      </c>
      <c r="H125" s="11">
        <v>29020</v>
      </c>
      <c r="I125" s="11">
        <v>19175</v>
      </c>
      <c r="J125" s="11">
        <v>78614</v>
      </c>
      <c r="K125" s="11">
        <v>3944</v>
      </c>
      <c r="L125" s="11">
        <v>3847</v>
      </c>
      <c r="M125" s="11">
        <v>3847</v>
      </c>
      <c r="N125" s="11">
        <v>10936</v>
      </c>
      <c r="O125" s="11">
        <v>8178</v>
      </c>
      <c r="P125" s="11">
        <v>7963</v>
      </c>
      <c r="Q125" s="11">
        <v>2971</v>
      </c>
      <c r="R125" s="11">
        <v>19112</v>
      </c>
      <c r="S125" s="11">
        <v>668</v>
      </c>
      <c r="T125" s="11">
        <v>658</v>
      </c>
      <c r="U125" s="11">
        <v>343</v>
      </c>
      <c r="V125" s="11">
        <v>1669</v>
      </c>
      <c r="W125" s="11">
        <v>846</v>
      </c>
      <c r="X125" s="11">
        <v>832</v>
      </c>
      <c r="Y125" s="11">
        <v>688</v>
      </c>
      <c r="Z125" s="11">
        <v>2366</v>
      </c>
      <c r="AA125" s="11">
        <v>14010</v>
      </c>
      <c r="AB125" s="11">
        <v>13163</v>
      </c>
      <c r="AC125" s="11">
        <v>11767</v>
      </c>
      <c r="AD125" s="11">
        <v>38940</v>
      </c>
      <c r="AE125" s="11">
        <v>2773</v>
      </c>
      <c r="AF125" s="11">
        <v>2557</v>
      </c>
      <c r="AG125" s="11">
        <v>261</v>
      </c>
      <c r="AH125" s="11">
        <v>5591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4337</v>
      </c>
      <c r="G126" s="11">
        <v>29255</v>
      </c>
      <c r="H126" s="11">
        <v>28405</v>
      </c>
      <c r="I126" s="11">
        <v>20452</v>
      </c>
      <c r="J126" s="11">
        <v>78112</v>
      </c>
      <c r="K126" s="11">
        <v>5749</v>
      </c>
      <c r="L126" s="11">
        <v>5709</v>
      </c>
      <c r="M126" s="11">
        <v>5709</v>
      </c>
      <c r="N126" s="11">
        <v>16390</v>
      </c>
      <c r="O126" s="11">
        <v>6628</v>
      </c>
      <c r="P126" s="11">
        <v>6486</v>
      </c>
      <c r="Q126" s="11">
        <v>2363</v>
      </c>
      <c r="R126" s="11">
        <v>15477</v>
      </c>
      <c r="S126" s="11">
        <v>655</v>
      </c>
      <c r="T126" s="11">
        <v>647</v>
      </c>
      <c r="U126" s="11">
        <v>388</v>
      </c>
      <c r="V126" s="11">
        <v>1690</v>
      </c>
      <c r="W126" s="11">
        <v>695</v>
      </c>
      <c r="X126" s="11">
        <v>686</v>
      </c>
      <c r="Y126" s="11">
        <v>602</v>
      </c>
      <c r="Z126" s="11">
        <v>1983</v>
      </c>
      <c r="AA126" s="11">
        <v>13191</v>
      </c>
      <c r="AB126" s="11">
        <v>12638</v>
      </c>
      <c r="AC126" s="11">
        <v>11962</v>
      </c>
      <c r="AD126" s="11">
        <v>37791</v>
      </c>
      <c r="AE126" s="11">
        <v>2337</v>
      </c>
      <c r="AF126" s="11">
        <v>2239</v>
      </c>
      <c r="AG126" s="11">
        <v>205</v>
      </c>
      <c r="AH126" s="11">
        <v>4781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4867</v>
      </c>
      <c r="G127" s="11">
        <v>27272</v>
      </c>
      <c r="H127" s="11">
        <v>25060</v>
      </c>
      <c r="I127" s="11">
        <v>12746</v>
      </c>
      <c r="J127" s="11">
        <v>65078</v>
      </c>
      <c r="K127" s="11">
        <v>2688</v>
      </c>
      <c r="L127" s="11">
        <v>2572</v>
      </c>
      <c r="M127" s="11">
        <v>2572</v>
      </c>
      <c r="N127" s="11">
        <v>6918</v>
      </c>
      <c r="O127" s="11">
        <v>5800</v>
      </c>
      <c r="P127" s="11">
        <v>5443</v>
      </c>
      <c r="Q127" s="11">
        <v>1680</v>
      </c>
      <c r="R127" s="11">
        <v>12923</v>
      </c>
      <c r="S127" s="11">
        <v>443</v>
      </c>
      <c r="T127" s="11">
        <v>432</v>
      </c>
      <c r="U127" s="11">
        <v>262</v>
      </c>
      <c r="V127" s="11">
        <v>1137</v>
      </c>
      <c r="W127" s="11">
        <v>451</v>
      </c>
      <c r="X127" s="11">
        <v>434</v>
      </c>
      <c r="Y127" s="11">
        <v>383</v>
      </c>
      <c r="Z127" s="11">
        <v>1268</v>
      </c>
      <c r="AA127" s="11">
        <v>14762</v>
      </c>
      <c r="AB127" s="11">
        <v>13267</v>
      </c>
      <c r="AC127" s="11">
        <v>8589</v>
      </c>
      <c r="AD127" s="11">
        <v>36618</v>
      </c>
      <c r="AE127" s="11">
        <v>3128</v>
      </c>
      <c r="AF127" s="11">
        <v>2912</v>
      </c>
      <c r="AG127" s="11">
        <v>174</v>
      </c>
      <c r="AH127" s="11">
        <v>6214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3315</v>
      </c>
      <c r="G128" s="11">
        <v>17393</v>
      </c>
      <c r="H128" s="11">
        <v>15541</v>
      </c>
      <c r="I128" s="11">
        <v>7421</v>
      </c>
      <c r="J128" s="11">
        <v>40355</v>
      </c>
      <c r="K128" s="11">
        <v>1944</v>
      </c>
      <c r="L128" s="11">
        <v>1836</v>
      </c>
      <c r="M128" s="11">
        <v>1836</v>
      </c>
      <c r="N128" s="11">
        <v>4918</v>
      </c>
      <c r="O128" s="11">
        <v>3160</v>
      </c>
      <c r="P128" s="11">
        <v>2920</v>
      </c>
      <c r="Q128" s="11">
        <v>990</v>
      </c>
      <c r="R128" s="11">
        <v>7070</v>
      </c>
      <c r="S128" s="11">
        <v>157</v>
      </c>
      <c r="T128" s="11">
        <v>154</v>
      </c>
      <c r="U128" s="11">
        <v>92</v>
      </c>
      <c r="V128" s="11">
        <v>403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10130</v>
      </c>
      <c r="AB128" s="11">
        <v>8838</v>
      </c>
      <c r="AC128" s="11">
        <v>5017</v>
      </c>
      <c r="AD128" s="11">
        <v>23985</v>
      </c>
      <c r="AE128" s="11">
        <v>1873</v>
      </c>
      <c r="AF128" s="11">
        <v>1667</v>
      </c>
      <c r="AG128" s="11">
        <v>83</v>
      </c>
      <c r="AH128" s="11">
        <v>3623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4779</v>
      </c>
      <c r="G129" s="11">
        <v>22351</v>
      </c>
      <c r="H129" s="11">
        <v>20483</v>
      </c>
      <c r="I129" s="11">
        <v>11220</v>
      </c>
      <c r="J129" s="11">
        <v>54054</v>
      </c>
      <c r="K129" s="11">
        <v>2638</v>
      </c>
      <c r="L129" s="11">
        <v>2537</v>
      </c>
      <c r="M129" s="11">
        <v>2537</v>
      </c>
      <c r="N129" s="11">
        <v>7161</v>
      </c>
      <c r="O129" s="11">
        <v>5177</v>
      </c>
      <c r="P129" s="11">
        <v>4932</v>
      </c>
      <c r="Q129" s="11">
        <v>1776</v>
      </c>
      <c r="R129" s="11">
        <v>11885</v>
      </c>
      <c r="S129" s="11">
        <v>335</v>
      </c>
      <c r="T129" s="11">
        <v>334</v>
      </c>
      <c r="U129" s="11">
        <v>176</v>
      </c>
      <c r="V129" s="11">
        <v>845</v>
      </c>
      <c r="W129" s="11">
        <v>421</v>
      </c>
      <c r="X129" s="11">
        <v>410</v>
      </c>
      <c r="Y129" s="11">
        <v>354</v>
      </c>
      <c r="Z129" s="11">
        <v>1185</v>
      </c>
      <c r="AA129" s="11">
        <v>11472</v>
      </c>
      <c r="AB129" s="11">
        <v>10175</v>
      </c>
      <c r="AC129" s="11">
        <v>6814</v>
      </c>
      <c r="AD129" s="11">
        <v>28461</v>
      </c>
      <c r="AE129" s="11">
        <v>2308</v>
      </c>
      <c r="AF129" s="11">
        <v>2095</v>
      </c>
      <c r="AG129" s="11">
        <v>114</v>
      </c>
      <c r="AH129" s="11">
        <v>4517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9458</v>
      </c>
      <c r="G130" s="11">
        <v>44993</v>
      </c>
      <c r="H130" s="11">
        <v>40101</v>
      </c>
      <c r="I130" s="11">
        <v>18870</v>
      </c>
      <c r="J130" s="11">
        <v>103964</v>
      </c>
      <c r="K130" s="11">
        <v>3194</v>
      </c>
      <c r="L130" s="11">
        <v>2999</v>
      </c>
      <c r="M130" s="11">
        <v>2999</v>
      </c>
      <c r="N130" s="11">
        <v>8163</v>
      </c>
      <c r="O130" s="11">
        <v>9039</v>
      </c>
      <c r="P130" s="11">
        <v>8390</v>
      </c>
      <c r="Q130" s="11">
        <v>2731</v>
      </c>
      <c r="R130" s="11">
        <v>20160</v>
      </c>
      <c r="S130" s="11">
        <v>419</v>
      </c>
      <c r="T130" s="11">
        <v>407</v>
      </c>
      <c r="U130" s="11">
        <v>239</v>
      </c>
      <c r="V130" s="11">
        <v>1065</v>
      </c>
      <c r="W130" s="11">
        <v>541</v>
      </c>
      <c r="X130" s="11">
        <v>527</v>
      </c>
      <c r="Y130" s="11">
        <v>426</v>
      </c>
      <c r="Z130" s="11">
        <v>1494</v>
      </c>
      <c r="AA130" s="11">
        <v>26424</v>
      </c>
      <c r="AB130" s="11">
        <v>22947</v>
      </c>
      <c r="AC130" s="11">
        <v>13290</v>
      </c>
      <c r="AD130" s="11">
        <v>62661</v>
      </c>
      <c r="AE130" s="11">
        <v>5376</v>
      </c>
      <c r="AF130" s="11">
        <v>4831</v>
      </c>
      <c r="AG130" s="11">
        <v>214</v>
      </c>
      <c r="AH130" s="11">
        <v>10421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1534</v>
      </c>
      <c r="G131" s="11">
        <v>8045</v>
      </c>
      <c r="H131" s="11">
        <v>7294</v>
      </c>
      <c r="I131" s="11">
        <v>3706</v>
      </c>
      <c r="J131" s="11">
        <v>19045</v>
      </c>
      <c r="K131" s="11">
        <v>968</v>
      </c>
      <c r="L131" s="11">
        <v>922</v>
      </c>
      <c r="M131" s="11">
        <v>922</v>
      </c>
      <c r="N131" s="11">
        <v>2496</v>
      </c>
      <c r="O131" s="11">
        <v>1729</v>
      </c>
      <c r="P131" s="11">
        <v>1618</v>
      </c>
      <c r="Q131" s="11">
        <v>507</v>
      </c>
      <c r="R131" s="11">
        <v>3854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179</v>
      </c>
      <c r="Z131" s="11">
        <v>644</v>
      </c>
      <c r="AA131" s="11">
        <v>4260</v>
      </c>
      <c r="AB131" s="11">
        <v>3753</v>
      </c>
      <c r="AC131" s="11">
        <v>2310</v>
      </c>
      <c r="AD131" s="11">
        <v>10323</v>
      </c>
      <c r="AE131" s="11">
        <v>763</v>
      </c>
      <c r="AF131" s="11">
        <v>684</v>
      </c>
      <c r="AG131" s="11">
        <v>60</v>
      </c>
      <c r="AH131" s="11">
        <v>1507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3194</v>
      </c>
      <c r="G132" s="11">
        <v>16779</v>
      </c>
      <c r="H132" s="11">
        <v>14838</v>
      </c>
      <c r="I132" s="11">
        <v>6753</v>
      </c>
      <c r="J132" s="11">
        <v>38370</v>
      </c>
      <c r="K132" s="11">
        <v>1542</v>
      </c>
      <c r="L132" s="11">
        <v>1462</v>
      </c>
      <c r="M132" s="11">
        <v>1462</v>
      </c>
      <c r="N132" s="11">
        <v>3900</v>
      </c>
      <c r="O132" s="11">
        <v>2799</v>
      </c>
      <c r="P132" s="11">
        <v>2528</v>
      </c>
      <c r="Q132" s="11">
        <v>905</v>
      </c>
      <c r="R132" s="11">
        <v>6232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61</v>
      </c>
      <c r="Z132" s="11">
        <v>225</v>
      </c>
      <c r="AA132" s="11">
        <v>10446</v>
      </c>
      <c r="AB132" s="11">
        <v>9091</v>
      </c>
      <c r="AC132" s="11">
        <v>4731</v>
      </c>
      <c r="AD132" s="11">
        <v>24268</v>
      </c>
      <c r="AE132" s="11">
        <v>1820</v>
      </c>
      <c r="AF132" s="11">
        <v>1592</v>
      </c>
      <c r="AG132" s="11">
        <v>93</v>
      </c>
      <c r="AH132" s="11">
        <v>3505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12922</v>
      </c>
      <c r="G133" s="11">
        <v>57056</v>
      </c>
      <c r="H133" s="11">
        <v>50163</v>
      </c>
      <c r="I133" s="11">
        <v>21926</v>
      </c>
      <c r="J133" s="11">
        <v>129145</v>
      </c>
      <c r="K133" s="11">
        <v>4291</v>
      </c>
      <c r="L133" s="11">
        <v>4021</v>
      </c>
      <c r="M133" s="11">
        <v>4021</v>
      </c>
      <c r="N133" s="11">
        <v>10727</v>
      </c>
      <c r="O133" s="11">
        <v>11148</v>
      </c>
      <c r="P133" s="11">
        <v>10056</v>
      </c>
      <c r="Q133" s="11">
        <v>3349</v>
      </c>
      <c r="R133" s="11">
        <v>24553</v>
      </c>
      <c r="S133" s="11">
        <v>887</v>
      </c>
      <c r="T133" s="11">
        <v>863</v>
      </c>
      <c r="U133" s="11">
        <v>499</v>
      </c>
      <c r="V133" s="11">
        <v>2249</v>
      </c>
      <c r="W133" s="11">
        <v>899</v>
      </c>
      <c r="X133" s="11">
        <v>866</v>
      </c>
      <c r="Y133" s="11">
        <v>707</v>
      </c>
      <c r="Z133" s="11">
        <v>2472</v>
      </c>
      <c r="AA133" s="11">
        <v>32779</v>
      </c>
      <c r="AB133" s="11">
        <v>28118</v>
      </c>
      <c r="AC133" s="11">
        <v>14619</v>
      </c>
      <c r="AD133" s="11">
        <v>75516</v>
      </c>
      <c r="AE133" s="11">
        <v>7052</v>
      </c>
      <c r="AF133" s="11">
        <v>6239</v>
      </c>
      <c r="AG133" s="11">
        <v>337</v>
      </c>
      <c r="AH133" s="11">
        <v>13628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4648</v>
      </c>
      <c r="G134" s="11">
        <v>23527</v>
      </c>
      <c r="H134" s="11">
        <v>20376</v>
      </c>
      <c r="I134" s="11">
        <v>8544</v>
      </c>
      <c r="J134" s="11">
        <v>52447</v>
      </c>
      <c r="K134" s="11">
        <v>1551</v>
      </c>
      <c r="L134" s="11">
        <v>1427</v>
      </c>
      <c r="M134" s="11">
        <v>1427</v>
      </c>
      <c r="N134" s="11">
        <v>3709</v>
      </c>
      <c r="O134" s="11">
        <v>4367</v>
      </c>
      <c r="P134" s="11">
        <v>4046</v>
      </c>
      <c r="Q134" s="11">
        <v>1265</v>
      </c>
      <c r="R134" s="11">
        <v>9678</v>
      </c>
      <c r="S134" s="11">
        <v>198</v>
      </c>
      <c r="T134" s="11">
        <v>193</v>
      </c>
      <c r="U134" s="11">
        <v>92</v>
      </c>
      <c r="V134" s="11">
        <v>483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14499</v>
      </c>
      <c r="AB134" s="11">
        <v>12127</v>
      </c>
      <c r="AC134" s="11">
        <v>6028</v>
      </c>
      <c r="AD134" s="11">
        <v>32654</v>
      </c>
      <c r="AE134" s="11">
        <v>2516</v>
      </c>
      <c r="AF134" s="11">
        <v>2194</v>
      </c>
      <c r="AG134" s="11">
        <v>119</v>
      </c>
      <c r="AH134" s="11">
        <v>4829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3250</v>
      </c>
      <c r="G135" s="11">
        <v>17908</v>
      </c>
      <c r="H135" s="11">
        <v>15500</v>
      </c>
      <c r="I135" s="11">
        <v>5901</v>
      </c>
      <c r="J135" s="11">
        <v>39309</v>
      </c>
      <c r="K135" s="11">
        <v>1391</v>
      </c>
      <c r="L135" s="11">
        <v>1232</v>
      </c>
      <c r="M135" s="11">
        <v>1232</v>
      </c>
      <c r="N135" s="11">
        <v>3170</v>
      </c>
      <c r="O135" s="11">
        <v>3110</v>
      </c>
      <c r="P135" s="11">
        <v>2779</v>
      </c>
      <c r="Q135" s="11">
        <v>867</v>
      </c>
      <c r="R135" s="11">
        <v>6756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218</v>
      </c>
      <c r="Z135" s="11">
        <v>768</v>
      </c>
      <c r="AA135" s="11">
        <v>10845</v>
      </c>
      <c r="AB135" s="11">
        <v>9156</v>
      </c>
      <c r="AC135" s="11">
        <v>4111</v>
      </c>
      <c r="AD135" s="11">
        <v>24112</v>
      </c>
      <c r="AE135" s="11">
        <v>2139</v>
      </c>
      <c r="AF135" s="11">
        <v>1920</v>
      </c>
      <c r="AG135" s="11">
        <v>81</v>
      </c>
      <c r="AH135" s="11">
        <v>4140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3881</v>
      </c>
      <c r="G136" s="11">
        <v>21114</v>
      </c>
      <c r="H136" s="11">
        <v>18261</v>
      </c>
      <c r="I136" s="11">
        <v>7481</v>
      </c>
      <c r="J136" s="11">
        <v>46856</v>
      </c>
      <c r="K136" s="11">
        <v>1787</v>
      </c>
      <c r="L136" s="11">
        <v>1640</v>
      </c>
      <c r="M136" s="11">
        <v>1640</v>
      </c>
      <c r="N136" s="11">
        <v>4226</v>
      </c>
      <c r="O136" s="11">
        <v>3570</v>
      </c>
      <c r="P136" s="11">
        <v>3169</v>
      </c>
      <c r="Q136" s="11">
        <v>1001</v>
      </c>
      <c r="R136" s="11">
        <v>7740</v>
      </c>
      <c r="S136" s="11">
        <v>156</v>
      </c>
      <c r="T136" s="11">
        <v>152</v>
      </c>
      <c r="U136" s="11">
        <v>90</v>
      </c>
      <c r="V136" s="11">
        <v>398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12714</v>
      </c>
      <c r="AB136" s="11">
        <v>10706</v>
      </c>
      <c r="AC136" s="11">
        <v>5289</v>
      </c>
      <c r="AD136" s="11">
        <v>28709</v>
      </c>
      <c r="AE136" s="11">
        <v>2622</v>
      </c>
      <c r="AF136" s="11">
        <v>2338</v>
      </c>
      <c r="AG136" s="11">
        <v>82</v>
      </c>
      <c r="AH136" s="11">
        <v>5042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4918</v>
      </c>
      <c r="G137" s="11">
        <v>23917</v>
      </c>
      <c r="H137" s="11">
        <v>19839</v>
      </c>
      <c r="I137" s="11">
        <v>9419</v>
      </c>
      <c r="J137" s="11">
        <v>53175</v>
      </c>
      <c r="K137" s="11">
        <v>2196</v>
      </c>
      <c r="L137" s="11">
        <v>1967</v>
      </c>
      <c r="M137" s="11">
        <v>1967</v>
      </c>
      <c r="N137" s="11">
        <v>5387</v>
      </c>
      <c r="O137" s="11">
        <v>4205</v>
      </c>
      <c r="P137" s="11">
        <v>3746</v>
      </c>
      <c r="Q137" s="11">
        <v>1368</v>
      </c>
      <c r="R137" s="11">
        <v>9319</v>
      </c>
      <c r="S137" s="11">
        <v>196</v>
      </c>
      <c r="T137" s="11">
        <v>190</v>
      </c>
      <c r="U137" s="11">
        <v>116</v>
      </c>
      <c r="V137" s="11">
        <v>502</v>
      </c>
      <c r="W137" s="11">
        <v>320</v>
      </c>
      <c r="X137" s="11">
        <v>299</v>
      </c>
      <c r="Y137" s="11">
        <v>238</v>
      </c>
      <c r="Z137" s="11">
        <v>857</v>
      </c>
      <c r="AA137" s="11">
        <v>14355</v>
      </c>
      <c r="AB137" s="11">
        <v>11396</v>
      </c>
      <c r="AC137" s="11">
        <v>6310</v>
      </c>
      <c r="AD137" s="11">
        <v>32061</v>
      </c>
      <c r="AE137" s="11">
        <v>2645</v>
      </c>
      <c r="AF137" s="11">
        <v>2241</v>
      </c>
      <c r="AG137" s="11">
        <v>163</v>
      </c>
      <c r="AH137" s="11">
        <v>5049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5537</v>
      </c>
      <c r="G138" s="11">
        <v>28607</v>
      </c>
      <c r="H138" s="11">
        <v>25311</v>
      </c>
      <c r="I138" s="11">
        <v>11652</v>
      </c>
      <c r="J138" s="11">
        <v>65570</v>
      </c>
      <c r="K138" s="11">
        <v>2355</v>
      </c>
      <c r="L138" s="11">
        <v>2183</v>
      </c>
      <c r="M138" s="11">
        <v>2183</v>
      </c>
      <c r="N138" s="11">
        <v>5715</v>
      </c>
      <c r="O138" s="11">
        <v>5750</v>
      </c>
      <c r="P138" s="11">
        <v>5229</v>
      </c>
      <c r="Q138" s="11">
        <v>1776</v>
      </c>
      <c r="R138" s="11">
        <v>12755</v>
      </c>
      <c r="S138" s="11">
        <v>294</v>
      </c>
      <c r="T138" s="11">
        <v>283</v>
      </c>
      <c r="U138" s="11">
        <v>149</v>
      </c>
      <c r="V138" s="11">
        <v>726</v>
      </c>
      <c r="W138" s="11">
        <v>830</v>
      </c>
      <c r="X138" s="11">
        <v>813</v>
      </c>
      <c r="Y138" s="11">
        <v>671</v>
      </c>
      <c r="Z138" s="11">
        <v>2314</v>
      </c>
      <c r="AA138" s="11">
        <v>16138</v>
      </c>
      <c r="AB138" s="11">
        <v>13882</v>
      </c>
      <c r="AC138" s="11">
        <v>7723</v>
      </c>
      <c r="AD138" s="11">
        <v>37743</v>
      </c>
      <c r="AE138" s="11">
        <v>3240</v>
      </c>
      <c r="AF138" s="11">
        <v>2921</v>
      </c>
      <c r="AG138" s="11">
        <v>156</v>
      </c>
      <c r="AH138" s="11">
        <v>6317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2289</v>
      </c>
      <c r="G139" s="11">
        <v>12124</v>
      </c>
      <c r="H139" s="11">
        <v>11210</v>
      </c>
      <c r="I139" s="11">
        <v>5613</v>
      </c>
      <c r="J139" s="11">
        <v>28947</v>
      </c>
      <c r="K139" s="11">
        <v>1275</v>
      </c>
      <c r="L139" s="11">
        <v>1210</v>
      </c>
      <c r="M139" s="11">
        <v>1210</v>
      </c>
      <c r="N139" s="11">
        <v>3252</v>
      </c>
      <c r="O139" s="11">
        <v>2411</v>
      </c>
      <c r="P139" s="11">
        <v>2275</v>
      </c>
      <c r="Q139" s="11">
        <v>721</v>
      </c>
      <c r="R139" s="11">
        <v>5407</v>
      </c>
      <c r="S139" s="11">
        <v>137</v>
      </c>
      <c r="T139" s="11">
        <v>134</v>
      </c>
      <c r="U139" s="11">
        <v>75</v>
      </c>
      <c r="V139" s="11">
        <v>346</v>
      </c>
      <c r="W139" s="11">
        <v>236</v>
      </c>
      <c r="X139" s="11">
        <v>233</v>
      </c>
      <c r="Y139" s="11">
        <v>195</v>
      </c>
      <c r="Z139" s="11">
        <v>664</v>
      </c>
      <c r="AA139" s="11">
        <v>6752</v>
      </c>
      <c r="AB139" s="11">
        <v>6124</v>
      </c>
      <c r="AC139" s="11">
        <v>3795</v>
      </c>
      <c r="AD139" s="11">
        <v>16671</v>
      </c>
      <c r="AE139" s="11">
        <v>1313</v>
      </c>
      <c r="AF139" s="11">
        <v>1234</v>
      </c>
      <c r="AG139" s="11">
        <v>60</v>
      </c>
      <c r="AH139" s="11">
        <v>2607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2930</v>
      </c>
      <c r="G140" s="11">
        <v>16314</v>
      </c>
      <c r="H140" s="11">
        <v>14268</v>
      </c>
      <c r="I140" s="11">
        <v>6584</v>
      </c>
      <c r="J140" s="11">
        <v>37166</v>
      </c>
      <c r="K140" s="11">
        <v>1752</v>
      </c>
      <c r="L140" s="11">
        <v>1640</v>
      </c>
      <c r="M140" s="11">
        <v>1640</v>
      </c>
      <c r="N140" s="11">
        <v>4403</v>
      </c>
      <c r="O140" s="11">
        <v>2848</v>
      </c>
      <c r="P140" s="11">
        <v>2566</v>
      </c>
      <c r="Q140" s="11">
        <v>913</v>
      </c>
      <c r="R140" s="11">
        <v>6327</v>
      </c>
      <c r="S140" s="11">
        <v>123</v>
      </c>
      <c r="T140" s="11">
        <v>122</v>
      </c>
      <c r="U140" s="11">
        <v>64</v>
      </c>
      <c r="V140" s="11">
        <v>309</v>
      </c>
      <c r="W140" s="11">
        <v>107</v>
      </c>
      <c r="X140" s="11">
        <v>101</v>
      </c>
      <c r="Y140" s="11">
        <v>88</v>
      </c>
      <c r="Z140" s="11">
        <v>296</v>
      </c>
      <c r="AA140" s="11">
        <v>9699</v>
      </c>
      <c r="AB140" s="11">
        <v>8270</v>
      </c>
      <c r="AC140" s="11">
        <v>4421</v>
      </c>
      <c r="AD140" s="11">
        <v>22390</v>
      </c>
      <c r="AE140" s="11">
        <v>1785</v>
      </c>
      <c r="AF140" s="11">
        <v>1569</v>
      </c>
      <c r="AG140" s="11">
        <v>87</v>
      </c>
      <c r="AH140" s="11">
        <v>3441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1879</v>
      </c>
      <c r="G141" s="11">
        <v>10906</v>
      </c>
      <c r="H141" s="11">
        <v>9870</v>
      </c>
      <c r="I141" s="11">
        <v>4087</v>
      </c>
      <c r="J141" s="11">
        <v>24863</v>
      </c>
      <c r="K141" s="11">
        <v>779</v>
      </c>
      <c r="L141" s="11">
        <v>738</v>
      </c>
      <c r="M141" s="11">
        <v>738</v>
      </c>
      <c r="N141" s="11">
        <v>1859</v>
      </c>
      <c r="O141" s="11">
        <v>3993</v>
      </c>
      <c r="P141" s="11">
        <v>3741</v>
      </c>
      <c r="Q141" s="11">
        <v>1342</v>
      </c>
      <c r="R141" s="11">
        <v>9076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4875</v>
      </c>
      <c r="AB141" s="11">
        <v>4227</v>
      </c>
      <c r="AC141" s="11">
        <v>2239</v>
      </c>
      <c r="AD141" s="11">
        <v>11341</v>
      </c>
      <c r="AE141" s="11">
        <v>1078</v>
      </c>
      <c r="AF141" s="11">
        <v>989</v>
      </c>
      <c r="AG141" s="11">
        <v>46</v>
      </c>
      <c r="AH141" s="11">
        <v>2113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987</v>
      </c>
      <c r="G142" s="11">
        <v>5021</v>
      </c>
      <c r="H142" s="11">
        <v>4634</v>
      </c>
      <c r="I142" s="11">
        <v>2211</v>
      </c>
      <c r="J142" s="11">
        <v>11866</v>
      </c>
      <c r="K142" s="11">
        <v>456</v>
      </c>
      <c r="L142" s="11">
        <v>447</v>
      </c>
      <c r="M142" s="11">
        <v>447</v>
      </c>
      <c r="N142" s="11">
        <v>1187</v>
      </c>
      <c r="O142" s="11">
        <v>1116</v>
      </c>
      <c r="P142" s="11">
        <v>1042</v>
      </c>
      <c r="Q142" s="11">
        <v>308</v>
      </c>
      <c r="R142" s="11">
        <v>2466</v>
      </c>
      <c r="S142" s="11">
        <v>84</v>
      </c>
      <c r="T142" s="11">
        <v>82</v>
      </c>
      <c r="U142" s="11">
        <v>44</v>
      </c>
      <c r="V142" s="11">
        <v>210</v>
      </c>
      <c r="W142" s="11">
        <v>100</v>
      </c>
      <c r="X142" s="11">
        <v>99</v>
      </c>
      <c r="Y142" s="11">
        <v>90</v>
      </c>
      <c r="Z142" s="11">
        <v>289</v>
      </c>
      <c r="AA142" s="11">
        <v>2800</v>
      </c>
      <c r="AB142" s="11">
        <v>2529</v>
      </c>
      <c r="AC142" s="11">
        <v>1466</v>
      </c>
      <c r="AD142" s="11">
        <v>6795</v>
      </c>
      <c r="AE142" s="11">
        <v>465</v>
      </c>
      <c r="AF142" s="11">
        <v>435</v>
      </c>
      <c r="AG142" s="11">
        <v>19</v>
      </c>
      <c r="AH142" s="11">
        <v>919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2665</v>
      </c>
      <c r="G143" s="11">
        <v>12821</v>
      </c>
      <c r="H143" s="11">
        <v>11130</v>
      </c>
      <c r="I143" s="11">
        <v>4897</v>
      </c>
      <c r="J143" s="11">
        <v>28848</v>
      </c>
      <c r="K143" s="11">
        <v>1456</v>
      </c>
      <c r="L143" s="11">
        <v>1355</v>
      </c>
      <c r="M143" s="11">
        <v>1355</v>
      </c>
      <c r="N143" s="11">
        <v>3585</v>
      </c>
      <c r="O143" s="11">
        <v>2303</v>
      </c>
      <c r="P143" s="11">
        <v>2099</v>
      </c>
      <c r="Q143" s="11">
        <v>693</v>
      </c>
      <c r="R143" s="11">
        <v>5095</v>
      </c>
      <c r="S143" s="11">
        <v>118</v>
      </c>
      <c r="T143" s="11">
        <v>116</v>
      </c>
      <c r="U143" s="11">
        <v>60</v>
      </c>
      <c r="V143" s="11">
        <v>294</v>
      </c>
      <c r="W143" s="11">
        <v>142</v>
      </c>
      <c r="X143" s="11">
        <v>140</v>
      </c>
      <c r="Y143" s="11">
        <v>120</v>
      </c>
      <c r="Z143" s="11">
        <v>402</v>
      </c>
      <c r="AA143" s="11">
        <v>7347</v>
      </c>
      <c r="AB143" s="11">
        <v>6160</v>
      </c>
      <c r="AC143" s="11">
        <v>3189</v>
      </c>
      <c r="AD143" s="11">
        <v>16696</v>
      </c>
      <c r="AE143" s="11">
        <v>1455</v>
      </c>
      <c r="AF143" s="11">
        <v>1260</v>
      </c>
      <c r="AG143" s="11">
        <v>61</v>
      </c>
      <c r="AH143" s="11">
        <v>2776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10010</v>
      </c>
      <c r="G144" s="11">
        <v>49055</v>
      </c>
      <c r="H144" s="11">
        <v>42116</v>
      </c>
      <c r="I144" s="11">
        <v>18472</v>
      </c>
      <c r="J144" s="11">
        <v>109643</v>
      </c>
      <c r="K144" s="11">
        <v>3497</v>
      </c>
      <c r="L144" s="11">
        <v>3101</v>
      </c>
      <c r="M144" s="11">
        <v>3101</v>
      </c>
      <c r="N144" s="11">
        <v>8138</v>
      </c>
      <c r="O144" s="11">
        <v>8944</v>
      </c>
      <c r="P144" s="11">
        <v>8209</v>
      </c>
      <c r="Q144" s="11">
        <v>2958</v>
      </c>
      <c r="R144" s="11">
        <v>20111</v>
      </c>
      <c r="S144" s="11">
        <v>584</v>
      </c>
      <c r="T144" s="11">
        <v>568</v>
      </c>
      <c r="U144" s="11">
        <v>273</v>
      </c>
      <c r="V144" s="11">
        <v>1425</v>
      </c>
      <c r="W144" s="11">
        <v>709</v>
      </c>
      <c r="X144" s="11">
        <v>687</v>
      </c>
      <c r="Y144" s="11">
        <v>541</v>
      </c>
      <c r="Z144" s="11">
        <v>1937</v>
      </c>
      <c r="AA144" s="11">
        <v>29670</v>
      </c>
      <c r="AB144" s="11">
        <v>24728</v>
      </c>
      <c r="AC144" s="11">
        <v>12908</v>
      </c>
      <c r="AD144" s="11">
        <v>67306</v>
      </c>
      <c r="AE144" s="11">
        <v>5651</v>
      </c>
      <c r="AF144" s="11">
        <v>4823</v>
      </c>
      <c r="AG144" s="11">
        <v>252</v>
      </c>
      <c r="AH144" s="11">
        <v>10726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5781</v>
      </c>
      <c r="G145" s="11">
        <v>31845</v>
      </c>
      <c r="H145" s="11">
        <v>29870</v>
      </c>
      <c r="I145" s="11">
        <v>15576</v>
      </c>
      <c r="J145" s="11">
        <v>77291</v>
      </c>
      <c r="K145" s="11">
        <v>3206</v>
      </c>
      <c r="L145" s="11">
        <v>3078</v>
      </c>
      <c r="M145" s="11">
        <v>3078</v>
      </c>
      <c r="N145" s="11">
        <v>8499</v>
      </c>
      <c r="O145" s="11">
        <v>6277</v>
      </c>
      <c r="P145" s="11">
        <v>5991</v>
      </c>
      <c r="Q145" s="11">
        <v>1899</v>
      </c>
      <c r="R145" s="11">
        <v>14167</v>
      </c>
      <c r="S145" s="11">
        <v>513</v>
      </c>
      <c r="T145" s="11">
        <v>503</v>
      </c>
      <c r="U145" s="11">
        <v>285</v>
      </c>
      <c r="V145" s="11">
        <v>1301</v>
      </c>
      <c r="W145" s="11">
        <v>683</v>
      </c>
      <c r="X145" s="11">
        <v>674</v>
      </c>
      <c r="Y145" s="11">
        <v>571</v>
      </c>
      <c r="Z145" s="11">
        <v>1928</v>
      </c>
      <c r="AA145" s="11">
        <v>17318</v>
      </c>
      <c r="AB145" s="11">
        <v>16001</v>
      </c>
      <c r="AC145" s="11">
        <v>10395</v>
      </c>
      <c r="AD145" s="11">
        <v>43714</v>
      </c>
      <c r="AE145" s="11">
        <v>3848</v>
      </c>
      <c r="AF145" s="11">
        <v>3623</v>
      </c>
      <c r="AG145" s="11">
        <v>211</v>
      </c>
      <c r="AH145" s="11">
        <v>7682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7622</v>
      </c>
      <c r="G146" s="11">
        <v>46324</v>
      </c>
      <c r="H146" s="11">
        <v>41586</v>
      </c>
      <c r="I146" s="11">
        <v>17184</v>
      </c>
      <c r="J146" s="11">
        <v>105094</v>
      </c>
      <c r="K146" s="11">
        <v>3427</v>
      </c>
      <c r="L146" s="11">
        <v>3219</v>
      </c>
      <c r="M146" s="11">
        <v>3219</v>
      </c>
      <c r="N146" s="11">
        <v>8099</v>
      </c>
      <c r="O146" s="11">
        <v>9178</v>
      </c>
      <c r="P146" s="11">
        <v>8507</v>
      </c>
      <c r="Q146" s="11">
        <v>2779</v>
      </c>
      <c r="R146" s="11">
        <v>20464</v>
      </c>
      <c r="S146" s="11">
        <v>501</v>
      </c>
      <c r="T146" s="11">
        <v>491</v>
      </c>
      <c r="U146" s="11">
        <v>253</v>
      </c>
      <c r="V146" s="11">
        <v>1245</v>
      </c>
      <c r="W146" s="11">
        <v>750</v>
      </c>
      <c r="X146" s="11">
        <v>724</v>
      </c>
      <c r="Y146" s="11">
        <v>586</v>
      </c>
      <c r="Z146" s="11">
        <v>2060</v>
      </c>
      <c r="AA146" s="11">
        <v>26508</v>
      </c>
      <c r="AB146" s="11">
        <v>23190</v>
      </c>
      <c r="AC146" s="11">
        <v>11864</v>
      </c>
      <c r="AD146" s="11">
        <v>61562</v>
      </c>
      <c r="AE146" s="11">
        <v>5960</v>
      </c>
      <c r="AF146" s="11">
        <v>5455</v>
      </c>
      <c r="AG146" s="11">
        <v>249</v>
      </c>
      <c r="AH146" s="11">
        <v>11664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9407</v>
      </c>
      <c r="G147" s="11">
        <v>54140</v>
      </c>
      <c r="H147" s="11">
        <v>48446</v>
      </c>
      <c r="I147" s="11">
        <v>22129</v>
      </c>
      <c r="J147" s="11">
        <v>124715</v>
      </c>
      <c r="K147" s="11">
        <v>4112</v>
      </c>
      <c r="L147" s="11">
        <v>3846</v>
      </c>
      <c r="M147" s="11">
        <v>3846</v>
      </c>
      <c r="N147" s="11">
        <v>10282</v>
      </c>
      <c r="O147" s="11">
        <v>10980</v>
      </c>
      <c r="P147" s="11">
        <v>10104</v>
      </c>
      <c r="Q147" s="11">
        <v>3143</v>
      </c>
      <c r="R147" s="11">
        <v>24227</v>
      </c>
      <c r="S147" s="11">
        <v>617</v>
      </c>
      <c r="T147" s="11">
        <v>600</v>
      </c>
      <c r="U147" s="11">
        <v>341</v>
      </c>
      <c r="V147" s="11">
        <v>1558</v>
      </c>
      <c r="W147" s="11">
        <v>1230</v>
      </c>
      <c r="X147" s="11">
        <v>1190</v>
      </c>
      <c r="Y147" s="11">
        <v>971</v>
      </c>
      <c r="Z147" s="11">
        <v>3391</v>
      </c>
      <c r="AA147" s="11">
        <v>30569</v>
      </c>
      <c r="AB147" s="11">
        <v>26587</v>
      </c>
      <c r="AC147" s="11">
        <v>15020</v>
      </c>
      <c r="AD147" s="11">
        <v>72176</v>
      </c>
      <c r="AE147" s="11">
        <v>6632</v>
      </c>
      <c r="AF147" s="11">
        <v>6119</v>
      </c>
      <c r="AG147" s="11">
        <v>330</v>
      </c>
      <c r="AH147" s="11">
        <v>13081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4851</v>
      </c>
      <c r="G148" s="11">
        <v>29539</v>
      </c>
      <c r="H148" s="11">
        <v>27106</v>
      </c>
      <c r="I148" s="11">
        <v>12458</v>
      </c>
      <c r="J148" s="11">
        <v>69103</v>
      </c>
      <c r="K148" s="11">
        <v>2627</v>
      </c>
      <c r="L148" s="11">
        <v>2491</v>
      </c>
      <c r="M148" s="11">
        <v>2491</v>
      </c>
      <c r="N148" s="11">
        <v>6475</v>
      </c>
      <c r="O148" s="11">
        <v>6063</v>
      </c>
      <c r="P148" s="11">
        <v>5666</v>
      </c>
      <c r="Q148" s="11">
        <v>1874</v>
      </c>
      <c r="R148" s="11">
        <v>13603</v>
      </c>
      <c r="S148" s="11">
        <v>347</v>
      </c>
      <c r="T148" s="11">
        <v>333</v>
      </c>
      <c r="U148" s="11">
        <v>189</v>
      </c>
      <c r="V148" s="11">
        <v>869</v>
      </c>
      <c r="W148" s="11">
        <v>761</v>
      </c>
      <c r="X148" s="11">
        <v>735</v>
      </c>
      <c r="Y148" s="11">
        <v>603</v>
      </c>
      <c r="Z148" s="11">
        <v>2099</v>
      </c>
      <c r="AA148" s="11">
        <v>16325</v>
      </c>
      <c r="AB148" s="11">
        <v>14696</v>
      </c>
      <c r="AC148" s="11">
        <v>8287</v>
      </c>
      <c r="AD148" s="11">
        <v>39308</v>
      </c>
      <c r="AE148" s="11">
        <v>3416</v>
      </c>
      <c r="AF148" s="11">
        <v>3185</v>
      </c>
      <c r="AG148" s="11">
        <v>148</v>
      </c>
      <c r="AH148" s="11">
        <v>6749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4005</v>
      </c>
      <c r="G149" s="11">
        <v>26922</v>
      </c>
      <c r="H149" s="11">
        <v>25034</v>
      </c>
      <c r="I149" s="11">
        <v>12835</v>
      </c>
      <c r="J149" s="11">
        <v>64791</v>
      </c>
      <c r="K149" s="11">
        <v>2925</v>
      </c>
      <c r="L149" s="11">
        <v>2781</v>
      </c>
      <c r="M149" s="11">
        <v>2781</v>
      </c>
      <c r="N149" s="11">
        <v>7356</v>
      </c>
      <c r="O149" s="11">
        <v>6000</v>
      </c>
      <c r="P149" s="11">
        <v>5725</v>
      </c>
      <c r="Q149" s="11">
        <v>1856</v>
      </c>
      <c r="R149" s="11">
        <v>13581</v>
      </c>
      <c r="S149" s="11">
        <v>444</v>
      </c>
      <c r="T149" s="11">
        <v>431</v>
      </c>
      <c r="U149" s="11">
        <v>248</v>
      </c>
      <c r="V149" s="11">
        <v>1123</v>
      </c>
      <c r="W149" s="11">
        <v>636</v>
      </c>
      <c r="X149" s="11">
        <v>624</v>
      </c>
      <c r="Y149" s="11">
        <v>537</v>
      </c>
      <c r="Z149" s="11">
        <v>1797</v>
      </c>
      <c r="AA149" s="11">
        <v>13715</v>
      </c>
      <c r="AB149" s="11">
        <v>12483</v>
      </c>
      <c r="AC149" s="11">
        <v>8348</v>
      </c>
      <c r="AD149" s="11">
        <v>34546</v>
      </c>
      <c r="AE149" s="11">
        <v>3202</v>
      </c>
      <c r="AF149" s="11">
        <v>2990</v>
      </c>
      <c r="AG149" s="11">
        <v>196</v>
      </c>
      <c r="AH149" s="11">
        <v>6388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3475</v>
      </c>
      <c r="G150" s="11">
        <v>24055</v>
      </c>
      <c r="H150" s="11">
        <v>22599</v>
      </c>
      <c r="I150" s="11">
        <v>12792</v>
      </c>
      <c r="J150" s="11">
        <v>59446</v>
      </c>
      <c r="K150" s="11">
        <v>2969</v>
      </c>
      <c r="L150" s="11">
        <v>2862</v>
      </c>
      <c r="M150" s="11">
        <v>2862</v>
      </c>
      <c r="N150" s="11">
        <v>7810</v>
      </c>
      <c r="O150" s="11">
        <v>5437</v>
      </c>
      <c r="P150" s="11">
        <v>5192</v>
      </c>
      <c r="Q150" s="11">
        <v>1790</v>
      </c>
      <c r="R150" s="11">
        <v>12419</v>
      </c>
      <c r="S150" s="11">
        <v>488</v>
      </c>
      <c r="T150" s="11">
        <v>481</v>
      </c>
      <c r="U150" s="11">
        <v>311</v>
      </c>
      <c r="V150" s="11">
        <v>1280</v>
      </c>
      <c r="W150" s="11">
        <v>525</v>
      </c>
      <c r="X150" s="11">
        <v>512</v>
      </c>
      <c r="Y150" s="11">
        <v>422</v>
      </c>
      <c r="Z150" s="11">
        <v>1459</v>
      </c>
      <c r="AA150" s="11">
        <v>11828</v>
      </c>
      <c r="AB150" s="11">
        <v>10933</v>
      </c>
      <c r="AC150" s="11">
        <v>8106</v>
      </c>
      <c r="AD150" s="11">
        <v>30867</v>
      </c>
      <c r="AE150" s="11">
        <v>2808</v>
      </c>
      <c r="AF150" s="11">
        <v>2619</v>
      </c>
      <c r="AG150" s="11">
        <v>184</v>
      </c>
      <c r="AH150" s="11">
        <v>5611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3002</v>
      </c>
      <c r="G151" s="11">
        <v>15157</v>
      </c>
      <c r="H151" s="11">
        <v>13573</v>
      </c>
      <c r="I151" s="11">
        <v>5373</v>
      </c>
      <c r="J151" s="11">
        <v>34103</v>
      </c>
      <c r="K151" s="11">
        <v>1003</v>
      </c>
      <c r="L151" s="11">
        <v>916</v>
      </c>
      <c r="M151" s="11">
        <v>916</v>
      </c>
      <c r="N151" s="11">
        <v>2311</v>
      </c>
      <c r="O151" s="11">
        <v>3659</v>
      </c>
      <c r="P151" s="11">
        <v>3415</v>
      </c>
      <c r="Q151" s="11">
        <v>1000</v>
      </c>
      <c r="R151" s="11">
        <v>8074</v>
      </c>
      <c r="S151" s="11">
        <v>164</v>
      </c>
      <c r="T151" s="11">
        <v>161</v>
      </c>
      <c r="U151" s="11">
        <v>90</v>
      </c>
      <c r="V151" s="11">
        <v>415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8430</v>
      </c>
      <c r="AB151" s="11">
        <v>7308</v>
      </c>
      <c r="AC151" s="11">
        <v>3675</v>
      </c>
      <c r="AD151" s="11">
        <v>19413</v>
      </c>
      <c r="AE151" s="11">
        <v>1728</v>
      </c>
      <c r="AF151" s="11">
        <v>1608</v>
      </c>
      <c r="AG151" s="11">
        <v>75</v>
      </c>
      <c r="AH151" s="11">
        <v>3411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1085</v>
      </c>
      <c r="G152" s="11">
        <v>6622</v>
      </c>
      <c r="H152" s="11">
        <v>6213</v>
      </c>
      <c r="I152" s="11">
        <v>3871</v>
      </c>
      <c r="J152" s="11">
        <v>16706</v>
      </c>
      <c r="K152" s="11">
        <v>1142</v>
      </c>
      <c r="L152" s="11">
        <v>1110</v>
      </c>
      <c r="M152" s="11">
        <v>1110</v>
      </c>
      <c r="N152" s="11">
        <v>3126</v>
      </c>
      <c r="O152" s="11">
        <v>1131</v>
      </c>
      <c r="P152" s="11">
        <v>1088</v>
      </c>
      <c r="Q152" s="11">
        <v>475</v>
      </c>
      <c r="R152" s="11">
        <v>2694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62</v>
      </c>
      <c r="Z152" s="11">
        <v>198</v>
      </c>
      <c r="AA152" s="11">
        <v>3603</v>
      </c>
      <c r="AB152" s="11">
        <v>3316</v>
      </c>
      <c r="AC152" s="11">
        <v>2371</v>
      </c>
      <c r="AD152" s="11">
        <v>9290</v>
      </c>
      <c r="AE152" s="11">
        <v>626</v>
      </c>
      <c r="AF152" s="11">
        <v>579</v>
      </c>
      <c r="AG152" s="11">
        <v>52</v>
      </c>
      <c r="AH152" s="11">
        <v>1257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4482</v>
      </c>
      <c r="G153" s="11">
        <v>22960</v>
      </c>
      <c r="H153" s="11">
        <v>20689</v>
      </c>
      <c r="I153" s="11">
        <v>9827</v>
      </c>
      <c r="J153" s="11">
        <v>53476</v>
      </c>
      <c r="K153" s="11">
        <v>2544</v>
      </c>
      <c r="L153" s="11">
        <v>2438</v>
      </c>
      <c r="M153" s="11">
        <v>2438</v>
      </c>
      <c r="N153" s="11">
        <v>6512</v>
      </c>
      <c r="O153" s="11">
        <v>4194</v>
      </c>
      <c r="P153" s="11">
        <v>3883</v>
      </c>
      <c r="Q153" s="11">
        <v>1320</v>
      </c>
      <c r="R153" s="11">
        <v>9397</v>
      </c>
      <c r="S153" s="11">
        <v>171</v>
      </c>
      <c r="T153" s="11">
        <v>168</v>
      </c>
      <c r="U153" s="11">
        <v>100</v>
      </c>
      <c r="V153" s="11">
        <v>439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13585</v>
      </c>
      <c r="AB153" s="11">
        <v>11960</v>
      </c>
      <c r="AC153" s="11">
        <v>6600</v>
      </c>
      <c r="AD153" s="11">
        <v>32145</v>
      </c>
      <c r="AE153" s="11">
        <v>2263</v>
      </c>
      <c r="AF153" s="11">
        <v>2037</v>
      </c>
      <c r="AG153" s="11">
        <v>121</v>
      </c>
      <c r="AH153" s="11">
        <v>4421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3833</v>
      </c>
      <c r="G154" s="11">
        <v>24540</v>
      </c>
      <c r="H154" s="11">
        <v>21796</v>
      </c>
      <c r="I154" s="11">
        <v>8910</v>
      </c>
      <c r="J154" s="11">
        <v>55246</v>
      </c>
      <c r="K154" s="11">
        <v>2223</v>
      </c>
      <c r="L154" s="11">
        <v>2059</v>
      </c>
      <c r="M154" s="11">
        <v>2059</v>
      </c>
      <c r="N154" s="11">
        <v>5289</v>
      </c>
      <c r="O154" s="11">
        <v>4349</v>
      </c>
      <c r="P154" s="11">
        <v>3932</v>
      </c>
      <c r="Q154" s="11">
        <v>1231</v>
      </c>
      <c r="R154" s="11">
        <v>9512</v>
      </c>
      <c r="S154" s="11">
        <v>200</v>
      </c>
      <c r="T154" s="11">
        <v>193</v>
      </c>
      <c r="U154" s="11">
        <v>97</v>
      </c>
      <c r="V154" s="11">
        <v>490</v>
      </c>
      <c r="W154" s="11">
        <v>339</v>
      </c>
      <c r="X154" s="11">
        <v>332</v>
      </c>
      <c r="Y154" s="11">
        <v>264</v>
      </c>
      <c r="Z154" s="11">
        <v>935</v>
      </c>
      <c r="AA154" s="11">
        <v>14458</v>
      </c>
      <c r="AB154" s="11">
        <v>12601</v>
      </c>
      <c r="AC154" s="11">
        <v>6184</v>
      </c>
      <c r="AD154" s="11">
        <v>33243</v>
      </c>
      <c r="AE154" s="11">
        <v>2971</v>
      </c>
      <c r="AF154" s="11">
        <v>2679</v>
      </c>
      <c r="AG154" s="11">
        <v>127</v>
      </c>
      <c r="AH154" s="11">
        <v>5777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2823</v>
      </c>
      <c r="G155" s="11">
        <v>20252</v>
      </c>
      <c r="H155" s="11">
        <v>18500</v>
      </c>
      <c r="I155" s="11">
        <v>8400</v>
      </c>
      <c r="J155" s="11">
        <v>47152</v>
      </c>
      <c r="K155" s="11">
        <v>1916</v>
      </c>
      <c r="L155" s="11">
        <v>1786</v>
      </c>
      <c r="M155" s="11">
        <v>1786</v>
      </c>
      <c r="N155" s="11">
        <v>4608</v>
      </c>
      <c r="O155" s="11">
        <v>3793</v>
      </c>
      <c r="P155" s="11">
        <v>3509</v>
      </c>
      <c r="Q155" s="11">
        <v>1126</v>
      </c>
      <c r="R155" s="11">
        <v>8428</v>
      </c>
      <c r="S155" s="11">
        <v>241</v>
      </c>
      <c r="T155" s="11">
        <v>235</v>
      </c>
      <c r="U155" s="11">
        <v>135</v>
      </c>
      <c r="V155" s="11">
        <v>611</v>
      </c>
      <c r="W155" s="11">
        <v>315</v>
      </c>
      <c r="X155" s="11">
        <v>311</v>
      </c>
      <c r="Y155" s="11">
        <v>260</v>
      </c>
      <c r="Z155" s="11">
        <v>886</v>
      </c>
      <c r="AA155" s="11">
        <v>11757</v>
      </c>
      <c r="AB155" s="11">
        <v>10596</v>
      </c>
      <c r="AC155" s="11">
        <v>5854</v>
      </c>
      <c r="AD155" s="11">
        <v>28207</v>
      </c>
      <c r="AE155" s="11">
        <v>2230</v>
      </c>
      <c r="AF155" s="11">
        <v>2063</v>
      </c>
      <c r="AG155" s="11">
        <v>119</v>
      </c>
      <c r="AH155" s="11">
        <v>4412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2495</v>
      </c>
      <c r="G156" s="11">
        <v>13966</v>
      </c>
      <c r="H156" s="11">
        <v>12501</v>
      </c>
      <c r="I156" s="11">
        <v>6814</v>
      </c>
      <c r="J156" s="11">
        <v>33281</v>
      </c>
      <c r="K156" s="11">
        <v>2043</v>
      </c>
      <c r="L156" s="11">
        <v>1951</v>
      </c>
      <c r="M156" s="11">
        <v>1951</v>
      </c>
      <c r="N156" s="11">
        <v>5377</v>
      </c>
      <c r="O156" s="11">
        <v>2505</v>
      </c>
      <c r="P156" s="11">
        <v>2324</v>
      </c>
      <c r="Q156" s="11">
        <v>928</v>
      </c>
      <c r="R156" s="11">
        <v>5757</v>
      </c>
      <c r="S156" s="11">
        <v>123</v>
      </c>
      <c r="T156" s="11">
        <v>121</v>
      </c>
      <c r="U156" s="11">
        <v>73</v>
      </c>
      <c r="V156" s="11">
        <v>317</v>
      </c>
      <c r="W156" s="11">
        <v>115</v>
      </c>
      <c r="X156" s="11">
        <v>115</v>
      </c>
      <c r="Y156" s="11">
        <v>97</v>
      </c>
      <c r="Z156" s="11">
        <v>327</v>
      </c>
      <c r="AA156" s="11">
        <v>7813</v>
      </c>
      <c r="AB156" s="11">
        <v>6786</v>
      </c>
      <c r="AC156" s="11">
        <v>4270</v>
      </c>
      <c r="AD156" s="11">
        <v>18869</v>
      </c>
      <c r="AE156" s="11">
        <v>1367</v>
      </c>
      <c r="AF156" s="11">
        <v>1204</v>
      </c>
      <c r="AG156" s="11">
        <v>63</v>
      </c>
      <c r="AH156" s="11">
        <v>2634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4720</v>
      </c>
      <c r="G157" s="11">
        <v>24223</v>
      </c>
      <c r="H157" s="11">
        <v>19872</v>
      </c>
      <c r="I157" s="11">
        <v>7670</v>
      </c>
      <c r="J157" s="11">
        <v>51765</v>
      </c>
      <c r="K157" s="11">
        <v>1344</v>
      </c>
      <c r="L157" s="11">
        <v>1166</v>
      </c>
      <c r="M157" s="11">
        <v>1166</v>
      </c>
      <c r="N157" s="11">
        <v>2942</v>
      </c>
      <c r="O157" s="11">
        <v>4849</v>
      </c>
      <c r="P157" s="11">
        <v>4316</v>
      </c>
      <c r="Q157" s="11">
        <v>1495</v>
      </c>
      <c r="R157" s="11">
        <v>10660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157</v>
      </c>
      <c r="Z157" s="11">
        <v>575</v>
      </c>
      <c r="AA157" s="11">
        <v>14345</v>
      </c>
      <c r="AB157" s="11">
        <v>11264</v>
      </c>
      <c r="AC157" s="11">
        <v>5396</v>
      </c>
      <c r="AD157" s="11">
        <v>31005</v>
      </c>
      <c r="AE157" s="11">
        <v>3309</v>
      </c>
      <c r="AF157" s="11">
        <v>2762</v>
      </c>
      <c r="AG157" s="11">
        <v>124</v>
      </c>
      <c r="AH157" s="11">
        <v>6195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1512</v>
      </c>
      <c r="J158" s="11">
        <v>5844</v>
      </c>
      <c r="K158" s="11">
        <v>417</v>
      </c>
      <c r="L158" s="11">
        <v>408</v>
      </c>
      <c r="M158" s="11">
        <v>408</v>
      </c>
      <c r="N158" s="11">
        <v>1163</v>
      </c>
      <c r="O158" s="11">
        <v>595</v>
      </c>
      <c r="P158" s="11">
        <v>582</v>
      </c>
      <c r="Q158" s="11">
        <v>187</v>
      </c>
      <c r="R158" s="11">
        <v>1364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60</v>
      </c>
      <c r="Z158" s="11">
        <v>211</v>
      </c>
      <c r="AA158" s="11">
        <v>891</v>
      </c>
      <c r="AB158" s="11">
        <v>865</v>
      </c>
      <c r="AC158" s="11">
        <v>894</v>
      </c>
      <c r="AD158" s="11">
        <v>2650</v>
      </c>
      <c r="AE158" s="11">
        <v>187</v>
      </c>
      <c r="AF158" s="11">
        <v>172</v>
      </c>
      <c r="AG158" s="11">
        <v>15</v>
      </c>
      <c r="AH158" s="11">
        <v>374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4495</v>
      </c>
      <c r="G159" s="11">
        <v>21129</v>
      </c>
      <c r="H159" s="11">
        <v>18453</v>
      </c>
      <c r="I159" s="11">
        <v>8267</v>
      </c>
      <c r="J159" s="11">
        <v>47849</v>
      </c>
      <c r="K159" s="11">
        <v>2128</v>
      </c>
      <c r="L159" s="11">
        <v>1958</v>
      </c>
      <c r="M159" s="11">
        <v>1958</v>
      </c>
      <c r="N159" s="11">
        <v>5222</v>
      </c>
      <c r="O159" s="11">
        <v>4428</v>
      </c>
      <c r="P159" s="11">
        <v>4002</v>
      </c>
      <c r="Q159" s="11">
        <v>1207</v>
      </c>
      <c r="R159" s="11">
        <v>9637</v>
      </c>
      <c r="S159" s="11">
        <v>220</v>
      </c>
      <c r="T159" s="11">
        <v>215</v>
      </c>
      <c r="U159" s="11">
        <v>107</v>
      </c>
      <c r="V159" s="11">
        <v>542</v>
      </c>
      <c r="W159" s="11">
        <v>400</v>
      </c>
      <c r="X159" s="11">
        <v>389</v>
      </c>
      <c r="Y159" s="11">
        <v>327</v>
      </c>
      <c r="Z159" s="11">
        <v>1116</v>
      </c>
      <c r="AA159" s="11">
        <v>11717</v>
      </c>
      <c r="AB159" s="11">
        <v>9885</v>
      </c>
      <c r="AC159" s="11">
        <v>5383</v>
      </c>
      <c r="AD159" s="11">
        <v>26985</v>
      </c>
      <c r="AE159" s="11">
        <v>2236</v>
      </c>
      <c r="AF159" s="11">
        <v>2004</v>
      </c>
      <c r="AG159" s="11">
        <v>107</v>
      </c>
      <c r="AH159" s="11">
        <v>4347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3953</v>
      </c>
      <c r="G160" s="11">
        <v>23863</v>
      </c>
      <c r="H160" s="11">
        <v>21684</v>
      </c>
      <c r="I160" s="11">
        <v>10342</v>
      </c>
      <c r="J160" s="11">
        <v>55889</v>
      </c>
      <c r="K160" s="11">
        <v>2132</v>
      </c>
      <c r="L160" s="11">
        <v>2027</v>
      </c>
      <c r="M160" s="11">
        <v>2027</v>
      </c>
      <c r="N160" s="11">
        <v>5241</v>
      </c>
      <c r="O160" s="11">
        <v>4909</v>
      </c>
      <c r="P160" s="11">
        <v>4581</v>
      </c>
      <c r="Q160" s="11">
        <v>1373</v>
      </c>
      <c r="R160" s="11">
        <v>10863</v>
      </c>
      <c r="S160" s="11">
        <v>359</v>
      </c>
      <c r="T160" s="11">
        <v>350</v>
      </c>
      <c r="U160" s="11">
        <v>187</v>
      </c>
      <c r="V160" s="11">
        <v>896</v>
      </c>
      <c r="W160" s="11">
        <v>284</v>
      </c>
      <c r="X160" s="11">
        <v>281</v>
      </c>
      <c r="Y160" s="11">
        <v>233</v>
      </c>
      <c r="Z160" s="11">
        <v>798</v>
      </c>
      <c r="AA160" s="11">
        <v>13453</v>
      </c>
      <c r="AB160" s="11">
        <v>11979</v>
      </c>
      <c r="AC160" s="11">
        <v>7345</v>
      </c>
      <c r="AD160" s="11">
        <v>32777</v>
      </c>
      <c r="AE160" s="11">
        <v>2726</v>
      </c>
      <c r="AF160" s="11">
        <v>2466</v>
      </c>
      <c r="AG160" s="11">
        <v>122</v>
      </c>
      <c r="AH160" s="11">
        <v>5314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5755</v>
      </c>
      <c r="G161" s="11">
        <v>30273</v>
      </c>
      <c r="H161" s="11">
        <v>27770</v>
      </c>
      <c r="I161" s="11">
        <v>12530</v>
      </c>
      <c r="J161" s="11">
        <v>70573</v>
      </c>
      <c r="K161" s="11">
        <v>2455</v>
      </c>
      <c r="L161" s="11">
        <v>2329</v>
      </c>
      <c r="M161" s="11">
        <v>2329</v>
      </c>
      <c r="N161" s="11">
        <v>6127</v>
      </c>
      <c r="O161" s="11">
        <v>6489</v>
      </c>
      <c r="P161" s="11">
        <v>6038</v>
      </c>
      <c r="Q161" s="11">
        <v>1696</v>
      </c>
      <c r="R161" s="11">
        <v>14223</v>
      </c>
      <c r="S161" s="11">
        <v>508</v>
      </c>
      <c r="T161" s="11">
        <v>489</v>
      </c>
      <c r="U161" s="11">
        <v>265</v>
      </c>
      <c r="V161" s="11">
        <v>1262</v>
      </c>
      <c r="W161" s="11">
        <v>458</v>
      </c>
      <c r="X161" s="11">
        <v>443</v>
      </c>
      <c r="Y161" s="11">
        <v>359</v>
      </c>
      <c r="Z161" s="11">
        <v>1260</v>
      </c>
      <c r="AA161" s="11">
        <v>16743</v>
      </c>
      <c r="AB161" s="11">
        <v>15088</v>
      </c>
      <c r="AC161" s="11">
        <v>8705</v>
      </c>
      <c r="AD161" s="11">
        <v>40536</v>
      </c>
      <c r="AE161" s="11">
        <v>3620</v>
      </c>
      <c r="AF161" s="11">
        <v>3383</v>
      </c>
      <c r="AG161" s="11">
        <v>162</v>
      </c>
      <c r="AH161" s="11">
        <v>7165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5259</v>
      </c>
      <c r="G162" s="11">
        <v>26871</v>
      </c>
      <c r="H162" s="11">
        <v>24513</v>
      </c>
      <c r="I162" s="11">
        <v>11522</v>
      </c>
      <c r="J162" s="11">
        <v>62906</v>
      </c>
      <c r="K162" s="11">
        <v>2092</v>
      </c>
      <c r="L162" s="11">
        <v>1985</v>
      </c>
      <c r="M162" s="11">
        <v>1985</v>
      </c>
      <c r="N162" s="11">
        <v>5389</v>
      </c>
      <c r="O162" s="11">
        <v>6113</v>
      </c>
      <c r="P162" s="11">
        <v>5651</v>
      </c>
      <c r="Q162" s="11">
        <v>1767</v>
      </c>
      <c r="R162" s="11">
        <v>13531</v>
      </c>
      <c r="S162" s="11">
        <v>313</v>
      </c>
      <c r="T162" s="11">
        <v>308</v>
      </c>
      <c r="U162" s="11">
        <v>154</v>
      </c>
      <c r="V162" s="11">
        <v>775</v>
      </c>
      <c r="W162" s="11">
        <v>395</v>
      </c>
      <c r="X162" s="11">
        <v>383</v>
      </c>
      <c r="Y162" s="11">
        <v>325</v>
      </c>
      <c r="Z162" s="11">
        <v>1103</v>
      </c>
      <c r="AA162" s="11">
        <v>14748</v>
      </c>
      <c r="AB162" s="11">
        <v>13211</v>
      </c>
      <c r="AC162" s="11">
        <v>7821</v>
      </c>
      <c r="AD162" s="11">
        <v>35780</v>
      </c>
      <c r="AE162" s="11">
        <v>3210</v>
      </c>
      <c r="AF162" s="11">
        <v>2975</v>
      </c>
      <c r="AG162" s="11">
        <v>143</v>
      </c>
      <c r="AH162" s="11">
        <v>6328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7253</v>
      </c>
      <c r="G163" s="11">
        <v>36499</v>
      </c>
      <c r="H163" s="11">
        <v>33847</v>
      </c>
      <c r="I163" s="11">
        <v>17995</v>
      </c>
      <c r="J163" s="11">
        <v>88341</v>
      </c>
      <c r="K163" s="11">
        <v>3894</v>
      </c>
      <c r="L163" s="11">
        <v>3794</v>
      </c>
      <c r="M163" s="11">
        <v>3794</v>
      </c>
      <c r="N163" s="11">
        <v>10518</v>
      </c>
      <c r="O163" s="11">
        <v>7922</v>
      </c>
      <c r="P163" s="11">
        <v>7526</v>
      </c>
      <c r="Q163" s="11">
        <v>2588</v>
      </c>
      <c r="R163" s="11">
        <v>18036</v>
      </c>
      <c r="S163" s="11">
        <v>568</v>
      </c>
      <c r="T163" s="11">
        <v>555</v>
      </c>
      <c r="U163" s="11">
        <v>302</v>
      </c>
      <c r="V163" s="11">
        <v>1425</v>
      </c>
      <c r="W163" s="11">
        <v>645</v>
      </c>
      <c r="X163" s="11">
        <v>626</v>
      </c>
      <c r="Y163" s="11">
        <v>524</v>
      </c>
      <c r="Z163" s="11">
        <v>1795</v>
      </c>
      <c r="AA163" s="11">
        <v>19537</v>
      </c>
      <c r="AB163" s="11">
        <v>17743</v>
      </c>
      <c r="AC163" s="11">
        <v>11546</v>
      </c>
      <c r="AD163" s="11">
        <v>48826</v>
      </c>
      <c r="AE163" s="11">
        <v>3933</v>
      </c>
      <c r="AF163" s="11">
        <v>3603</v>
      </c>
      <c r="AG163" s="11">
        <v>205</v>
      </c>
      <c r="AH163" s="11">
        <v>7741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3515</v>
      </c>
      <c r="G164" s="11">
        <v>20356</v>
      </c>
      <c r="H164" s="11">
        <v>18528</v>
      </c>
      <c r="I164" s="11">
        <v>8453</v>
      </c>
      <c r="J164" s="11">
        <v>47337</v>
      </c>
      <c r="K164" s="11">
        <v>1605</v>
      </c>
      <c r="L164" s="11">
        <v>1527</v>
      </c>
      <c r="M164" s="11">
        <v>1527</v>
      </c>
      <c r="N164" s="11">
        <v>4007</v>
      </c>
      <c r="O164" s="11">
        <v>4803</v>
      </c>
      <c r="P164" s="11">
        <v>4436</v>
      </c>
      <c r="Q164" s="11">
        <v>1401</v>
      </c>
      <c r="R164" s="11">
        <v>10640</v>
      </c>
      <c r="S164" s="11">
        <v>206</v>
      </c>
      <c r="T164" s="11">
        <v>196</v>
      </c>
      <c r="U164" s="11">
        <v>101</v>
      </c>
      <c r="V164" s="11">
        <v>503</v>
      </c>
      <c r="W164" s="11">
        <v>566</v>
      </c>
      <c r="X164" s="11">
        <v>549</v>
      </c>
      <c r="Y164" s="11">
        <v>436</v>
      </c>
      <c r="Z164" s="11">
        <v>1551</v>
      </c>
      <c r="AA164" s="11">
        <v>10690</v>
      </c>
      <c r="AB164" s="11">
        <v>9510</v>
      </c>
      <c r="AC164" s="11">
        <v>5494</v>
      </c>
      <c r="AD164" s="11">
        <v>25694</v>
      </c>
      <c r="AE164" s="11">
        <v>2486</v>
      </c>
      <c r="AF164" s="11">
        <v>2310</v>
      </c>
      <c r="AG164" s="11">
        <v>146</v>
      </c>
      <c r="AH164" s="11">
        <v>4942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13379</v>
      </c>
      <c r="G165" s="11">
        <v>60861</v>
      </c>
      <c r="H165" s="11">
        <v>52967</v>
      </c>
      <c r="I165" s="11">
        <v>22197</v>
      </c>
      <c r="J165" s="11">
        <v>136025</v>
      </c>
      <c r="K165" s="11">
        <v>4854</v>
      </c>
      <c r="L165" s="11">
        <v>4471</v>
      </c>
      <c r="M165" s="11">
        <v>4471</v>
      </c>
      <c r="N165" s="11">
        <v>11686</v>
      </c>
      <c r="O165" s="11">
        <v>11187</v>
      </c>
      <c r="P165" s="11">
        <v>10201</v>
      </c>
      <c r="Q165" s="11">
        <v>3404</v>
      </c>
      <c r="R165" s="11">
        <v>24792</v>
      </c>
      <c r="S165" s="11">
        <v>406</v>
      </c>
      <c r="T165" s="11">
        <v>395</v>
      </c>
      <c r="U165" s="11">
        <v>222</v>
      </c>
      <c r="V165" s="11">
        <v>1023</v>
      </c>
      <c r="W165" s="11">
        <v>387</v>
      </c>
      <c r="X165" s="11">
        <v>373</v>
      </c>
      <c r="Y165" s="11">
        <v>320</v>
      </c>
      <c r="Z165" s="11">
        <v>1080</v>
      </c>
      <c r="AA165" s="11">
        <v>36621</v>
      </c>
      <c r="AB165" s="11">
        <v>31057</v>
      </c>
      <c r="AC165" s="11">
        <v>15635</v>
      </c>
      <c r="AD165" s="11">
        <v>83313</v>
      </c>
      <c r="AE165" s="11">
        <v>7406</v>
      </c>
      <c r="AF165" s="11">
        <v>6470</v>
      </c>
      <c r="AG165" s="11">
        <v>255</v>
      </c>
      <c r="AH165" s="11">
        <v>14131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5304</v>
      </c>
      <c r="G166" s="11">
        <v>32432</v>
      </c>
      <c r="H166" s="11">
        <v>30542</v>
      </c>
      <c r="I166" s="11">
        <v>17828</v>
      </c>
      <c r="J166" s="11">
        <v>80802</v>
      </c>
      <c r="K166" s="11">
        <v>3894</v>
      </c>
      <c r="L166" s="11">
        <v>3794</v>
      </c>
      <c r="M166" s="11">
        <v>3794</v>
      </c>
      <c r="N166" s="11">
        <v>10414</v>
      </c>
      <c r="O166" s="11">
        <v>6719</v>
      </c>
      <c r="P166" s="11">
        <v>6466</v>
      </c>
      <c r="Q166" s="11">
        <v>2540</v>
      </c>
      <c r="R166" s="11">
        <v>15725</v>
      </c>
      <c r="S166" s="11">
        <v>336</v>
      </c>
      <c r="T166" s="11">
        <v>331</v>
      </c>
      <c r="U166" s="11">
        <v>185</v>
      </c>
      <c r="V166" s="11">
        <v>852</v>
      </c>
      <c r="W166" s="11">
        <v>276</v>
      </c>
      <c r="X166" s="11">
        <v>277</v>
      </c>
      <c r="Y166" s="11">
        <v>241</v>
      </c>
      <c r="Z166" s="11">
        <v>794</v>
      </c>
      <c r="AA166" s="11">
        <v>17896</v>
      </c>
      <c r="AB166" s="11">
        <v>16549</v>
      </c>
      <c r="AC166" s="11">
        <v>11939</v>
      </c>
      <c r="AD166" s="11">
        <v>46384</v>
      </c>
      <c r="AE166" s="11">
        <v>3311</v>
      </c>
      <c r="AF166" s="11">
        <v>3125</v>
      </c>
      <c r="AG166" s="11">
        <v>197</v>
      </c>
      <c r="AH166" s="11">
        <v>6633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3090</v>
      </c>
      <c r="G167" s="11">
        <v>16679</v>
      </c>
      <c r="H167" s="11">
        <v>14827</v>
      </c>
      <c r="I167" s="11">
        <v>6906</v>
      </c>
      <c r="J167" s="11">
        <v>38412</v>
      </c>
      <c r="K167" s="11">
        <v>1678</v>
      </c>
      <c r="L167" s="11">
        <v>1548</v>
      </c>
      <c r="M167" s="11">
        <v>1548</v>
      </c>
      <c r="N167" s="11">
        <v>4042</v>
      </c>
      <c r="O167" s="11">
        <v>3415</v>
      </c>
      <c r="P167" s="11">
        <v>3126</v>
      </c>
      <c r="Q167" s="11">
        <v>1019</v>
      </c>
      <c r="R167" s="11">
        <v>7560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263</v>
      </c>
      <c r="Y167" s="11">
        <v>213</v>
      </c>
      <c r="Z167" s="11">
        <v>756</v>
      </c>
      <c r="AA167" s="11">
        <v>9417</v>
      </c>
      <c r="AB167" s="11">
        <v>8171</v>
      </c>
      <c r="AC167" s="11">
        <v>4663</v>
      </c>
      <c r="AD167" s="11">
        <v>22251</v>
      </c>
      <c r="AE167" s="11">
        <v>1693</v>
      </c>
      <c r="AF167" s="11">
        <v>1533</v>
      </c>
      <c r="AG167" s="11">
        <v>89</v>
      </c>
      <c r="AH167" s="11">
        <v>3315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10292</v>
      </c>
      <c r="G168" s="11">
        <v>52719</v>
      </c>
      <c r="H168" s="11">
        <v>47182</v>
      </c>
      <c r="I168" s="11">
        <v>21574</v>
      </c>
      <c r="J168" s="11">
        <v>121475</v>
      </c>
      <c r="K168" s="11">
        <v>4332</v>
      </c>
      <c r="L168" s="11">
        <v>4179</v>
      </c>
      <c r="M168" s="11">
        <v>4179</v>
      </c>
      <c r="N168" s="11">
        <v>10802</v>
      </c>
      <c r="O168" s="11">
        <v>10378</v>
      </c>
      <c r="P168" s="11">
        <v>9566</v>
      </c>
      <c r="Q168" s="11">
        <v>3024</v>
      </c>
      <c r="R168" s="11">
        <v>22968</v>
      </c>
      <c r="S168" s="11">
        <v>575</v>
      </c>
      <c r="T168" s="11">
        <v>557</v>
      </c>
      <c r="U168" s="11">
        <v>311</v>
      </c>
      <c r="V168" s="11">
        <v>1443</v>
      </c>
      <c r="W168" s="11">
        <v>719</v>
      </c>
      <c r="X168" s="11">
        <v>700</v>
      </c>
      <c r="Y168" s="11">
        <v>568</v>
      </c>
      <c r="Z168" s="11">
        <v>1987</v>
      </c>
      <c r="AA168" s="11">
        <v>30461</v>
      </c>
      <c r="AB168" s="11">
        <v>26501</v>
      </c>
      <c r="AC168" s="11">
        <v>15088</v>
      </c>
      <c r="AD168" s="11">
        <v>72050</v>
      </c>
      <c r="AE168" s="11">
        <v>6254</v>
      </c>
      <c r="AF168" s="11">
        <v>5679</v>
      </c>
      <c r="AG168" s="11">
        <v>292</v>
      </c>
      <c r="AH168" s="11">
        <v>12225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3115</v>
      </c>
      <c r="G169" s="11">
        <v>16306</v>
      </c>
      <c r="H169" s="11">
        <v>14595</v>
      </c>
      <c r="I169" s="11">
        <v>6319</v>
      </c>
      <c r="J169" s="11">
        <v>37220</v>
      </c>
      <c r="K169" s="11">
        <v>1349</v>
      </c>
      <c r="L169" s="11">
        <v>1230</v>
      </c>
      <c r="M169" s="11">
        <v>1230</v>
      </c>
      <c r="N169" s="11">
        <v>3237</v>
      </c>
      <c r="O169" s="11">
        <v>3472</v>
      </c>
      <c r="P169" s="11">
        <v>3216</v>
      </c>
      <c r="Q169" s="11">
        <v>957</v>
      </c>
      <c r="R169" s="11">
        <v>7645</v>
      </c>
      <c r="S169" s="11">
        <v>166</v>
      </c>
      <c r="T169" s="11">
        <v>158</v>
      </c>
      <c r="U169" s="11">
        <v>85</v>
      </c>
      <c r="V169" s="11">
        <v>409</v>
      </c>
      <c r="W169" s="11">
        <v>226</v>
      </c>
      <c r="X169" s="11">
        <v>221</v>
      </c>
      <c r="Y169" s="11">
        <v>184</v>
      </c>
      <c r="Z169" s="11">
        <v>631</v>
      </c>
      <c r="AA169" s="11">
        <v>9189</v>
      </c>
      <c r="AB169" s="11">
        <v>8027</v>
      </c>
      <c r="AC169" s="11">
        <v>4352</v>
      </c>
      <c r="AD169" s="11">
        <v>21568</v>
      </c>
      <c r="AE169" s="11">
        <v>1904</v>
      </c>
      <c r="AF169" s="11">
        <v>1743</v>
      </c>
      <c r="AG169" s="11">
        <v>83</v>
      </c>
      <c r="AH169" s="11">
        <v>3730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6031</v>
      </c>
      <c r="G170" s="11">
        <v>33066</v>
      </c>
      <c r="H170" s="11">
        <v>29328</v>
      </c>
      <c r="I170" s="11">
        <v>13098</v>
      </c>
      <c r="J170" s="11">
        <v>75492</v>
      </c>
      <c r="K170" s="11">
        <v>2462</v>
      </c>
      <c r="L170" s="11">
        <v>2286</v>
      </c>
      <c r="M170" s="11">
        <v>2286</v>
      </c>
      <c r="N170" s="11">
        <v>6039</v>
      </c>
      <c r="O170" s="11">
        <v>6003</v>
      </c>
      <c r="P170" s="11">
        <v>5558</v>
      </c>
      <c r="Q170" s="11">
        <v>1788</v>
      </c>
      <c r="R170" s="11">
        <v>13349</v>
      </c>
      <c r="S170" s="11">
        <v>488</v>
      </c>
      <c r="T170" s="11">
        <v>481</v>
      </c>
      <c r="U170" s="11">
        <v>195</v>
      </c>
      <c r="V170" s="11">
        <v>1164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19817</v>
      </c>
      <c r="AB170" s="11">
        <v>17135</v>
      </c>
      <c r="AC170" s="11">
        <v>9279</v>
      </c>
      <c r="AD170" s="11">
        <v>46231</v>
      </c>
      <c r="AE170" s="11">
        <v>3889</v>
      </c>
      <c r="AF170" s="11">
        <v>3472</v>
      </c>
      <c r="AG170" s="11">
        <v>205</v>
      </c>
      <c r="AH170" s="11">
        <v>7566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1967</v>
      </c>
      <c r="G171" s="11">
        <v>10068</v>
      </c>
      <c r="H171" s="11">
        <v>9479</v>
      </c>
      <c r="I171" s="11">
        <v>5765</v>
      </c>
      <c r="J171" s="11">
        <v>25312</v>
      </c>
      <c r="K171" s="11">
        <v>1920</v>
      </c>
      <c r="L171" s="11">
        <v>1865</v>
      </c>
      <c r="M171" s="11">
        <v>1865</v>
      </c>
      <c r="N171" s="11">
        <v>5170</v>
      </c>
      <c r="O171" s="11">
        <v>2074</v>
      </c>
      <c r="P171" s="11">
        <v>1978</v>
      </c>
      <c r="Q171" s="11">
        <v>756</v>
      </c>
      <c r="R171" s="11">
        <v>4808</v>
      </c>
      <c r="S171" s="11">
        <v>135</v>
      </c>
      <c r="T171" s="11">
        <v>132</v>
      </c>
      <c r="U171" s="11">
        <v>80</v>
      </c>
      <c r="V171" s="11">
        <v>347</v>
      </c>
      <c r="W171" s="11">
        <v>96</v>
      </c>
      <c r="X171" s="11">
        <v>94</v>
      </c>
      <c r="Y171" s="11">
        <v>80</v>
      </c>
      <c r="Z171" s="11">
        <v>270</v>
      </c>
      <c r="AA171" s="11">
        <v>5015</v>
      </c>
      <c r="AB171" s="11">
        <v>4638</v>
      </c>
      <c r="AC171" s="11">
        <v>3401</v>
      </c>
      <c r="AD171" s="11">
        <v>13054</v>
      </c>
      <c r="AE171" s="11">
        <v>828</v>
      </c>
      <c r="AF171" s="11">
        <v>772</v>
      </c>
      <c r="AG171" s="11">
        <v>63</v>
      </c>
      <c r="AH171" s="11">
        <v>1663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3948</v>
      </c>
      <c r="G172" s="11">
        <v>22804</v>
      </c>
      <c r="H172" s="11">
        <v>20664</v>
      </c>
      <c r="I172" s="11">
        <v>8875</v>
      </c>
      <c r="J172" s="11">
        <v>52343</v>
      </c>
      <c r="K172" s="11">
        <v>2130</v>
      </c>
      <c r="L172" s="11">
        <v>2059</v>
      </c>
      <c r="M172" s="11">
        <v>2059</v>
      </c>
      <c r="N172" s="11">
        <v>5254</v>
      </c>
      <c r="O172" s="11">
        <v>4304</v>
      </c>
      <c r="P172" s="11">
        <v>4012</v>
      </c>
      <c r="Q172" s="11">
        <v>1210</v>
      </c>
      <c r="R172" s="11">
        <v>9526</v>
      </c>
      <c r="S172" s="11">
        <v>222</v>
      </c>
      <c r="T172" s="11">
        <v>214</v>
      </c>
      <c r="U172" s="11">
        <v>119</v>
      </c>
      <c r="V172" s="11">
        <v>555</v>
      </c>
      <c r="W172" s="11">
        <v>256</v>
      </c>
      <c r="X172" s="11">
        <v>249</v>
      </c>
      <c r="Y172" s="11">
        <v>208</v>
      </c>
      <c r="Z172" s="11">
        <v>713</v>
      </c>
      <c r="AA172" s="11">
        <v>13284</v>
      </c>
      <c r="AB172" s="11">
        <v>11745</v>
      </c>
      <c r="AC172" s="11">
        <v>6176</v>
      </c>
      <c r="AD172" s="11">
        <v>31205</v>
      </c>
      <c r="AE172" s="11">
        <v>2608</v>
      </c>
      <c r="AF172" s="11">
        <v>2385</v>
      </c>
      <c r="AG172" s="11">
        <v>97</v>
      </c>
      <c r="AH172" s="11">
        <v>5090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3662</v>
      </c>
      <c r="G173" s="11">
        <v>21159</v>
      </c>
      <c r="H173" s="11">
        <v>19695</v>
      </c>
      <c r="I173" s="11">
        <v>10961</v>
      </c>
      <c r="J173" s="11">
        <v>51815</v>
      </c>
      <c r="K173" s="11">
        <v>2304</v>
      </c>
      <c r="L173" s="11">
        <v>2250</v>
      </c>
      <c r="M173" s="11">
        <v>2250</v>
      </c>
      <c r="N173" s="11">
        <v>6169</v>
      </c>
      <c r="O173" s="11">
        <v>4641</v>
      </c>
      <c r="P173" s="11">
        <v>4356</v>
      </c>
      <c r="Q173" s="11">
        <v>1312</v>
      </c>
      <c r="R173" s="11">
        <v>10309</v>
      </c>
      <c r="S173" s="11">
        <v>348</v>
      </c>
      <c r="T173" s="11">
        <v>336</v>
      </c>
      <c r="U173" s="11">
        <v>184</v>
      </c>
      <c r="V173" s="11">
        <v>868</v>
      </c>
      <c r="W173" s="11">
        <v>401</v>
      </c>
      <c r="X173" s="11">
        <v>390</v>
      </c>
      <c r="Y173" s="11">
        <v>339</v>
      </c>
      <c r="Z173" s="11">
        <v>1130</v>
      </c>
      <c r="AA173" s="11">
        <v>11042</v>
      </c>
      <c r="AB173" s="11">
        <v>10107</v>
      </c>
      <c r="AC173" s="11">
        <v>7364</v>
      </c>
      <c r="AD173" s="11">
        <v>28513</v>
      </c>
      <c r="AE173" s="11">
        <v>2423</v>
      </c>
      <c r="AF173" s="11">
        <v>2256</v>
      </c>
      <c r="AG173" s="11">
        <v>147</v>
      </c>
      <c r="AH173" s="11">
        <v>4826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3961</v>
      </c>
      <c r="G174" s="11">
        <v>19572</v>
      </c>
      <c r="H174" s="11">
        <v>17426</v>
      </c>
      <c r="I174" s="11">
        <v>8014</v>
      </c>
      <c r="J174" s="11">
        <v>45012</v>
      </c>
      <c r="K174" s="11">
        <v>1940</v>
      </c>
      <c r="L174" s="11">
        <v>1788</v>
      </c>
      <c r="M174" s="11">
        <v>1788</v>
      </c>
      <c r="N174" s="11">
        <v>4726</v>
      </c>
      <c r="O174" s="11">
        <v>3724</v>
      </c>
      <c r="P174" s="11">
        <v>3419</v>
      </c>
      <c r="Q174" s="11">
        <v>1074</v>
      </c>
      <c r="R174" s="11">
        <v>8217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448</v>
      </c>
      <c r="Z174" s="11">
        <v>1583</v>
      </c>
      <c r="AA174" s="11">
        <v>11008</v>
      </c>
      <c r="AB174" s="11">
        <v>9570</v>
      </c>
      <c r="AC174" s="11">
        <v>5291</v>
      </c>
      <c r="AD174" s="11">
        <v>25869</v>
      </c>
      <c r="AE174" s="11">
        <v>2127</v>
      </c>
      <c r="AF174" s="11">
        <v>1904</v>
      </c>
      <c r="AG174" s="11">
        <v>109</v>
      </c>
      <c r="AH174" s="11">
        <v>4140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12220</v>
      </c>
      <c r="G175" s="11">
        <v>63367</v>
      </c>
      <c r="H175" s="11">
        <v>57468</v>
      </c>
      <c r="I175" s="11">
        <v>29161</v>
      </c>
      <c r="J175" s="11">
        <v>149996</v>
      </c>
      <c r="K175" s="11">
        <v>4376</v>
      </c>
      <c r="L175" s="11">
        <v>4118</v>
      </c>
      <c r="M175" s="11">
        <v>4118</v>
      </c>
      <c r="N175" s="11">
        <v>11313</v>
      </c>
      <c r="O175" s="11">
        <v>13218</v>
      </c>
      <c r="P175" s="11">
        <v>12455</v>
      </c>
      <c r="Q175" s="11">
        <v>4400</v>
      </c>
      <c r="R175" s="11">
        <v>30073</v>
      </c>
      <c r="S175" s="11">
        <v>541</v>
      </c>
      <c r="T175" s="11">
        <v>536</v>
      </c>
      <c r="U175" s="11">
        <v>317</v>
      </c>
      <c r="V175" s="11">
        <v>1394</v>
      </c>
      <c r="W175" s="11">
        <v>661</v>
      </c>
      <c r="X175" s="11">
        <v>640</v>
      </c>
      <c r="Y175" s="11">
        <v>565</v>
      </c>
      <c r="Z175" s="11">
        <v>1866</v>
      </c>
      <c r="AA175" s="11">
        <v>36881</v>
      </c>
      <c r="AB175" s="11">
        <v>32646</v>
      </c>
      <c r="AC175" s="11">
        <v>20576</v>
      </c>
      <c r="AD175" s="11">
        <v>90103</v>
      </c>
      <c r="AE175" s="11">
        <v>7690</v>
      </c>
      <c r="AF175" s="11">
        <v>7073</v>
      </c>
      <c r="AG175" s="11">
        <v>484</v>
      </c>
      <c r="AH175" s="11">
        <v>15247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4005</v>
      </c>
      <c r="G176" s="11">
        <v>19450</v>
      </c>
      <c r="H176" s="11">
        <v>16674</v>
      </c>
      <c r="I176" s="11">
        <v>6902</v>
      </c>
      <c r="J176" s="11">
        <v>43026</v>
      </c>
      <c r="K176" s="11">
        <v>1853</v>
      </c>
      <c r="L176" s="11">
        <v>1620</v>
      </c>
      <c r="M176" s="11">
        <v>1620</v>
      </c>
      <c r="N176" s="11">
        <v>4265</v>
      </c>
      <c r="O176" s="11">
        <v>3820</v>
      </c>
      <c r="P176" s="11">
        <v>3418</v>
      </c>
      <c r="Q176" s="11">
        <v>1038</v>
      </c>
      <c r="R176" s="11">
        <v>8276</v>
      </c>
      <c r="S176" s="11">
        <v>194</v>
      </c>
      <c r="T176" s="11">
        <v>190</v>
      </c>
      <c r="U176" s="11">
        <v>113</v>
      </c>
      <c r="V176" s="11">
        <v>497</v>
      </c>
      <c r="W176" s="11">
        <v>312</v>
      </c>
      <c r="X176" s="11">
        <v>303</v>
      </c>
      <c r="Y176" s="11">
        <v>238</v>
      </c>
      <c r="Z176" s="11">
        <v>853</v>
      </c>
      <c r="AA176" s="11">
        <v>11067</v>
      </c>
      <c r="AB176" s="11">
        <v>9210</v>
      </c>
      <c r="AC176" s="11">
        <v>4622</v>
      </c>
      <c r="AD176" s="11">
        <v>24899</v>
      </c>
      <c r="AE176" s="11">
        <v>2204</v>
      </c>
      <c r="AF176" s="11">
        <v>1933</v>
      </c>
      <c r="AG176" s="11">
        <v>99</v>
      </c>
      <c r="AH176" s="11">
        <v>4236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6851</v>
      </c>
      <c r="G177" s="11">
        <v>43125</v>
      </c>
      <c r="H177" s="11">
        <v>40934</v>
      </c>
      <c r="I177" s="11">
        <v>26284</v>
      </c>
      <c r="J177" s="11">
        <v>110343</v>
      </c>
      <c r="K177" s="11">
        <v>5543</v>
      </c>
      <c r="L177" s="11">
        <v>5421</v>
      </c>
      <c r="M177" s="11">
        <v>5421</v>
      </c>
      <c r="N177" s="11">
        <v>15423</v>
      </c>
      <c r="O177" s="11">
        <v>10489</v>
      </c>
      <c r="P177" s="11">
        <v>10187</v>
      </c>
      <c r="Q177" s="11">
        <v>3680</v>
      </c>
      <c r="R177" s="11">
        <v>24356</v>
      </c>
      <c r="S177" s="11">
        <v>800</v>
      </c>
      <c r="T177" s="11">
        <v>783</v>
      </c>
      <c r="U177" s="11">
        <v>450</v>
      </c>
      <c r="V177" s="11">
        <v>2033</v>
      </c>
      <c r="W177" s="11">
        <v>740</v>
      </c>
      <c r="X177" s="11">
        <v>729</v>
      </c>
      <c r="Y177" s="11">
        <v>618</v>
      </c>
      <c r="Z177" s="11">
        <v>2087</v>
      </c>
      <c r="AA177" s="11">
        <v>21752</v>
      </c>
      <c r="AB177" s="11">
        <v>20267</v>
      </c>
      <c r="AC177" s="11">
        <v>16772</v>
      </c>
      <c r="AD177" s="11">
        <v>58791</v>
      </c>
      <c r="AE177" s="11">
        <v>3801</v>
      </c>
      <c r="AF177" s="11">
        <v>3547</v>
      </c>
      <c r="AG177" s="11">
        <v>305</v>
      </c>
      <c r="AH177" s="11">
        <v>7653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12280</v>
      </c>
      <c r="G178" s="11">
        <v>62298</v>
      </c>
      <c r="H178" s="11">
        <v>57621</v>
      </c>
      <c r="I178" s="11">
        <v>33426</v>
      </c>
      <c r="J178" s="11">
        <v>153345</v>
      </c>
      <c r="K178" s="11">
        <v>7251</v>
      </c>
      <c r="L178" s="11">
        <v>7085</v>
      </c>
      <c r="M178" s="11">
        <v>7085</v>
      </c>
      <c r="N178" s="11">
        <v>19482</v>
      </c>
      <c r="O178" s="11">
        <v>11642</v>
      </c>
      <c r="P178" s="11">
        <v>11048</v>
      </c>
      <c r="Q178" s="11">
        <v>4355</v>
      </c>
      <c r="R178" s="11">
        <v>27045</v>
      </c>
      <c r="S178" s="11">
        <v>557</v>
      </c>
      <c r="T178" s="11">
        <v>547</v>
      </c>
      <c r="U178" s="11">
        <v>331</v>
      </c>
      <c r="V178" s="11">
        <v>1435</v>
      </c>
      <c r="W178" s="11">
        <v>398</v>
      </c>
      <c r="X178" s="11">
        <v>384</v>
      </c>
      <c r="Y178" s="11">
        <v>335</v>
      </c>
      <c r="Z178" s="11">
        <v>1117</v>
      </c>
      <c r="AA178" s="11">
        <v>36026</v>
      </c>
      <c r="AB178" s="11">
        <v>32714</v>
      </c>
      <c r="AC178" s="11">
        <v>22815</v>
      </c>
      <c r="AD178" s="11">
        <v>91555</v>
      </c>
      <c r="AE178" s="11">
        <v>6424</v>
      </c>
      <c r="AF178" s="11">
        <v>5843</v>
      </c>
      <c r="AG178" s="11">
        <v>444</v>
      </c>
      <c r="AH178" s="11">
        <v>12711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5771</v>
      </c>
      <c r="G179" s="11">
        <v>31575</v>
      </c>
      <c r="H179" s="11">
        <v>29080</v>
      </c>
      <c r="I179" s="11">
        <v>14207</v>
      </c>
      <c r="J179" s="11">
        <v>74862</v>
      </c>
      <c r="K179" s="11">
        <v>2786</v>
      </c>
      <c r="L179" s="11">
        <v>2655</v>
      </c>
      <c r="M179" s="11">
        <v>2655</v>
      </c>
      <c r="N179" s="11">
        <v>7177</v>
      </c>
      <c r="O179" s="11">
        <v>6139</v>
      </c>
      <c r="P179" s="11">
        <v>5774</v>
      </c>
      <c r="Q179" s="11">
        <v>1695</v>
      </c>
      <c r="R179" s="11">
        <v>13608</v>
      </c>
      <c r="S179" s="11">
        <v>458</v>
      </c>
      <c r="T179" s="11">
        <v>448</v>
      </c>
      <c r="U179" s="11">
        <v>237</v>
      </c>
      <c r="V179" s="11">
        <v>1143</v>
      </c>
      <c r="W179" s="11">
        <v>537</v>
      </c>
      <c r="X179" s="11">
        <v>520</v>
      </c>
      <c r="Y179" s="11">
        <v>444</v>
      </c>
      <c r="Z179" s="11">
        <v>1501</v>
      </c>
      <c r="AA179" s="11">
        <v>17974</v>
      </c>
      <c r="AB179" s="11">
        <v>16238</v>
      </c>
      <c r="AC179" s="11">
        <v>9900</v>
      </c>
      <c r="AD179" s="11">
        <v>44112</v>
      </c>
      <c r="AE179" s="11">
        <v>3681</v>
      </c>
      <c r="AF179" s="11">
        <v>3445</v>
      </c>
      <c r="AG179" s="11">
        <v>195</v>
      </c>
      <c r="AH179" s="11">
        <v>7321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9520</v>
      </c>
      <c r="G180" s="11">
        <v>48136</v>
      </c>
      <c r="H180" s="11">
        <v>43146</v>
      </c>
      <c r="I180" s="11">
        <v>18264</v>
      </c>
      <c r="J180" s="11">
        <v>109546</v>
      </c>
      <c r="K180" s="11">
        <v>3598</v>
      </c>
      <c r="L180" s="11">
        <v>3333</v>
      </c>
      <c r="M180" s="11">
        <v>3333</v>
      </c>
      <c r="N180" s="11">
        <v>8715</v>
      </c>
      <c r="O180" s="11">
        <v>8869</v>
      </c>
      <c r="P180" s="11">
        <v>8156</v>
      </c>
      <c r="Q180" s="11">
        <v>2468</v>
      </c>
      <c r="R180" s="11">
        <v>19493</v>
      </c>
      <c r="S180" s="11">
        <v>551</v>
      </c>
      <c r="T180" s="11">
        <v>535</v>
      </c>
      <c r="U180" s="11">
        <v>287</v>
      </c>
      <c r="V180" s="11">
        <v>1373</v>
      </c>
      <c r="W180" s="11">
        <v>599</v>
      </c>
      <c r="X180" s="11">
        <v>581</v>
      </c>
      <c r="Y180" s="11">
        <v>494</v>
      </c>
      <c r="Z180" s="11">
        <v>1674</v>
      </c>
      <c r="AA180" s="11">
        <v>28599</v>
      </c>
      <c r="AB180" s="11">
        <v>25063</v>
      </c>
      <c r="AC180" s="11">
        <v>13026</v>
      </c>
      <c r="AD180" s="11">
        <v>66688</v>
      </c>
      <c r="AE180" s="11">
        <v>5920</v>
      </c>
      <c r="AF180" s="11">
        <v>5478</v>
      </c>
      <c r="AG180" s="11">
        <v>205</v>
      </c>
      <c r="AH180" s="11">
        <v>11603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6019</v>
      </c>
      <c r="G181" s="11">
        <v>37231</v>
      </c>
      <c r="H181" s="11">
        <v>33663</v>
      </c>
      <c r="I181" s="11">
        <v>16806</v>
      </c>
      <c r="J181" s="11">
        <v>87700</v>
      </c>
      <c r="K181" s="11">
        <v>2999</v>
      </c>
      <c r="L181" s="11">
        <v>2820</v>
      </c>
      <c r="M181" s="11">
        <v>2820</v>
      </c>
      <c r="N181" s="11">
        <v>7372</v>
      </c>
      <c r="O181" s="11">
        <v>6488</v>
      </c>
      <c r="P181" s="11">
        <v>6007</v>
      </c>
      <c r="Q181" s="11">
        <v>1994</v>
      </c>
      <c r="R181" s="11">
        <v>14489</v>
      </c>
      <c r="S181" s="11">
        <v>493</v>
      </c>
      <c r="T181" s="11">
        <v>488</v>
      </c>
      <c r="U181" s="11">
        <v>227</v>
      </c>
      <c r="V181" s="11">
        <v>1208</v>
      </c>
      <c r="W181" s="11">
        <v>731</v>
      </c>
      <c r="X181" s="11">
        <v>709</v>
      </c>
      <c r="Y181" s="11">
        <v>579</v>
      </c>
      <c r="Z181" s="11">
        <v>2019</v>
      </c>
      <c r="AA181" s="11">
        <v>22072</v>
      </c>
      <c r="AB181" s="11">
        <v>19470</v>
      </c>
      <c r="AC181" s="11">
        <v>12200</v>
      </c>
      <c r="AD181" s="11">
        <v>53742</v>
      </c>
      <c r="AE181" s="11">
        <v>4448</v>
      </c>
      <c r="AF181" s="11">
        <v>4169</v>
      </c>
      <c r="AG181" s="11">
        <v>253</v>
      </c>
      <c r="AH181" s="11">
        <v>8870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3579</v>
      </c>
      <c r="G182" s="11">
        <v>20008</v>
      </c>
      <c r="H182" s="11">
        <v>18119</v>
      </c>
      <c r="I182" s="11">
        <v>9420</v>
      </c>
      <c r="J182" s="11">
        <v>47547</v>
      </c>
      <c r="K182" s="11">
        <v>2679</v>
      </c>
      <c r="L182" s="11">
        <v>2578</v>
      </c>
      <c r="M182" s="11">
        <v>2578</v>
      </c>
      <c r="N182" s="11">
        <v>7015</v>
      </c>
      <c r="O182" s="11">
        <v>3265</v>
      </c>
      <c r="P182" s="11">
        <v>3072</v>
      </c>
      <c r="Q182" s="11">
        <v>1093</v>
      </c>
      <c r="R182" s="11">
        <v>7430</v>
      </c>
      <c r="S182" s="11">
        <v>164</v>
      </c>
      <c r="T182" s="11">
        <v>162</v>
      </c>
      <c r="U182" s="11">
        <v>105</v>
      </c>
      <c r="V182" s="11">
        <v>431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11780</v>
      </c>
      <c r="AB182" s="11">
        <v>10382</v>
      </c>
      <c r="AC182" s="11">
        <v>6266</v>
      </c>
      <c r="AD182" s="11">
        <v>28428</v>
      </c>
      <c r="AE182" s="11">
        <v>2005</v>
      </c>
      <c r="AF182" s="11">
        <v>1809</v>
      </c>
      <c r="AG182" s="11">
        <v>101</v>
      </c>
      <c r="AH182" s="11">
        <v>3915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6919</v>
      </c>
      <c r="G183" s="11">
        <v>36603</v>
      </c>
      <c r="H183" s="11">
        <v>33450</v>
      </c>
      <c r="I183" s="11">
        <v>14589</v>
      </c>
      <c r="J183" s="11">
        <v>84642</v>
      </c>
      <c r="K183" s="11">
        <v>3084</v>
      </c>
      <c r="L183" s="11">
        <v>2919</v>
      </c>
      <c r="M183" s="11">
        <v>2919</v>
      </c>
      <c r="N183" s="11">
        <v>7539</v>
      </c>
      <c r="O183" s="11">
        <v>7627</v>
      </c>
      <c r="P183" s="11">
        <v>7095</v>
      </c>
      <c r="Q183" s="11">
        <v>2191</v>
      </c>
      <c r="R183" s="11">
        <v>16913</v>
      </c>
      <c r="S183" s="11">
        <v>415</v>
      </c>
      <c r="T183" s="11">
        <v>408</v>
      </c>
      <c r="U183" s="11">
        <v>215</v>
      </c>
      <c r="V183" s="11">
        <v>1038</v>
      </c>
      <c r="W183" s="11">
        <v>465</v>
      </c>
      <c r="X183" s="11">
        <v>453</v>
      </c>
      <c r="Y183" s="11">
        <v>352</v>
      </c>
      <c r="Z183" s="11">
        <v>1270</v>
      </c>
      <c r="AA183" s="11">
        <v>20845</v>
      </c>
      <c r="AB183" s="11">
        <v>18716</v>
      </c>
      <c r="AC183" s="11">
        <v>10139</v>
      </c>
      <c r="AD183" s="11">
        <v>49700</v>
      </c>
      <c r="AE183" s="11">
        <v>4167</v>
      </c>
      <c r="AF183" s="11">
        <v>3859</v>
      </c>
      <c r="AG183" s="11">
        <v>156</v>
      </c>
      <c r="AH183" s="11">
        <v>8182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3191</v>
      </c>
      <c r="G184" s="11">
        <v>18287</v>
      </c>
      <c r="H184" s="11">
        <v>16715</v>
      </c>
      <c r="I184" s="11">
        <v>8365</v>
      </c>
      <c r="J184" s="11">
        <v>43367</v>
      </c>
      <c r="K184" s="11">
        <v>1657</v>
      </c>
      <c r="L184" s="11">
        <v>1551</v>
      </c>
      <c r="M184" s="11">
        <v>1551</v>
      </c>
      <c r="N184" s="11">
        <v>4099</v>
      </c>
      <c r="O184" s="11">
        <v>3965</v>
      </c>
      <c r="P184" s="11">
        <v>3743</v>
      </c>
      <c r="Q184" s="11">
        <v>1179</v>
      </c>
      <c r="R184" s="11">
        <v>8887</v>
      </c>
      <c r="S184" s="11">
        <v>235</v>
      </c>
      <c r="T184" s="11">
        <v>231</v>
      </c>
      <c r="U184" s="11">
        <v>123</v>
      </c>
      <c r="V184" s="11">
        <v>589</v>
      </c>
      <c r="W184" s="11">
        <v>332</v>
      </c>
      <c r="X184" s="11">
        <v>316</v>
      </c>
      <c r="Y184" s="11">
        <v>253</v>
      </c>
      <c r="Z184" s="11">
        <v>901</v>
      </c>
      <c r="AA184" s="11">
        <v>10277</v>
      </c>
      <c r="AB184" s="11">
        <v>9165</v>
      </c>
      <c r="AC184" s="11">
        <v>5785</v>
      </c>
      <c r="AD184" s="11">
        <v>25227</v>
      </c>
      <c r="AE184" s="11">
        <v>1821</v>
      </c>
      <c r="AF184" s="11">
        <v>1709</v>
      </c>
      <c r="AG184" s="11">
        <v>134</v>
      </c>
      <c r="AH184" s="11">
        <v>3664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17429</v>
      </c>
      <c r="G185" s="11">
        <v>81826</v>
      </c>
      <c r="H185" s="11">
        <v>71202</v>
      </c>
      <c r="I185" s="11">
        <v>30611</v>
      </c>
      <c r="J185" s="11">
        <v>183639</v>
      </c>
      <c r="K185" s="11">
        <v>5297</v>
      </c>
      <c r="L185" s="11">
        <v>4770</v>
      </c>
      <c r="M185" s="11">
        <v>4770</v>
      </c>
      <c r="N185" s="11">
        <v>12554</v>
      </c>
      <c r="O185" s="11">
        <v>15179</v>
      </c>
      <c r="P185" s="11">
        <v>13898</v>
      </c>
      <c r="Q185" s="11">
        <v>4611</v>
      </c>
      <c r="R185" s="11">
        <v>33688</v>
      </c>
      <c r="S185" s="11">
        <v>1200</v>
      </c>
      <c r="T185" s="11">
        <v>1176</v>
      </c>
      <c r="U185" s="11">
        <v>596</v>
      </c>
      <c r="V185" s="11">
        <v>2972</v>
      </c>
      <c r="W185" s="11">
        <v>1034</v>
      </c>
      <c r="X185" s="11">
        <v>1000</v>
      </c>
      <c r="Y185" s="11">
        <v>779</v>
      </c>
      <c r="Z185" s="11">
        <v>2813</v>
      </c>
      <c r="AA185" s="11">
        <v>49070</v>
      </c>
      <c r="AB185" s="11">
        <v>41480</v>
      </c>
      <c r="AC185" s="11">
        <v>21584</v>
      </c>
      <c r="AD185" s="11">
        <v>112134</v>
      </c>
      <c r="AE185" s="11">
        <v>10046</v>
      </c>
      <c r="AF185" s="11">
        <v>8878</v>
      </c>
      <c r="AG185" s="11">
        <v>554</v>
      </c>
      <c r="AH185" s="11">
        <v>19478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16161</v>
      </c>
      <c r="G186" s="11">
        <v>72147</v>
      </c>
      <c r="H186" s="11">
        <v>60658</v>
      </c>
      <c r="I186" s="11">
        <v>27032</v>
      </c>
      <c r="J186" s="11">
        <v>159837</v>
      </c>
      <c r="K186" s="11">
        <v>5051</v>
      </c>
      <c r="L186" s="11">
        <v>4258</v>
      </c>
      <c r="M186" s="11">
        <v>4258</v>
      </c>
      <c r="N186" s="11">
        <v>11554</v>
      </c>
      <c r="O186" s="11">
        <v>12811</v>
      </c>
      <c r="P186" s="11">
        <v>11397</v>
      </c>
      <c r="Q186" s="11">
        <v>4050</v>
      </c>
      <c r="R186" s="11">
        <v>28258</v>
      </c>
      <c r="S186" s="11">
        <v>324</v>
      </c>
      <c r="T186" s="11">
        <v>316</v>
      </c>
      <c r="U186" s="11">
        <v>186</v>
      </c>
      <c r="V186" s="11">
        <v>826</v>
      </c>
      <c r="W186" s="11">
        <v>467</v>
      </c>
      <c r="X186" s="11">
        <v>456</v>
      </c>
      <c r="Y186" s="11">
        <v>385</v>
      </c>
      <c r="Z186" s="11">
        <v>1308</v>
      </c>
      <c r="AA186" s="11">
        <v>45076</v>
      </c>
      <c r="AB186" s="11">
        <v>37011</v>
      </c>
      <c r="AC186" s="11">
        <v>19833</v>
      </c>
      <c r="AD186" s="11">
        <v>101920</v>
      </c>
      <c r="AE186" s="11">
        <v>8418</v>
      </c>
      <c r="AF186" s="11">
        <v>7220</v>
      </c>
      <c r="AG186" s="11">
        <v>333</v>
      </c>
      <c r="AH186" s="11">
        <v>15971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3727</v>
      </c>
      <c r="G187" s="11">
        <v>23818</v>
      </c>
      <c r="H187" s="11">
        <v>22031</v>
      </c>
      <c r="I187" s="11">
        <v>10884</v>
      </c>
      <c r="J187" s="11">
        <v>56733</v>
      </c>
      <c r="K187" s="11">
        <v>2076</v>
      </c>
      <c r="L187" s="11">
        <v>1996</v>
      </c>
      <c r="M187" s="11">
        <v>1996</v>
      </c>
      <c r="N187" s="11">
        <v>5374</v>
      </c>
      <c r="O187" s="11">
        <v>5167</v>
      </c>
      <c r="P187" s="11">
        <v>4833</v>
      </c>
      <c r="Q187" s="11">
        <v>1490</v>
      </c>
      <c r="R187" s="11">
        <v>11490</v>
      </c>
      <c r="S187" s="11">
        <v>282</v>
      </c>
      <c r="T187" s="11">
        <v>275</v>
      </c>
      <c r="U187" s="11">
        <v>165</v>
      </c>
      <c r="V187" s="11">
        <v>722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12895</v>
      </c>
      <c r="AB187" s="11">
        <v>11756</v>
      </c>
      <c r="AC187" s="11">
        <v>7420</v>
      </c>
      <c r="AD187" s="11">
        <v>32071</v>
      </c>
      <c r="AE187" s="11">
        <v>2971</v>
      </c>
      <c r="AF187" s="11">
        <v>2752</v>
      </c>
      <c r="AG187" s="11">
        <v>149</v>
      </c>
      <c r="AH187" s="11">
        <v>5872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6986</v>
      </c>
      <c r="G188" s="11">
        <v>26285</v>
      </c>
      <c r="H188" s="11">
        <v>22135</v>
      </c>
      <c r="I188" s="11">
        <v>8206</v>
      </c>
      <c r="J188" s="11">
        <v>56626</v>
      </c>
      <c r="K188" s="11">
        <v>1779</v>
      </c>
      <c r="L188" s="11">
        <v>1573</v>
      </c>
      <c r="M188" s="11">
        <v>1573</v>
      </c>
      <c r="N188" s="11">
        <v>4023</v>
      </c>
      <c r="O188" s="11">
        <v>4899</v>
      </c>
      <c r="P188" s="11">
        <v>4363</v>
      </c>
      <c r="Q188" s="11">
        <v>1301</v>
      </c>
      <c r="R188" s="11">
        <v>10563</v>
      </c>
      <c r="S188" s="11">
        <v>201</v>
      </c>
      <c r="T188" s="11">
        <v>198</v>
      </c>
      <c r="U188" s="11">
        <v>112</v>
      </c>
      <c r="V188" s="11">
        <v>511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15957</v>
      </c>
      <c r="AB188" s="11">
        <v>13020</v>
      </c>
      <c r="AC188" s="11">
        <v>5812</v>
      </c>
      <c r="AD188" s="11">
        <v>34789</v>
      </c>
      <c r="AE188" s="11">
        <v>3184</v>
      </c>
      <c r="AF188" s="11">
        <v>2732</v>
      </c>
      <c r="AG188" s="11">
        <v>109</v>
      </c>
      <c r="AH188" s="11">
        <v>6025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1798</v>
      </c>
      <c r="G189" s="11">
        <v>9701</v>
      </c>
      <c r="H189" s="11">
        <v>8902</v>
      </c>
      <c r="I189" s="11">
        <v>4604</v>
      </c>
      <c r="J189" s="11">
        <v>23207</v>
      </c>
      <c r="K189" s="11">
        <v>1051</v>
      </c>
      <c r="L189" s="11">
        <v>998</v>
      </c>
      <c r="M189" s="11">
        <v>998</v>
      </c>
      <c r="N189" s="11">
        <v>2709</v>
      </c>
      <c r="O189" s="11">
        <v>2154</v>
      </c>
      <c r="P189" s="11">
        <v>2026</v>
      </c>
      <c r="Q189" s="11">
        <v>594</v>
      </c>
      <c r="R189" s="11">
        <v>4774</v>
      </c>
      <c r="S189" s="11">
        <v>140</v>
      </c>
      <c r="T189" s="11">
        <v>136</v>
      </c>
      <c r="U189" s="11">
        <v>64</v>
      </c>
      <c r="V189" s="11">
        <v>340</v>
      </c>
      <c r="W189" s="11">
        <v>121</v>
      </c>
      <c r="X189" s="11">
        <v>114</v>
      </c>
      <c r="Y189" s="11">
        <v>95</v>
      </c>
      <c r="Z189" s="11">
        <v>330</v>
      </c>
      <c r="AA189" s="11">
        <v>5312</v>
      </c>
      <c r="AB189" s="11">
        <v>4787</v>
      </c>
      <c r="AC189" s="11">
        <v>3148</v>
      </c>
      <c r="AD189" s="11">
        <v>13247</v>
      </c>
      <c r="AE189" s="11">
        <v>923</v>
      </c>
      <c r="AF189" s="11">
        <v>841</v>
      </c>
      <c r="AG189" s="11">
        <v>43</v>
      </c>
      <c r="AH189" s="11">
        <v>1807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2683</v>
      </c>
      <c r="G190" s="11">
        <v>12009</v>
      </c>
      <c r="H190" s="11">
        <v>10914</v>
      </c>
      <c r="I190" s="11">
        <v>5513</v>
      </c>
      <c r="J190" s="11">
        <v>28436</v>
      </c>
      <c r="K190" s="11">
        <v>1400</v>
      </c>
      <c r="L190" s="11">
        <v>1316</v>
      </c>
      <c r="M190" s="11">
        <v>1316</v>
      </c>
      <c r="N190" s="11">
        <v>3493</v>
      </c>
      <c r="O190" s="11">
        <v>2875</v>
      </c>
      <c r="P190" s="11">
        <v>2679</v>
      </c>
      <c r="Q190" s="11">
        <v>757</v>
      </c>
      <c r="R190" s="11">
        <v>6311</v>
      </c>
      <c r="S190" s="11">
        <v>101</v>
      </c>
      <c r="T190" s="11">
        <v>100</v>
      </c>
      <c r="U190" s="11">
        <v>45</v>
      </c>
      <c r="V190" s="11">
        <v>246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6088</v>
      </c>
      <c r="AB190" s="11">
        <v>5394</v>
      </c>
      <c r="AC190" s="11">
        <v>3670</v>
      </c>
      <c r="AD190" s="11">
        <v>15152</v>
      </c>
      <c r="AE190" s="11">
        <v>1161</v>
      </c>
      <c r="AF190" s="11">
        <v>1053</v>
      </c>
      <c r="AG190" s="11">
        <v>56</v>
      </c>
      <c r="AH190" s="11">
        <v>2270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3129</v>
      </c>
      <c r="G191" s="11">
        <v>14329</v>
      </c>
      <c r="H191" s="11">
        <v>12659</v>
      </c>
      <c r="I191" s="11">
        <v>6294</v>
      </c>
      <c r="J191" s="11">
        <v>33282</v>
      </c>
      <c r="K191" s="11">
        <v>1819</v>
      </c>
      <c r="L191" s="11">
        <v>1713</v>
      </c>
      <c r="M191" s="11">
        <v>1713</v>
      </c>
      <c r="N191" s="11">
        <v>4596</v>
      </c>
      <c r="O191" s="11">
        <v>3145</v>
      </c>
      <c r="P191" s="11">
        <v>2816</v>
      </c>
      <c r="Q191" s="11">
        <v>967</v>
      </c>
      <c r="R191" s="11">
        <v>6928</v>
      </c>
      <c r="S191" s="11">
        <v>146</v>
      </c>
      <c r="T191" s="11">
        <v>143</v>
      </c>
      <c r="U191" s="11">
        <v>91</v>
      </c>
      <c r="V191" s="11">
        <v>380</v>
      </c>
      <c r="W191" s="11">
        <v>123</v>
      </c>
      <c r="X191" s="11">
        <v>120</v>
      </c>
      <c r="Y191" s="11">
        <v>95</v>
      </c>
      <c r="Z191" s="11">
        <v>338</v>
      </c>
      <c r="AA191" s="11">
        <v>7699</v>
      </c>
      <c r="AB191" s="11">
        <v>6643</v>
      </c>
      <c r="AC191" s="11">
        <v>4005</v>
      </c>
      <c r="AD191" s="11">
        <v>18347</v>
      </c>
      <c r="AE191" s="11">
        <v>1397</v>
      </c>
      <c r="AF191" s="11">
        <v>1224</v>
      </c>
      <c r="AG191" s="11">
        <v>72</v>
      </c>
      <c r="AH191" s="11">
        <v>2693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6083</v>
      </c>
      <c r="G192" s="11">
        <v>31104</v>
      </c>
      <c r="H192" s="11">
        <v>28456</v>
      </c>
      <c r="I192" s="11">
        <v>12897</v>
      </c>
      <c r="J192" s="11">
        <v>72457</v>
      </c>
      <c r="K192" s="11">
        <v>2586</v>
      </c>
      <c r="L192" s="11">
        <v>2474</v>
      </c>
      <c r="M192" s="11">
        <v>2474</v>
      </c>
      <c r="N192" s="11">
        <v>6612</v>
      </c>
      <c r="O192" s="11">
        <v>6250</v>
      </c>
      <c r="P192" s="11">
        <v>5867</v>
      </c>
      <c r="Q192" s="11">
        <v>1715</v>
      </c>
      <c r="R192" s="11">
        <v>13832</v>
      </c>
      <c r="S192" s="11">
        <v>324</v>
      </c>
      <c r="T192" s="11">
        <v>317</v>
      </c>
      <c r="U192" s="11">
        <v>189</v>
      </c>
      <c r="V192" s="11">
        <v>830</v>
      </c>
      <c r="W192" s="11">
        <v>428</v>
      </c>
      <c r="X192" s="11">
        <v>414</v>
      </c>
      <c r="Y192" s="11">
        <v>337</v>
      </c>
      <c r="Z192" s="11">
        <v>1179</v>
      </c>
      <c r="AA192" s="11">
        <v>17902</v>
      </c>
      <c r="AB192" s="11">
        <v>16071</v>
      </c>
      <c r="AC192" s="11">
        <v>8934</v>
      </c>
      <c r="AD192" s="11">
        <v>42907</v>
      </c>
      <c r="AE192" s="11">
        <v>3614</v>
      </c>
      <c r="AF192" s="11">
        <v>3313</v>
      </c>
      <c r="AG192" s="11">
        <v>170</v>
      </c>
      <c r="AH192" s="11">
        <v>7097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9004</v>
      </c>
      <c r="G193" s="11">
        <v>44712</v>
      </c>
      <c r="H193" s="11">
        <v>40256</v>
      </c>
      <c r="I193" s="11">
        <v>17477</v>
      </c>
      <c r="J193" s="11">
        <v>102445</v>
      </c>
      <c r="K193" s="11">
        <v>3521</v>
      </c>
      <c r="L193" s="11">
        <v>3313</v>
      </c>
      <c r="M193" s="11">
        <v>3313</v>
      </c>
      <c r="N193" s="11">
        <v>8818</v>
      </c>
      <c r="O193" s="11">
        <v>8721</v>
      </c>
      <c r="P193" s="11">
        <v>8140</v>
      </c>
      <c r="Q193" s="11">
        <v>2533</v>
      </c>
      <c r="R193" s="11">
        <v>19394</v>
      </c>
      <c r="S193" s="11">
        <v>532</v>
      </c>
      <c r="T193" s="11">
        <v>518</v>
      </c>
      <c r="U193" s="11">
        <v>295</v>
      </c>
      <c r="V193" s="11">
        <v>1345</v>
      </c>
      <c r="W193" s="11">
        <v>581</v>
      </c>
      <c r="X193" s="11">
        <v>566</v>
      </c>
      <c r="Y193" s="11">
        <v>453</v>
      </c>
      <c r="Z193" s="11">
        <v>1600</v>
      </c>
      <c r="AA193" s="11">
        <v>25726</v>
      </c>
      <c r="AB193" s="11">
        <v>22594</v>
      </c>
      <c r="AC193" s="11">
        <v>11993</v>
      </c>
      <c r="AD193" s="11">
        <v>60313</v>
      </c>
      <c r="AE193" s="11">
        <v>5631</v>
      </c>
      <c r="AF193" s="11">
        <v>5125</v>
      </c>
      <c r="AG193" s="11">
        <v>219</v>
      </c>
      <c r="AH193" s="11">
        <v>10975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4567</v>
      </c>
      <c r="G194" s="11">
        <v>22631</v>
      </c>
      <c r="H194" s="11">
        <v>20155</v>
      </c>
      <c r="I194" s="11">
        <v>8858</v>
      </c>
      <c r="J194" s="11">
        <v>51644</v>
      </c>
      <c r="K194" s="11">
        <v>1514</v>
      </c>
      <c r="L194" s="11">
        <v>1398</v>
      </c>
      <c r="M194" s="11">
        <v>1398</v>
      </c>
      <c r="N194" s="11">
        <v>3660</v>
      </c>
      <c r="O194" s="11">
        <v>4166</v>
      </c>
      <c r="P194" s="11">
        <v>3851</v>
      </c>
      <c r="Q194" s="11">
        <v>1209</v>
      </c>
      <c r="R194" s="11">
        <v>9226</v>
      </c>
      <c r="S194" s="11">
        <v>255</v>
      </c>
      <c r="T194" s="11">
        <v>251</v>
      </c>
      <c r="U194" s="11">
        <v>130</v>
      </c>
      <c r="V194" s="11">
        <v>636</v>
      </c>
      <c r="W194" s="11">
        <v>491</v>
      </c>
      <c r="X194" s="11">
        <v>472</v>
      </c>
      <c r="Y194" s="11">
        <v>398</v>
      </c>
      <c r="Z194" s="11">
        <v>1361</v>
      </c>
      <c r="AA194" s="11">
        <v>13290</v>
      </c>
      <c r="AB194" s="11">
        <v>11526</v>
      </c>
      <c r="AC194" s="11">
        <v>6215</v>
      </c>
      <c r="AD194" s="11">
        <v>31031</v>
      </c>
      <c r="AE194" s="11">
        <v>2915</v>
      </c>
      <c r="AF194" s="11">
        <v>2657</v>
      </c>
      <c r="AG194" s="11">
        <v>158</v>
      </c>
      <c r="AH194" s="11">
        <v>5730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1535</v>
      </c>
      <c r="G195" s="11">
        <v>9194</v>
      </c>
      <c r="H195" s="11">
        <v>8231</v>
      </c>
      <c r="I195" s="11">
        <v>4378</v>
      </c>
      <c r="J195" s="11">
        <v>21803</v>
      </c>
      <c r="K195" s="11">
        <v>1218</v>
      </c>
      <c r="L195" s="11">
        <v>1171</v>
      </c>
      <c r="M195" s="11">
        <v>1171</v>
      </c>
      <c r="N195" s="11">
        <v>3204</v>
      </c>
      <c r="O195" s="11">
        <v>1678</v>
      </c>
      <c r="P195" s="11">
        <v>1569</v>
      </c>
      <c r="Q195" s="11">
        <v>605</v>
      </c>
      <c r="R195" s="11">
        <v>3852</v>
      </c>
      <c r="S195" s="11">
        <v>66</v>
      </c>
      <c r="T195" s="11">
        <v>66</v>
      </c>
      <c r="U195" s="11">
        <v>39</v>
      </c>
      <c r="V195" s="11">
        <v>171</v>
      </c>
      <c r="W195" s="11">
        <v>63</v>
      </c>
      <c r="X195" s="11">
        <v>63</v>
      </c>
      <c r="Y195" s="11">
        <v>49</v>
      </c>
      <c r="Z195" s="11">
        <v>175</v>
      </c>
      <c r="AA195" s="11">
        <v>5206</v>
      </c>
      <c r="AB195" s="11">
        <v>4491</v>
      </c>
      <c r="AC195" s="11">
        <v>2825</v>
      </c>
      <c r="AD195" s="11">
        <v>12522</v>
      </c>
      <c r="AE195" s="11">
        <v>963</v>
      </c>
      <c r="AF195" s="11">
        <v>871</v>
      </c>
      <c r="AG195" s="11">
        <v>45</v>
      </c>
      <c r="AH195" s="11">
        <v>1879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5038</v>
      </c>
      <c r="G196" s="11">
        <v>26738</v>
      </c>
      <c r="H196" s="11">
        <v>23499</v>
      </c>
      <c r="I196" s="11">
        <v>9829</v>
      </c>
      <c r="J196" s="11">
        <v>60066</v>
      </c>
      <c r="K196" s="11">
        <v>2571</v>
      </c>
      <c r="L196" s="11">
        <v>2369</v>
      </c>
      <c r="M196" s="11">
        <v>2369</v>
      </c>
      <c r="N196" s="11">
        <v>6041</v>
      </c>
      <c r="O196" s="11">
        <v>5092</v>
      </c>
      <c r="P196" s="11">
        <v>4659</v>
      </c>
      <c r="Q196" s="11">
        <v>1494</v>
      </c>
      <c r="R196" s="11">
        <v>11245</v>
      </c>
      <c r="S196" s="11">
        <v>352</v>
      </c>
      <c r="T196" s="11">
        <v>337</v>
      </c>
      <c r="U196" s="11">
        <v>185</v>
      </c>
      <c r="V196" s="11">
        <v>874</v>
      </c>
      <c r="W196" s="11">
        <v>343</v>
      </c>
      <c r="X196" s="11">
        <v>334</v>
      </c>
      <c r="Y196" s="11">
        <v>274</v>
      </c>
      <c r="Z196" s="11">
        <v>951</v>
      </c>
      <c r="AA196" s="11">
        <v>15331</v>
      </c>
      <c r="AB196" s="11">
        <v>13108</v>
      </c>
      <c r="AC196" s="11">
        <v>6650</v>
      </c>
      <c r="AD196" s="11">
        <v>35089</v>
      </c>
      <c r="AE196" s="11">
        <v>3049</v>
      </c>
      <c r="AF196" s="11">
        <v>2692</v>
      </c>
      <c r="AG196" s="11">
        <v>125</v>
      </c>
      <c r="AH196" s="11">
        <v>5866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5930</v>
      </c>
      <c r="G197" s="11">
        <v>35081</v>
      </c>
      <c r="H197" s="11">
        <v>31983</v>
      </c>
      <c r="I197" s="11">
        <v>14821</v>
      </c>
      <c r="J197" s="11">
        <v>81885</v>
      </c>
      <c r="K197" s="11">
        <v>3183</v>
      </c>
      <c r="L197" s="11">
        <v>2993</v>
      </c>
      <c r="M197" s="11">
        <v>2993</v>
      </c>
      <c r="N197" s="11">
        <v>7751</v>
      </c>
      <c r="O197" s="11">
        <v>6976</v>
      </c>
      <c r="P197" s="11">
        <v>6487</v>
      </c>
      <c r="Q197" s="11">
        <v>2010</v>
      </c>
      <c r="R197" s="11">
        <v>15473</v>
      </c>
      <c r="S197" s="11">
        <v>482</v>
      </c>
      <c r="T197" s="11">
        <v>469</v>
      </c>
      <c r="U197" s="11">
        <v>239</v>
      </c>
      <c r="V197" s="11">
        <v>1190</v>
      </c>
      <c r="W197" s="11">
        <v>674</v>
      </c>
      <c r="X197" s="11">
        <v>648</v>
      </c>
      <c r="Y197" s="11">
        <v>526</v>
      </c>
      <c r="Z197" s="11">
        <v>1848</v>
      </c>
      <c r="AA197" s="11">
        <v>19708</v>
      </c>
      <c r="AB197" s="11">
        <v>17633</v>
      </c>
      <c r="AC197" s="11">
        <v>10242</v>
      </c>
      <c r="AD197" s="11">
        <v>47583</v>
      </c>
      <c r="AE197" s="11">
        <v>4058</v>
      </c>
      <c r="AF197" s="11">
        <v>3753</v>
      </c>
      <c r="AG197" s="11">
        <v>229</v>
      </c>
      <c r="AH197" s="11">
        <v>8040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7917</v>
      </c>
      <c r="G198" s="11">
        <v>39866</v>
      </c>
      <c r="H198" s="11">
        <v>37146</v>
      </c>
      <c r="I198" s="11">
        <v>24883</v>
      </c>
      <c r="J198" s="11">
        <v>101895</v>
      </c>
      <c r="K198" s="11">
        <v>7416</v>
      </c>
      <c r="L198" s="11">
        <v>7329</v>
      </c>
      <c r="M198" s="11">
        <v>7329</v>
      </c>
      <c r="N198" s="11">
        <v>20796</v>
      </c>
      <c r="O198" s="11">
        <v>9747</v>
      </c>
      <c r="P198" s="11">
        <v>9446</v>
      </c>
      <c r="Q198" s="11">
        <v>3670</v>
      </c>
      <c r="R198" s="11">
        <v>22863</v>
      </c>
      <c r="S198" s="11">
        <v>520</v>
      </c>
      <c r="T198" s="11">
        <v>501</v>
      </c>
      <c r="U198" s="11">
        <v>283</v>
      </c>
      <c r="V198" s="11">
        <v>1304</v>
      </c>
      <c r="W198" s="11">
        <v>445</v>
      </c>
      <c r="X198" s="11">
        <v>436</v>
      </c>
      <c r="Y198" s="11">
        <v>376</v>
      </c>
      <c r="Z198" s="11">
        <v>1257</v>
      </c>
      <c r="AA198" s="11">
        <v>18479</v>
      </c>
      <c r="AB198" s="11">
        <v>16502</v>
      </c>
      <c r="AC198" s="11">
        <v>14268</v>
      </c>
      <c r="AD198" s="11">
        <v>49249</v>
      </c>
      <c r="AE198" s="11">
        <v>3259</v>
      </c>
      <c r="AF198" s="11">
        <v>2932</v>
      </c>
      <c r="AG198" s="11">
        <v>235</v>
      </c>
      <c r="AH198" s="11">
        <v>6426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10423</v>
      </c>
      <c r="G199" s="11">
        <v>51127</v>
      </c>
      <c r="H199" s="11">
        <v>46688</v>
      </c>
      <c r="I199" s="11">
        <v>23190</v>
      </c>
      <c r="J199" s="11">
        <v>121005</v>
      </c>
      <c r="K199" s="11">
        <v>4639</v>
      </c>
      <c r="L199" s="11">
        <v>4390</v>
      </c>
      <c r="M199" s="11">
        <v>4390</v>
      </c>
      <c r="N199" s="11">
        <v>11957</v>
      </c>
      <c r="O199" s="11">
        <v>10515</v>
      </c>
      <c r="P199" s="11">
        <v>9908</v>
      </c>
      <c r="Q199" s="11">
        <v>3386</v>
      </c>
      <c r="R199" s="11">
        <v>23809</v>
      </c>
      <c r="S199" s="11">
        <v>825</v>
      </c>
      <c r="T199" s="11">
        <v>806</v>
      </c>
      <c r="U199" s="11">
        <v>447</v>
      </c>
      <c r="V199" s="11">
        <v>2078</v>
      </c>
      <c r="W199" s="11">
        <v>1124</v>
      </c>
      <c r="X199" s="11">
        <v>1095</v>
      </c>
      <c r="Y199" s="11">
        <v>938</v>
      </c>
      <c r="Z199" s="11">
        <v>3157</v>
      </c>
      <c r="AA199" s="11">
        <v>28012</v>
      </c>
      <c r="AB199" s="11">
        <v>24937</v>
      </c>
      <c r="AC199" s="11">
        <v>15168</v>
      </c>
      <c r="AD199" s="11">
        <v>68117</v>
      </c>
      <c r="AE199" s="11">
        <v>6012</v>
      </c>
      <c r="AF199" s="11">
        <v>5552</v>
      </c>
      <c r="AG199" s="11">
        <v>323</v>
      </c>
      <c r="AH199" s="11">
        <v>11887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11490</v>
      </c>
      <c r="G200" s="11">
        <v>60525</v>
      </c>
      <c r="H200" s="11">
        <v>55480</v>
      </c>
      <c r="I200" s="11">
        <v>29107</v>
      </c>
      <c r="J200" s="11">
        <v>145112</v>
      </c>
      <c r="K200" s="11">
        <v>5994</v>
      </c>
      <c r="L200" s="11">
        <v>5692</v>
      </c>
      <c r="M200" s="11">
        <v>5692</v>
      </c>
      <c r="N200" s="11">
        <v>15655</v>
      </c>
      <c r="O200" s="11">
        <v>13020</v>
      </c>
      <c r="P200" s="11">
        <v>12195</v>
      </c>
      <c r="Q200" s="11">
        <v>4051</v>
      </c>
      <c r="R200" s="11">
        <v>29266</v>
      </c>
      <c r="S200" s="11">
        <v>1046</v>
      </c>
      <c r="T200" s="11">
        <v>1021</v>
      </c>
      <c r="U200" s="11">
        <v>600</v>
      </c>
      <c r="V200" s="11">
        <v>2667</v>
      </c>
      <c r="W200" s="11">
        <v>1140</v>
      </c>
      <c r="X200" s="11">
        <v>1122</v>
      </c>
      <c r="Y200" s="11">
        <v>959</v>
      </c>
      <c r="Z200" s="11">
        <v>3221</v>
      </c>
      <c r="AA200" s="11">
        <v>32300</v>
      </c>
      <c r="AB200" s="11">
        <v>28960</v>
      </c>
      <c r="AC200" s="11">
        <v>19072</v>
      </c>
      <c r="AD200" s="11">
        <v>80332</v>
      </c>
      <c r="AE200" s="11">
        <v>7025</v>
      </c>
      <c r="AF200" s="11">
        <v>6490</v>
      </c>
      <c r="AG200" s="11">
        <v>456</v>
      </c>
      <c r="AH200" s="11">
        <v>13971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5317</v>
      </c>
      <c r="G201" s="11">
        <v>30050</v>
      </c>
      <c r="H201" s="11">
        <v>26562</v>
      </c>
      <c r="I201" s="11">
        <v>12500</v>
      </c>
      <c r="J201" s="11">
        <v>69112</v>
      </c>
      <c r="K201" s="11">
        <v>2738</v>
      </c>
      <c r="L201" s="11">
        <v>2513</v>
      </c>
      <c r="M201" s="11">
        <v>2513</v>
      </c>
      <c r="N201" s="11">
        <v>6867</v>
      </c>
      <c r="O201" s="11">
        <v>5475</v>
      </c>
      <c r="P201" s="11">
        <v>5072</v>
      </c>
      <c r="Q201" s="11">
        <v>1685</v>
      </c>
      <c r="R201" s="11">
        <v>12232</v>
      </c>
      <c r="S201" s="11">
        <v>456</v>
      </c>
      <c r="T201" s="11">
        <v>447</v>
      </c>
      <c r="U201" s="11">
        <v>243</v>
      </c>
      <c r="V201" s="11">
        <v>1146</v>
      </c>
      <c r="W201" s="11">
        <v>502</v>
      </c>
      <c r="X201" s="11">
        <v>485</v>
      </c>
      <c r="Y201" s="11">
        <v>394</v>
      </c>
      <c r="Z201" s="11">
        <v>1381</v>
      </c>
      <c r="AA201" s="11">
        <v>17424</v>
      </c>
      <c r="AB201" s="11">
        <v>14894</v>
      </c>
      <c r="AC201" s="11">
        <v>8388</v>
      </c>
      <c r="AD201" s="11">
        <v>40706</v>
      </c>
      <c r="AE201" s="11">
        <v>3455</v>
      </c>
      <c r="AF201" s="11">
        <v>3151</v>
      </c>
      <c r="AG201" s="11">
        <v>174</v>
      </c>
      <c r="AH201" s="11">
        <v>6780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6195</v>
      </c>
      <c r="G202" s="11">
        <v>40269</v>
      </c>
      <c r="H202" s="11">
        <v>37819</v>
      </c>
      <c r="I202" s="11">
        <v>19085</v>
      </c>
      <c r="J202" s="11">
        <v>97173</v>
      </c>
      <c r="K202" s="11">
        <v>3546</v>
      </c>
      <c r="L202" s="11">
        <v>3417</v>
      </c>
      <c r="M202" s="11">
        <v>3417</v>
      </c>
      <c r="N202" s="11">
        <v>9351</v>
      </c>
      <c r="O202" s="11">
        <v>7952</v>
      </c>
      <c r="P202" s="11">
        <v>7569</v>
      </c>
      <c r="Q202" s="11">
        <v>2380</v>
      </c>
      <c r="R202" s="11">
        <v>17901</v>
      </c>
      <c r="S202" s="11">
        <v>517</v>
      </c>
      <c r="T202" s="11">
        <v>506</v>
      </c>
      <c r="U202" s="11">
        <v>281</v>
      </c>
      <c r="V202" s="11">
        <v>1304</v>
      </c>
      <c r="W202" s="11">
        <v>920</v>
      </c>
      <c r="X202" s="11">
        <v>902</v>
      </c>
      <c r="Y202" s="11">
        <v>755</v>
      </c>
      <c r="Z202" s="11">
        <v>2577</v>
      </c>
      <c r="AA202" s="11">
        <v>22054</v>
      </c>
      <c r="AB202" s="11">
        <v>20434</v>
      </c>
      <c r="AC202" s="11">
        <v>12976</v>
      </c>
      <c r="AD202" s="11">
        <v>55464</v>
      </c>
      <c r="AE202" s="11">
        <v>5280</v>
      </c>
      <c r="AF202" s="11">
        <v>4991</v>
      </c>
      <c r="AG202" s="11">
        <v>305</v>
      </c>
      <c r="AH202" s="11">
        <v>10576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8943</v>
      </c>
      <c r="G203" s="11">
        <v>47226</v>
      </c>
      <c r="H203" s="11">
        <v>43504</v>
      </c>
      <c r="I203" s="11">
        <v>22104</v>
      </c>
      <c r="J203" s="11">
        <v>112834</v>
      </c>
      <c r="K203" s="11">
        <v>5075</v>
      </c>
      <c r="L203" s="11">
        <v>4864</v>
      </c>
      <c r="M203" s="11">
        <v>4864</v>
      </c>
      <c r="N203" s="11">
        <v>13322</v>
      </c>
      <c r="O203" s="11">
        <v>10419</v>
      </c>
      <c r="P203" s="11">
        <v>9843</v>
      </c>
      <c r="Q203" s="11">
        <v>3275</v>
      </c>
      <c r="R203" s="11">
        <v>23537</v>
      </c>
      <c r="S203" s="11">
        <v>683</v>
      </c>
      <c r="T203" s="11">
        <v>671</v>
      </c>
      <c r="U203" s="11">
        <v>343</v>
      </c>
      <c r="V203" s="11">
        <v>1697</v>
      </c>
      <c r="W203" s="11">
        <v>1002</v>
      </c>
      <c r="X203" s="11">
        <v>988</v>
      </c>
      <c r="Y203" s="11">
        <v>839</v>
      </c>
      <c r="Z203" s="11">
        <v>2829</v>
      </c>
      <c r="AA203" s="11">
        <v>24600</v>
      </c>
      <c r="AB203" s="11">
        <v>22057</v>
      </c>
      <c r="AC203" s="11">
        <v>13988</v>
      </c>
      <c r="AD203" s="11">
        <v>60645</v>
      </c>
      <c r="AE203" s="11">
        <v>5447</v>
      </c>
      <c r="AF203" s="11">
        <v>5081</v>
      </c>
      <c r="AG203" s="11">
        <v>276</v>
      </c>
      <c r="AH203" s="11">
        <v>10804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3879</v>
      </c>
      <c r="G204" s="11">
        <v>21695</v>
      </c>
      <c r="H204" s="11">
        <v>19780</v>
      </c>
      <c r="I204" s="11">
        <v>8569</v>
      </c>
      <c r="J204" s="11">
        <v>50044</v>
      </c>
      <c r="K204" s="11">
        <v>1398</v>
      </c>
      <c r="L204" s="11">
        <v>1279</v>
      </c>
      <c r="M204" s="11">
        <v>1279</v>
      </c>
      <c r="N204" s="11">
        <v>3308</v>
      </c>
      <c r="O204" s="11">
        <v>5404</v>
      </c>
      <c r="P204" s="11">
        <v>5056</v>
      </c>
      <c r="Q204" s="11">
        <v>1658</v>
      </c>
      <c r="R204" s="11">
        <v>12118</v>
      </c>
      <c r="S204" s="11">
        <v>215</v>
      </c>
      <c r="T204" s="11">
        <v>213</v>
      </c>
      <c r="U204" s="11">
        <v>96</v>
      </c>
      <c r="V204" s="11">
        <v>524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11478</v>
      </c>
      <c r="AB204" s="11">
        <v>10250</v>
      </c>
      <c r="AC204" s="11">
        <v>5697</v>
      </c>
      <c r="AD204" s="11">
        <v>27425</v>
      </c>
      <c r="AE204" s="11">
        <v>2783</v>
      </c>
      <c r="AF204" s="11">
        <v>2575</v>
      </c>
      <c r="AG204" s="11">
        <v>151</v>
      </c>
      <c r="AH204" s="11">
        <v>5509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1501</v>
      </c>
      <c r="J205" s="11">
        <v>5336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153</v>
      </c>
      <c r="R205" s="11">
        <v>1164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1190</v>
      </c>
      <c r="AD205" s="11">
        <v>3245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3627</v>
      </c>
      <c r="J206" s="11">
        <v>13712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3040</v>
      </c>
      <c r="AD206" s="11">
        <v>9256</v>
      </c>
      <c r="AE206" s="11">
        <v>579</v>
      </c>
      <c r="AF206" s="11">
        <v>553</v>
      </c>
      <c r="AG206" s="11">
        <v>67</v>
      </c>
      <c r="AH206" s="11">
        <v>1199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300</v>
      </c>
      <c r="G207" s="11">
        <v>5150</v>
      </c>
      <c r="H207" s="11">
        <v>5219</v>
      </c>
      <c r="I207" s="11">
        <v>3943</v>
      </c>
      <c r="J207" s="11">
        <v>14312</v>
      </c>
      <c r="K207" s="11">
        <v>338</v>
      </c>
      <c r="L207" s="11">
        <v>342</v>
      </c>
      <c r="M207" s="11">
        <v>342</v>
      </c>
      <c r="N207" s="11">
        <v>975</v>
      </c>
      <c r="O207" s="11">
        <v>1201</v>
      </c>
      <c r="P207" s="11">
        <v>1212</v>
      </c>
      <c r="Q207" s="11">
        <v>435</v>
      </c>
      <c r="R207" s="11">
        <v>2848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2873</v>
      </c>
      <c r="AB207" s="11">
        <v>2960</v>
      </c>
      <c r="AC207" s="11">
        <v>3005</v>
      </c>
      <c r="AD207" s="11">
        <v>8838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2074</v>
      </c>
      <c r="J208" s="11">
        <v>7315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1811</v>
      </c>
      <c r="AD208" s="11">
        <v>5094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3090</v>
      </c>
      <c r="J209" s="11">
        <v>11516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444</v>
      </c>
      <c r="R209" s="11">
        <v>3436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2096</v>
      </c>
      <c r="AC209" s="11">
        <v>2313</v>
      </c>
      <c r="AD209" s="11">
        <v>6556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1821</v>
      </c>
      <c r="I210" s="11">
        <v>1531</v>
      </c>
      <c r="J210" s="11">
        <v>5160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1023</v>
      </c>
      <c r="AC210" s="11">
        <v>1252</v>
      </c>
      <c r="AD210" s="11">
        <v>3265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842</v>
      </c>
      <c r="G211" s="11">
        <v>4993</v>
      </c>
      <c r="H211" s="11">
        <v>4835</v>
      </c>
      <c r="I211" s="11">
        <v>3053</v>
      </c>
      <c r="J211" s="11">
        <v>12881</v>
      </c>
      <c r="K211" s="11">
        <v>803</v>
      </c>
      <c r="L211" s="11">
        <v>787</v>
      </c>
      <c r="M211" s="11">
        <v>787</v>
      </c>
      <c r="N211" s="11">
        <v>2196</v>
      </c>
      <c r="O211" s="11">
        <v>1037</v>
      </c>
      <c r="P211" s="11">
        <v>1023</v>
      </c>
      <c r="Q211" s="11">
        <v>360</v>
      </c>
      <c r="R211" s="11">
        <v>2420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2451</v>
      </c>
      <c r="AB211" s="11">
        <v>2357</v>
      </c>
      <c r="AC211" s="11">
        <v>1908</v>
      </c>
      <c r="AD211" s="11">
        <v>6716</v>
      </c>
      <c r="AE211" s="11">
        <v>489</v>
      </c>
      <c r="AF211" s="11">
        <v>455</v>
      </c>
      <c r="AG211" s="11">
        <v>40</v>
      </c>
      <c r="AH211" s="11">
        <v>984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5784</v>
      </c>
      <c r="G212" s="11">
        <v>28638</v>
      </c>
      <c r="H212" s="11">
        <v>25797</v>
      </c>
      <c r="I212" s="11">
        <v>13743</v>
      </c>
      <c r="J212" s="11">
        <v>68178</v>
      </c>
      <c r="K212" s="11">
        <v>2568</v>
      </c>
      <c r="L212" s="11">
        <v>2456</v>
      </c>
      <c r="M212" s="11">
        <v>2456</v>
      </c>
      <c r="N212" s="11">
        <v>6712</v>
      </c>
      <c r="O212" s="11">
        <v>6008</v>
      </c>
      <c r="P212" s="11">
        <v>5496</v>
      </c>
      <c r="Q212" s="11">
        <v>2024</v>
      </c>
      <c r="R212" s="11">
        <v>13528</v>
      </c>
      <c r="S212" s="11">
        <v>412</v>
      </c>
      <c r="T212" s="11">
        <v>405</v>
      </c>
      <c r="U212" s="11">
        <v>215</v>
      </c>
      <c r="V212" s="11">
        <v>1032</v>
      </c>
      <c r="W212" s="11">
        <v>477</v>
      </c>
      <c r="X212" s="11">
        <v>456</v>
      </c>
      <c r="Y212" s="11">
        <v>390</v>
      </c>
      <c r="Z212" s="11">
        <v>1323</v>
      </c>
      <c r="AA212" s="11">
        <v>16111</v>
      </c>
      <c r="AB212" s="11">
        <v>14204</v>
      </c>
      <c r="AC212" s="11">
        <v>9254</v>
      </c>
      <c r="AD212" s="11">
        <v>39569</v>
      </c>
      <c r="AE212" s="11">
        <v>3062</v>
      </c>
      <c r="AF212" s="11">
        <v>2780</v>
      </c>
      <c r="AG212" s="11">
        <v>172</v>
      </c>
      <c r="AH212" s="11">
        <v>6014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14969</v>
      </c>
      <c r="G213" s="11">
        <v>82332</v>
      </c>
      <c r="H213" s="11">
        <v>72962</v>
      </c>
      <c r="I213" s="11">
        <v>33376</v>
      </c>
      <c r="J213" s="11">
        <v>188670</v>
      </c>
      <c r="K213" s="11">
        <v>6110</v>
      </c>
      <c r="L213" s="11">
        <v>5658</v>
      </c>
      <c r="M213" s="11">
        <v>5658</v>
      </c>
      <c r="N213" s="11">
        <v>14906</v>
      </c>
      <c r="O213" s="11">
        <v>15049</v>
      </c>
      <c r="P213" s="11">
        <v>14044</v>
      </c>
      <c r="Q213" s="11">
        <v>4616</v>
      </c>
      <c r="R213" s="11">
        <v>33709</v>
      </c>
      <c r="S213" s="11">
        <v>1298</v>
      </c>
      <c r="T213" s="11">
        <v>1273</v>
      </c>
      <c r="U213" s="11">
        <v>655</v>
      </c>
      <c r="V213" s="11">
        <v>3226</v>
      </c>
      <c r="W213" s="11">
        <v>1141</v>
      </c>
      <c r="X213" s="11">
        <v>1104</v>
      </c>
      <c r="Y213" s="11">
        <v>940</v>
      </c>
      <c r="Z213" s="11">
        <v>3185</v>
      </c>
      <c r="AA213" s="11">
        <v>49027</v>
      </c>
      <c r="AB213" s="11">
        <v>42262</v>
      </c>
      <c r="AC213" s="11">
        <v>23412</v>
      </c>
      <c r="AD213" s="11">
        <v>114701</v>
      </c>
      <c r="AE213" s="11">
        <v>9707</v>
      </c>
      <c r="AF213" s="11">
        <v>8621</v>
      </c>
      <c r="AG213" s="11">
        <v>615</v>
      </c>
      <c r="AH213" s="11">
        <v>18943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5426</v>
      </c>
      <c r="G214" s="11">
        <v>34190</v>
      </c>
      <c r="H214" s="11">
        <v>31499</v>
      </c>
      <c r="I214" s="11">
        <v>15224</v>
      </c>
      <c r="J214" s="11">
        <v>80913</v>
      </c>
      <c r="K214" s="11">
        <v>2946</v>
      </c>
      <c r="L214" s="11">
        <v>2817</v>
      </c>
      <c r="M214" s="11">
        <v>2817</v>
      </c>
      <c r="N214" s="11">
        <v>7534</v>
      </c>
      <c r="O214" s="11">
        <v>7255</v>
      </c>
      <c r="P214" s="11">
        <v>6829</v>
      </c>
      <c r="Q214" s="11">
        <v>2012</v>
      </c>
      <c r="R214" s="11">
        <v>16096</v>
      </c>
      <c r="S214" s="11">
        <v>431</v>
      </c>
      <c r="T214" s="11">
        <v>419</v>
      </c>
      <c r="U214" s="11">
        <v>218</v>
      </c>
      <c r="V214" s="11">
        <v>1068</v>
      </c>
      <c r="W214" s="11">
        <v>627</v>
      </c>
      <c r="X214" s="11">
        <v>601</v>
      </c>
      <c r="Y214" s="11">
        <v>482</v>
      </c>
      <c r="Z214" s="11">
        <v>1710</v>
      </c>
      <c r="AA214" s="11">
        <v>19054</v>
      </c>
      <c r="AB214" s="11">
        <v>17217</v>
      </c>
      <c r="AC214" s="11">
        <v>10544</v>
      </c>
      <c r="AD214" s="11">
        <v>46815</v>
      </c>
      <c r="AE214" s="11">
        <v>3877</v>
      </c>
      <c r="AF214" s="11">
        <v>3616</v>
      </c>
      <c r="AG214" s="11">
        <v>197</v>
      </c>
      <c r="AH214" s="11">
        <v>7690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6386</v>
      </c>
      <c r="G215" s="11">
        <v>30385</v>
      </c>
      <c r="H215" s="11">
        <v>26576</v>
      </c>
      <c r="I215" s="11">
        <v>11773</v>
      </c>
      <c r="J215" s="11">
        <v>68734</v>
      </c>
      <c r="K215" s="11">
        <v>2161</v>
      </c>
      <c r="L215" s="11">
        <v>1963</v>
      </c>
      <c r="M215" s="11">
        <v>1963</v>
      </c>
      <c r="N215" s="11">
        <v>5172</v>
      </c>
      <c r="O215" s="11">
        <v>6557</v>
      </c>
      <c r="P215" s="11">
        <v>6050</v>
      </c>
      <c r="Q215" s="11">
        <v>1989</v>
      </c>
      <c r="R215" s="11">
        <v>14596</v>
      </c>
      <c r="S215" s="11">
        <v>315</v>
      </c>
      <c r="T215" s="11">
        <v>300</v>
      </c>
      <c r="U215" s="11">
        <v>163</v>
      </c>
      <c r="V215" s="11">
        <v>778</v>
      </c>
      <c r="W215" s="11">
        <v>627</v>
      </c>
      <c r="X215" s="11">
        <v>604</v>
      </c>
      <c r="Y215" s="11">
        <v>501</v>
      </c>
      <c r="Z215" s="11">
        <v>1732</v>
      </c>
      <c r="AA215" s="11">
        <v>16988</v>
      </c>
      <c r="AB215" s="11">
        <v>14370</v>
      </c>
      <c r="AC215" s="11">
        <v>7890</v>
      </c>
      <c r="AD215" s="11">
        <v>39248</v>
      </c>
      <c r="AE215" s="11">
        <v>3737</v>
      </c>
      <c r="AF215" s="11">
        <v>3289</v>
      </c>
      <c r="AG215" s="11">
        <v>182</v>
      </c>
      <c r="AH215" s="11">
        <v>7208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7188</v>
      </c>
      <c r="G216" s="11">
        <v>34991</v>
      </c>
      <c r="H216" s="11">
        <v>30084</v>
      </c>
      <c r="I216" s="11">
        <v>12641</v>
      </c>
      <c r="J216" s="11">
        <v>77716</v>
      </c>
      <c r="K216" s="11">
        <v>2182</v>
      </c>
      <c r="L216" s="11">
        <v>1978</v>
      </c>
      <c r="M216" s="11">
        <v>1978</v>
      </c>
      <c r="N216" s="11">
        <v>5120</v>
      </c>
      <c r="O216" s="11">
        <v>6302</v>
      </c>
      <c r="P216" s="11">
        <v>5797</v>
      </c>
      <c r="Q216" s="11">
        <v>1987</v>
      </c>
      <c r="R216" s="11">
        <v>14086</v>
      </c>
      <c r="S216" s="11">
        <v>416</v>
      </c>
      <c r="T216" s="11">
        <v>396</v>
      </c>
      <c r="U216" s="11">
        <v>173</v>
      </c>
      <c r="V216" s="11">
        <v>985</v>
      </c>
      <c r="W216" s="11">
        <v>448</v>
      </c>
      <c r="X216" s="11">
        <v>437</v>
      </c>
      <c r="Y216" s="11">
        <v>378</v>
      </c>
      <c r="Z216" s="11">
        <v>1263</v>
      </c>
      <c r="AA216" s="11">
        <v>21282</v>
      </c>
      <c r="AB216" s="11">
        <v>17707</v>
      </c>
      <c r="AC216" s="11">
        <v>8951</v>
      </c>
      <c r="AD216" s="11">
        <v>47940</v>
      </c>
      <c r="AE216" s="11">
        <v>4361</v>
      </c>
      <c r="AF216" s="11">
        <v>3769</v>
      </c>
      <c r="AG216" s="11">
        <v>192</v>
      </c>
      <c r="AH216" s="11">
        <v>8322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5450</v>
      </c>
      <c r="G217" s="11">
        <v>28958</v>
      </c>
      <c r="H217" s="11">
        <v>25447</v>
      </c>
      <c r="I217" s="11">
        <v>10799</v>
      </c>
      <c r="J217" s="11">
        <v>65204</v>
      </c>
      <c r="K217" s="11">
        <v>2047</v>
      </c>
      <c r="L217" s="11">
        <v>1885</v>
      </c>
      <c r="M217" s="11">
        <v>1885</v>
      </c>
      <c r="N217" s="11">
        <v>4951</v>
      </c>
      <c r="O217" s="11">
        <v>5278</v>
      </c>
      <c r="P217" s="11">
        <v>4899</v>
      </c>
      <c r="Q217" s="11">
        <v>1500</v>
      </c>
      <c r="R217" s="11">
        <v>11677</v>
      </c>
      <c r="S217" s="11">
        <v>313</v>
      </c>
      <c r="T217" s="11">
        <v>307</v>
      </c>
      <c r="U217" s="11">
        <v>154</v>
      </c>
      <c r="V217" s="11">
        <v>774</v>
      </c>
      <c r="W217" s="11">
        <v>429</v>
      </c>
      <c r="X217" s="11">
        <v>413</v>
      </c>
      <c r="Y217" s="11">
        <v>342</v>
      </c>
      <c r="Z217" s="11">
        <v>1184</v>
      </c>
      <c r="AA217" s="11">
        <v>17514</v>
      </c>
      <c r="AB217" s="11">
        <v>14934</v>
      </c>
      <c r="AC217" s="11">
        <v>7599</v>
      </c>
      <c r="AD217" s="11">
        <v>40047</v>
      </c>
      <c r="AE217" s="11">
        <v>3377</v>
      </c>
      <c r="AF217" s="11">
        <v>3009</v>
      </c>
      <c r="AG217" s="11">
        <v>185</v>
      </c>
      <c r="AH217" s="11">
        <v>6571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856</v>
      </c>
      <c r="G218" s="11">
        <v>4769</v>
      </c>
      <c r="H218" s="11">
        <v>4460</v>
      </c>
      <c r="I218" s="11">
        <v>2675</v>
      </c>
      <c r="J218" s="11">
        <v>11904</v>
      </c>
      <c r="K218" s="11">
        <v>746</v>
      </c>
      <c r="L218" s="11">
        <v>711</v>
      </c>
      <c r="M218" s="11">
        <v>711</v>
      </c>
      <c r="N218" s="11">
        <v>1968</v>
      </c>
      <c r="O218" s="11">
        <v>1065</v>
      </c>
      <c r="P218" s="11">
        <v>1013</v>
      </c>
      <c r="Q218" s="11">
        <v>357</v>
      </c>
      <c r="R218" s="11">
        <v>2435</v>
      </c>
      <c r="S218" s="11">
        <v>83</v>
      </c>
      <c r="T218" s="11">
        <v>82</v>
      </c>
      <c r="U218" s="11">
        <v>42</v>
      </c>
      <c r="V218" s="11">
        <v>207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2338</v>
      </c>
      <c r="AB218" s="11">
        <v>2145</v>
      </c>
      <c r="AC218" s="11">
        <v>1641</v>
      </c>
      <c r="AD218" s="11">
        <v>6124</v>
      </c>
      <c r="AE218" s="11">
        <v>426</v>
      </c>
      <c r="AF218" s="11">
        <v>402</v>
      </c>
      <c r="AG218" s="11">
        <v>32</v>
      </c>
      <c r="AH218" s="11">
        <v>860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9995</v>
      </c>
      <c r="G219" s="11">
        <v>53804</v>
      </c>
      <c r="H219" s="11">
        <v>48254</v>
      </c>
      <c r="I219" s="11">
        <v>22886</v>
      </c>
      <c r="J219" s="11">
        <v>124944</v>
      </c>
      <c r="K219" s="11">
        <v>3685</v>
      </c>
      <c r="L219" s="11">
        <v>3562</v>
      </c>
      <c r="M219" s="11">
        <v>3562</v>
      </c>
      <c r="N219" s="11">
        <v>9755</v>
      </c>
      <c r="O219" s="11">
        <v>8753</v>
      </c>
      <c r="P219" s="11">
        <v>8044</v>
      </c>
      <c r="Q219" s="11">
        <v>2748</v>
      </c>
      <c r="R219" s="11">
        <v>19545</v>
      </c>
      <c r="S219" s="11">
        <v>383</v>
      </c>
      <c r="T219" s="11">
        <v>371</v>
      </c>
      <c r="U219" s="11">
        <v>217</v>
      </c>
      <c r="V219" s="11">
        <v>971</v>
      </c>
      <c r="W219" s="11">
        <v>510</v>
      </c>
      <c r="X219" s="11">
        <v>492</v>
      </c>
      <c r="Y219" s="11">
        <v>423</v>
      </c>
      <c r="Z219" s="11">
        <v>1425</v>
      </c>
      <c r="AA219" s="11">
        <v>34242</v>
      </c>
      <c r="AB219" s="11">
        <v>30135</v>
      </c>
      <c r="AC219" s="11">
        <v>16700</v>
      </c>
      <c r="AD219" s="11">
        <v>81077</v>
      </c>
      <c r="AE219" s="11">
        <v>6231</v>
      </c>
      <c r="AF219" s="11">
        <v>5650</v>
      </c>
      <c r="AG219" s="11">
        <v>290</v>
      </c>
      <c r="AH219" s="11">
        <v>12171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3752</v>
      </c>
      <c r="G220" s="11">
        <v>17682</v>
      </c>
      <c r="H220" s="11">
        <v>15557</v>
      </c>
      <c r="I220" s="11">
        <v>6296</v>
      </c>
      <c r="J220" s="11">
        <v>39535</v>
      </c>
      <c r="K220" s="11">
        <v>1701</v>
      </c>
      <c r="L220" s="11">
        <v>1575</v>
      </c>
      <c r="M220" s="11">
        <v>1575</v>
      </c>
      <c r="N220" s="11">
        <v>4063</v>
      </c>
      <c r="O220" s="11">
        <v>2943</v>
      </c>
      <c r="P220" s="11">
        <v>2697</v>
      </c>
      <c r="Q220" s="11">
        <v>859</v>
      </c>
      <c r="R220" s="11">
        <v>6499</v>
      </c>
      <c r="S220" s="11">
        <v>206</v>
      </c>
      <c r="T220" s="11">
        <v>196</v>
      </c>
      <c r="U220" s="11">
        <v>116</v>
      </c>
      <c r="V220" s="11">
        <v>518</v>
      </c>
      <c r="W220" s="11">
        <v>276</v>
      </c>
      <c r="X220" s="11">
        <v>265</v>
      </c>
      <c r="Y220" s="11">
        <v>213</v>
      </c>
      <c r="Z220" s="11">
        <v>754</v>
      </c>
      <c r="AA220" s="11">
        <v>10321</v>
      </c>
      <c r="AB220" s="11">
        <v>8777</v>
      </c>
      <c r="AC220" s="11">
        <v>4223</v>
      </c>
      <c r="AD220" s="11">
        <v>23321</v>
      </c>
      <c r="AE220" s="11">
        <v>2235</v>
      </c>
      <c r="AF220" s="11">
        <v>2047</v>
      </c>
      <c r="AG220" s="11">
        <v>98</v>
      </c>
      <c r="AH220" s="11">
        <v>4380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3194</v>
      </c>
      <c r="G221" s="11">
        <v>17315</v>
      </c>
      <c r="H221" s="11">
        <v>15910</v>
      </c>
      <c r="I221" s="11">
        <v>8670</v>
      </c>
      <c r="J221" s="11">
        <v>41895</v>
      </c>
      <c r="K221" s="11">
        <v>1512</v>
      </c>
      <c r="L221" s="11">
        <v>1436</v>
      </c>
      <c r="M221" s="11">
        <v>1436</v>
      </c>
      <c r="N221" s="11">
        <v>3891</v>
      </c>
      <c r="O221" s="11">
        <v>3841</v>
      </c>
      <c r="P221" s="11">
        <v>3646</v>
      </c>
      <c r="Q221" s="11">
        <v>1170</v>
      </c>
      <c r="R221" s="11">
        <v>8657</v>
      </c>
      <c r="S221" s="11">
        <v>342</v>
      </c>
      <c r="T221" s="11">
        <v>336</v>
      </c>
      <c r="U221" s="11">
        <v>193</v>
      </c>
      <c r="V221" s="11">
        <v>871</v>
      </c>
      <c r="W221" s="11">
        <v>327</v>
      </c>
      <c r="X221" s="11">
        <v>315</v>
      </c>
      <c r="Y221" s="11">
        <v>275</v>
      </c>
      <c r="Z221" s="11">
        <v>917</v>
      </c>
      <c r="AA221" s="11">
        <v>9593</v>
      </c>
      <c r="AB221" s="11">
        <v>8597</v>
      </c>
      <c r="AC221" s="11">
        <v>5995</v>
      </c>
      <c r="AD221" s="11">
        <v>24185</v>
      </c>
      <c r="AE221" s="11">
        <v>1700</v>
      </c>
      <c r="AF221" s="11">
        <v>1580</v>
      </c>
      <c r="AG221" s="11">
        <v>94</v>
      </c>
      <c r="AH221" s="11">
        <v>3374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3524</v>
      </c>
      <c r="G222" s="11">
        <v>21113</v>
      </c>
      <c r="H222" s="11">
        <v>18665</v>
      </c>
      <c r="I222" s="11">
        <v>8462</v>
      </c>
      <c r="J222" s="11">
        <v>48240</v>
      </c>
      <c r="K222" s="11">
        <v>1291</v>
      </c>
      <c r="L222" s="11">
        <v>1176</v>
      </c>
      <c r="M222" s="11">
        <v>1176</v>
      </c>
      <c r="N222" s="11">
        <v>2941</v>
      </c>
      <c r="O222" s="11">
        <v>3032</v>
      </c>
      <c r="P222" s="11">
        <v>2770</v>
      </c>
      <c r="Q222" s="11">
        <v>1019</v>
      </c>
      <c r="R222" s="11">
        <v>6821</v>
      </c>
      <c r="S222" s="11">
        <v>328</v>
      </c>
      <c r="T222" s="11">
        <v>326</v>
      </c>
      <c r="U222" s="11">
        <v>208</v>
      </c>
      <c r="V222" s="11">
        <v>862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13676</v>
      </c>
      <c r="AB222" s="11">
        <v>11828</v>
      </c>
      <c r="AC222" s="11">
        <v>6456</v>
      </c>
      <c r="AD222" s="11">
        <v>31960</v>
      </c>
      <c r="AE222" s="11">
        <v>2603</v>
      </c>
      <c r="AF222" s="11">
        <v>2391</v>
      </c>
      <c r="AG222" s="11">
        <v>162</v>
      </c>
      <c r="AH222" s="11">
        <v>5156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5879</v>
      </c>
      <c r="G223" s="11">
        <v>31733</v>
      </c>
      <c r="H223" s="11">
        <v>29169</v>
      </c>
      <c r="I223" s="11">
        <v>14950</v>
      </c>
      <c r="J223" s="11">
        <v>75852</v>
      </c>
      <c r="K223" s="11">
        <v>3192</v>
      </c>
      <c r="L223" s="11">
        <v>3018</v>
      </c>
      <c r="M223" s="11">
        <v>3018</v>
      </c>
      <c r="N223" s="11">
        <v>8136</v>
      </c>
      <c r="O223" s="11">
        <v>6704</v>
      </c>
      <c r="P223" s="11">
        <v>6258</v>
      </c>
      <c r="Q223" s="11">
        <v>2069</v>
      </c>
      <c r="R223" s="11">
        <v>15031</v>
      </c>
      <c r="S223" s="11">
        <v>461</v>
      </c>
      <c r="T223" s="11">
        <v>454</v>
      </c>
      <c r="U223" s="11">
        <v>272</v>
      </c>
      <c r="V223" s="11">
        <v>1187</v>
      </c>
      <c r="W223" s="11">
        <v>641</v>
      </c>
      <c r="X223" s="11">
        <v>632</v>
      </c>
      <c r="Y223" s="11">
        <v>512</v>
      </c>
      <c r="Z223" s="11">
        <v>1785</v>
      </c>
      <c r="AA223" s="11">
        <v>17243</v>
      </c>
      <c r="AB223" s="11">
        <v>15535</v>
      </c>
      <c r="AC223" s="11">
        <v>9967</v>
      </c>
      <c r="AD223" s="11">
        <v>42745</v>
      </c>
      <c r="AE223" s="11">
        <v>3492</v>
      </c>
      <c r="AF223" s="11">
        <v>3272</v>
      </c>
      <c r="AG223" s="11">
        <v>204</v>
      </c>
      <c r="AH223" s="11">
        <v>6968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3488</v>
      </c>
      <c r="G224" s="11">
        <v>18479</v>
      </c>
      <c r="H224" s="11">
        <v>17050</v>
      </c>
      <c r="I224" s="11">
        <v>8628</v>
      </c>
      <c r="J224" s="11">
        <v>44157</v>
      </c>
      <c r="K224" s="11">
        <v>1832</v>
      </c>
      <c r="L224" s="11">
        <v>1754</v>
      </c>
      <c r="M224" s="11">
        <v>1754</v>
      </c>
      <c r="N224" s="11">
        <v>4605</v>
      </c>
      <c r="O224" s="11">
        <v>4068</v>
      </c>
      <c r="P224" s="11">
        <v>3864</v>
      </c>
      <c r="Q224" s="11">
        <v>1250</v>
      </c>
      <c r="R224" s="11">
        <v>9182</v>
      </c>
      <c r="S224" s="11">
        <v>286</v>
      </c>
      <c r="T224" s="11">
        <v>282</v>
      </c>
      <c r="U224" s="11">
        <v>149</v>
      </c>
      <c r="V224" s="11">
        <v>717</v>
      </c>
      <c r="W224" s="11">
        <v>474</v>
      </c>
      <c r="X224" s="11">
        <v>465</v>
      </c>
      <c r="Y224" s="11">
        <v>379</v>
      </c>
      <c r="Z224" s="11">
        <v>1318</v>
      </c>
      <c r="AA224" s="11">
        <v>9837</v>
      </c>
      <c r="AB224" s="11">
        <v>8860</v>
      </c>
      <c r="AC224" s="11">
        <v>5704</v>
      </c>
      <c r="AD224" s="11">
        <v>24401</v>
      </c>
      <c r="AE224" s="11">
        <v>1982</v>
      </c>
      <c r="AF224" s="11">
        <v>1825</v>
      </c>
      <c r="AG224" s="11">
        <v>127</v>
      </c>
      <c r="AH224" s="11">
        <v>3934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534</v>
      </c>
      <c r="G225" s="11">
        <v>2950</v>
      </c>
      <c r="H225" s="11">
        <v>2804</v>
      </c>
      <c r="I225" s="11">
        <v>1870</v>
      </c>
      <c r="J225" s="11">
        <v>7624</v>
      </c>
      <c r="K225" s="11">
        <v>643</v>
      </c>
      <c r="L225" s="11">
        <v>637</v>
      </c>
      <c r="M225" s="11">
        <v>637</v>
      </c>
      <c r="N225" s="11">
        <v>1792</v>
      </c>
      <c r="O225" s="11">
        <v>604</v>
      </c>
      <c r="P225" s="11">
        <v>584</v>
      </c>
      <c r="Q225" s="11">
        <v>225</v>
      </c>
      <c r="R225" s="11">
        <v>1413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1418</v>
      </c>
      <c r="AB225" s="11">
        <v>1310</v>
      </c>
      <c r="AC225" s="11">
        <v>1079</v>
      </c>
      <c r="AD225" s="11">
        <v>3807</v>
      </c>
      <c r="AE225" s="11">
        <v>235</v>
      </c>
      <c r="AF225" s="11">
        <v>225</v>
      </c>
      <c r="AG225" s="11">
        <v>19</v>
      </c>
      <c r="AH225" s="11">
        <v>479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6469</v>
      </c>
      <c r="G226" s="11">
        <v>35199</v>
      </c>
      <c r="H226" s="11">
        <v>30903</v>
      </c>
      <c r="I226" s="11">
        <v>13372</v>
      </c>
      <c r="J226" s="11">
        <v>79474</v>
      </c>
      <c r="K226" s="11">
        <v>2026</v>
      </c>
      <c r="L226" s="11">
        <v>1729</v>
      </c>
      <c r="M226" s="11">
        <v>1729</v>
      </c>
      <c r="N226" s="11">
        <v>4559</v>
      </c>
      <c r="O226" s="11">
        <v>6366</v>
      </c>
      <c r="P226" s="11">
        <v>5873</v>
      </c>
      <c r="Q226" s="11">
        <v>1912</v>
      </c>
      <c r="R226" s="11">
        <v>14151</v>
      </c>
      <c r="S226" s="11">
        <v>472</v>
      </c>
      <c r="T226" s="11">
        <v>466</v>
      </c>
      <c r="U226" s="11">
        <v>251</v>
      </c>
      <c r="V226" s="11">
        <v>1189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21272</v>
      </c>
      <c r="AB226" s="11">
        <v>18284</v>
      </c>
      <c r="AC226" s="11">
        <v>9808</v>
      </c>
      <c r="AD226" s="11">
        <v>49364</v>
      </c>
      <c r="AE226" s="11">
        <v>4593</v>
      </c>
      <c r="AF226" s="11">
        <v>4105</v>
      </c>
      <c r="AG226" s="11">
        <v>243</v>
      </c>
      <c r="AH226" s="11">
        <v>8941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2286</v>
      </c>
      <c r="I227" s="11">
        <v>1483</v>
      </c>
      <c r="J227" s="11">
        <v>6138</v>
      </c>
      <c r="K227" s="11">
        <v>434</v>
      </c>
      <c r="L227" s="11">
        <v>430</v>
      </c>
      <c r="M227" s="11">
        <v>430</v>
      </c>
      <c r="N227" s="11">
        <v>1178</v>
      </c>
      <c r="O227" s="11">
        <v>606</v>
      </c>
      <c r="P227" s="11">
        <v>587</v>
      </c>
      <c r="Q227" s="11">
        <v>195</v>
      </c>
      <c r="R227" s="11">
        <v>1388</v>
      </c>
      <c r="S227" s="11">
        <v>51</v>
      </c>
      <c r="T227" s="11">
        <v>51</v>
      </c>
      <c r="U227" s="11">
        <v>35</v>
      </c>
      <c r="V227" s="11">
        <v>137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949</v>
      </c>
      <c r="AC227" s="11">
        <v>856</v>
      </c>
      <c r="AD227" s="11">
        <v>2802</v>
      </c>
      <c r="AE227" s="11">
        <v>197</v>
      </c>
      <c r="AF227" s="11">
        <v>184</v>
      </c>
      <c r="AG227" s="11">
        <v>14</v>
      </c>
      <c r="AH227" s="11">
        <v>395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12159</v>
      </c>
      <c r="G228" s="11">
        <v>59195</v>
      </c>
      <c r="H228" s="11">
        <v>51382</v>
      </c>
      <c r="I228" s="11">
        <v>21256</v>
      </c>
      <c r="J228" s="11">
        <v>131833</v>
      </c>
      <c r="K228" s="11">
        <v>2855</v>
      </c>
      <c r="L228" s="11">
        <v>2507</v>
      </c>
      <c r="M228" s="11">
        <v>2507</v>
      </c>
      <c r="N228" s="11">
        <v>6451</v>
      </c>
      <c r="O228" s="11">
        <v>9611</v>
      </c>
      <c r="P228" s="11">
        <v>8786</v>
      </c>
      <c r="Q228" s="11">
        <v>2939</v>
      </c>
      <c r="R228" s="11">
        <v>21336</v>
      </c>
      <c r="S228" s="11">
        <v>333</v>
      </c>
      <c r="T228" s="11">
        <v>321</v>
      </c>
      <c r="U228" s="11">
        <v>185</v>
      </c>
      <c r="V228" s="11">
        <v>839</v>
      </c>
      <c r="W228" s="11">
        <v>505</v>
      </c>
      <c r="X228" s="11">
        <v>483</v>
      </c>
      <c r="Y228" s="11">
        <v>399</v>
      </c>
      <c r="Z228" s="11">
        <v>1387</v>
      </c>
      <c r="AA228" s="11">
        <v>38031</v>
      </c>
      <c r="AB228" s="11">
        <v>32344</v>
      </c>
      <c r="AC228" s="11">
        <v>16355</v>
      </c>
      <c r="AD228" s="11">
        <v>86730</v>
      </c>
      <c r="AE228" s="11">
        <v>7860</v>
      </c>
      <c r="AF228" s="11">
        <v>6941</v>
      </c>
      <c r="AG228" s="11">
        <v>289</v>
      </c>
      <c r="AH228" s="11">
        <v>15090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10149</v>
      </c>
      <c r="G229" s="11">
        <v>58438</v>
      </c>
      <c r="H229" s="11">
        <v>52515</v>
      </c>
      <c r="I229" s="11">
        <v>24310</v>
      </c>
      <c r="J229" s="11">
        <v>135263</v>
      </c>
      <c r="K229" s="11">
        <v>4186</v>
      </c>
      <c r="L229" s="11">
        <v>3907</v>
      </c>
      <c r="M229" s="11">
        <v>3907</v>
      </c>
      <c r="N229" s="11">
        <v>10153</v>
      </c>
      <c r="O229" s="11">
        <v>11533</v>
      </c>
      <c r="P229" s="11">
        <v>10811</v>
      </c>
      <c r="Q229" s="11">
        <v>3329</v>
      </c>
      <c r="R229" s="11">
        <v>25673</v>
      </c>
      <c r="S229" s="11">
        <v>672</v>
      </c>
      <c r="T229" s="11">
        <v>651</v>
      </c>
      <c r="U229" s="11">
        <v>336</v>
      </c>
      <c r="V229" s="11">
        <v>1659</v>
      </c>
      <c r="W229" s="11">
        <v>996</v>
      </c>
      <c r="X229" s="11">
        <v>963</v>
      </c>
      <c r="Y229" s="11">
        <v>792</v>
      </c>
      <c r="Z229" s="11">
        <v>2751</v>
      </c>
      <c r="AA229" s="11">
        <v>34322</v>
      </c>
      <c r="AB229" s="11">
        <v>30115</v>
      </c>
      <c r="AC229" s="11">
        <v>17409</v>
      </c>
      <c r="AD229" s="11">
        <v>81846</v>
      </c>
      <c r="AE229" s="11">
        <v>6729</v>
      </c>
      <c r="AF229" s="11">
        <v>6068</v>
      </c>
      <c r="AG229" s="11">
        <v>384</v>
      </c>
      <c r="AH229" s="11">
        <v>13181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5693</v>
      </c>
      <c r="G230" s="11">
        <v>30574</v>
      </c>
      <c r="H230" s="11">
        <v>26811</v>
      </c>
      <c r="I230" s="11">
        <v>11830</v>
      </c>
      <c r="J230" s="11">
        <v>69215</v>
      </c>
      <c r="K230" s="11">
        <v>2212</v>
      </c>
      <c r="L230" s="11">
        <v>2020</v>
      </c>
      <c r="M230" s="11">
        <v>2020</v>
      </c>
      <c r="N230" s="11">
        <v>5243</v>
      </c>
      <c r="O230" s="11">
        <v>5763</v>
      </c>
      <c r="P230" s="11">
        <v>5317</v>
      </c>
      <c r="Q230" s="11">
        <v>1729</v>
      </c>
      <c r="R230" s="11">
        <v>12809</v>
      </c>
      <c r="S230" s="11">
        <v>421</v>
      </c>
      <c r="T230" s="11">
        <v>408</v>
      </c>
      <c r="U230" s="11">
        <v>250</v>
      </c>
      <c r="V230" s="11">
        <v>1079</v>
      </c>
      <c r="W230" s="11">
        <v>495</v>
      </c>
      <c r="X230" s="11">
        <v>479</v>
      </c>
      <c r="Y230" s="11">
        <v>392</v>
      </c>
      <c r="Z230" s="11">
        <v>1366</v>
      </c>
      <c r="AA230" s="11">
        <v>18026</v>
      </c>
      <c r="AB230" s="11">
        <v>15372</v>
      </c>
      <c r="AC230" s="11">
        <v>8239</v>
      </c>
      <c r="AD230" s="11">
        <v>41637</v>
      </c>
      <c r="AE230" s="11">
        <v>3657</v>
      </c>
      <c r="AF230" s="11">
        <v>3215</v>
      </c>
      <c r="AG230" s="11">
        <v>209</v>
      </c>
      <c r="AH230" s="11">
        <v>7081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565</v>
      </c>
      <c r="G231" s="11">
        <v>2206</v>
      </c>
      <c r="H231" s="11">
        <v>2063</v>
      </c>
      <c r="I231" s="11">
        <v>1136</v>
      </c>
      <c r="J231" s="11">
        <v>5405</v>
      </c>
      <c r="K231" s="11">
        <v>272</v>
      </c>
      <c r="L231" s="11">
        <v>268</v>
      </c>
      <c r="M231" s="11">
        <v>268</v>
      </c>
      <c r="N231" s="11">
        <v>743</v>
      </c>
      <c r="O231" s="11">
        <v>490</v>
      </c>
      <c r="P231" s="11">
        <v>462</v>
      </c>
      <c r="Q231" s="11">
        <v>163</v>
      </c>
      <c r="R231" s="11">
        <v>1115</v>
      </c>
      <c r="S231" s="11">
        <v>47</v>
      </c>
      <c r="T231" s="11">
        <v>44</v>
      </c>
      <c r="U231" s="11">
        <v>23</v>
      </c>
      <c r="V231" s="11">
        <v>114</v>
      </c>
      <c r="W231" s="11">
        <v>37</v>
      </c>
      <c r="X231" s="11">
        <v>34</v>
      </c>
      <c r="Y231" s="11">
        <v>28</v>
      </c>
      <c r="Z231" s="11">
        <v>99</v>
      </c>
      <c r="AA231" s="11">
        <v>1138</v>
      </c>
      <c r="AB231" s="11">
        <v>1045</v>
      </c>
      <c r="AC231" s="11">
        <v>702</v>
      </c>
      <c r="AD231" s="11">
        <v>2885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1205</v>
      </c>
      <c r="G232" s="11">
        <v>5599</v>
      </c>
      <c r="H232" s="11">
        <v>5020</v>
      </c>
      <c r="I232" s="11">
        <v>2723</v>
      </c>
      <c r="J232" s="11">
        <v>13342</v>
      </c>
      <c r="K232" s="11">
        <v>605</v>
      </c>
      <c r="L232" s="11">
        <v>586</v>
      </c>
      <c r="M232" s="11">
        <v>586</v>
      </c>
      <c r="N232" s="11">
        <v>1611</v>
      </c>
      <c r="O232" s="11">
        <v>1189</v>
      </c>
      <c r="P232" s="11">
        <v>1094</v>
      </c>
      <c r="Q232" s="11">
        <v>348</v>
      </c>
      <c r="R232" s="11">
        <v>2631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2980</v>
      </c>
      <c r="AB232" s="11">
        <v>2596</v>
      </c>
      <c r="AC232" s="11">
        <v>1766</v>
      </c>
      <c r="AD232" s="11">
        <v>7342</v>
      </c>
      <c r="AE232" s="11">
        <v>611</v>
      </c>
      <c r="AF232" s="11">
        <v>543</v>
      </c>
      <c r="AG232" s="11">
        <v>35</v>
      </c>
      <c r="AH232" s="11">
        <v>1189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4443</v>
      </c>
      <c r="G233" s="11">
        <v>25225</v>
      </c>
      <c r="H233" s="11">
        <v>22940</v>
      </c>
      <c r="I233" s="11">
        <v>10482</v>
      </c>
      <c r="J233" s="11">
        <v>58647</v>
      </c>
      <c r="K233" s="11">
        <v>1996</v>
      </c>
      <c r="L233" s="11">
        <v>1874</v>
      </c>
      <c r="M233" s="11">
        <v>1874</v>
      </c>
      <c r="N233" s="11">
        <v>4964</v>
      </c>
      <c r="O233" s="11">
        <v>5453</v>
      </c>
      <c r="P233" s="11">
        <v>5060</v>
      </c>
      <c r="Q233" s="11">
        <v>1702</v>
      </c>
      <c r="R233" s="11">
        <v>12215</v>
      </c>
      <c r="S233" s="11">
        <v>365</v>
      </c>
      <c r="T233" s="11">
        <v>351</v>
      </c>
      <c r="U233" s="11">
        <v>166</v>
      </c>
      <c r="V233" s="11">
        <v>882</v>
      </c>
      <c r="W233" s="11">
        <v>416</v>
      </c>
      <c r="X233" s="11">
        <v>403</v>
      </c>
      <c r="Y233" s="11">
        <v>335</v>
      </c>
      <c r="Z233" s="11">
        <v>1154</v>
      </c>
      <c r="AA233" s="11">
        <v>14038</v>
      </c>
      <c r="AB233" s="11">
        <v>12550</v>
      </c>
      <c r="AC233" s="11">
        <v>7027</v>
      </c>
      <c r="AD233" s="11">
        <v>33615</v>
      </c>
      <c r="AE233" s="11">
        <v>2957</v>
      </c>
      <c r="AF233" s="11">
        <v>2702</v>
      </c>
      <c r="AG233" s="11">
        <v>158</v>
      </c>
      <c r="AH233" s="11">
        <v>5817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498</v>
      </c>
      <c r="G234" s="11">
        <v>2525</v>
      </c>
      <c r="H234" s="11">
        <v>2358</v>
      </c>
      <c r="I234" s="11">
        <v>1337</v>
      </c>
      <c r="J234" s="11">
        <v>6220</v>
      </c>
      <c r="K234" s="11">
        <v>291</v>
      </c>
      <c r="L234" s="11">
        <v>275</v>
      </c>
      <c r="M234" s="11">
        <v>275</v>
      </c>
      <c r="N234" s="11">
        <v>768</v>
      </c>
      <c r="O234" s="11">
        <v>633</v>
      </c>
      <c r="P234" s="11">
        <v>595</v>
      </c>
      <c r="Q234" s="11">
        <v>186</v>
      </c>
      <c r="R234" s="11">
        <v>1414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34</v>
      </c>
      <c r="Z234" s="11">
        <v>114</v>
      </c>
      <c r="AA234" s="11">
        <v>1275</v>
      </c>
      <c r="AB234" s="11">
        <v>1177</v>
      </c>
      <c r="AC234" s="11">
        <v>880</v>
      </c>
      <c r="AD234" s="11">
        <v>3332</v>
      </c>
      <c r="AE234" s="11">
        <v>241</v>
      </c>
      <c r="AF234" s="11">
        <v>227</v>
      </c>
      <c r="AG234" s="11">
        <v>14</v>
      </c>
      <c r="AH234" s="11">
        <v>482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3271</v>
      </c>
      <c r="G235" s="11">
        <v>17301</v>
      </c>
      <c r="H235" s="11">
        <v>15524</v>
      </c>
      <c r="I235" s="11">
        <v>6774</v>
      </c>
      <c r="J235" s="11">
        <v>39599</v>
      </c>
      <c r="K235" s="11">
        <v>1255</v>
      </c>
      <c r="L235" s="11">
        <v>1155</v>
      </c>
      <c r="M235" s="11">
        <v>1155</v>
      </c>
      <c r="N235" s="11">
        <v>3003</v>
      </c>
      <c r="O235" s="11">
        <v>3767</v>
      </c>
      <c r="P235" s="11">
        <v>3491</v>
      </c>
      <c r="Q235" s="11">
        <v>1210</v>
      </c>
      <c r="R235" s="11">
        <v>8468</v>
      </c>
      <c r="S235" s="11">
        <v>192</v>
      </c>
      <c r="T235" s="11">
        <v>191</v>
      </c>
      <c r="U235" s="11">
        <v>95</v>
      </c>
      <c r="V235" s="11">
        <v>478</v>
      </c>
      <c r="W235" s="11">
        <v>343</v>
      </c>
      <c r="X235" s="11">
        <v>332</v>
      </c>
      <c r="Y235" s="11">
        <v>281</v>
      </c>
      <c r="Z235" s="11">
        <v>956</v>
      </c>
      <c r="AA235" s="11">
        <v>9510</v>
      </c>
      <c r="AB235" s="11">
        <v>8309</v>
      </c>
      <c r="AC235" s="11">
        <v>4493</v>
      </c>
      <c r="AD235" s="11">
        <v>22312</v>
      </c>
      <c r="AE235" s="11">
        <v>2234</v>
      </c>
      <c r="AF235" s="11">
        <v>2046</v>
      </c>
      <c r="AG235" s="11">
        <v>102</v>
      </c>
      <c r="AH235" s="11">
        <v>4382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2340</v>
      </c>
      <c r="G236" s="11">
        <v>14251</v>
      </c>
      <c r="H236" s="11">
        <v>13088</v>
      </c>
      <c r="I236" s="11">
        <v>6483</v>
      </c>
      <c r="J236" s="11">
        <v>33822</v>
      </c>
      <c r="K236" s="11">
        <v>1434</v>
      </c>
      <c r="L236" s="11">
        <v>1397</v>
      </c>
      <c r="M236" s="11">
        <v>1397</v>
      </c>
      <c r="N236" s="11">
        <v>3627</v>
      </c>
      <c r="O236" s="11">
        <v>3190</v>
      </c>
      <c r="P236" s="11">
        <v>2996</v>
      </c>
      <c r="Q236" s="11">
        <v>928</v>
      </c>
      <c r="R236" s="11">
        <v>7114</v>
      </c>
      <c r="S236" s="11">
        <v>157</v>
      </c>
      <c r="T236" s="11">
        <v>152</v>
      </c>
      <c r="U236" s="11">
        <v>76</v>
      </c>
      <c r="V236" s="11">
        <v>385</v>
      </c>
      <c r="W236" s="11">
        <v>230</v>
      </c>
      <c r="X236" s="11">
        <v>217</v>
      </c>
      <c r="Y236" s="11">
        <v>180</v>
      </c>
      <c r="Z236" s="11">
        <v>627</v>
      </c>
      <c r="AA236" s="11">
        <v>7638</v>
      </c>
      <c r="AB236" s="11">
        <v>6862</v>
      </c>
      <c r="AC236" s="11">
        <v>4395</v>
      </c>
      <c r="AD236" s="11">
        <v>18895</v>
      </c>
      <c r="AE236" s="11">
        <v>1602</v>
      </c>
      <c r="AF236" s="11">
        <v>1464</v>
      </c>
      <c r="AG236" s="11">
        <v>108</v>
      </c>
      <c r="AH236" s="11">
        <v>3174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7900</v>
      </c>
      <c r="G237" s="11">
        <v>37623</v>
      </c>
      <c r="H237" s="11">
        <v>34070</v>
      </c>
      <c r="I237" s="11">
        <v>16247</v>
      </c>
      <c r="J237" s="11">
        <v>87940</v>
      </c>
      <c r="K237" s="11">
        <v>3157</v>
      </c>
      <c r="L237" s="11">
        <v>2999</v>
      </c>
      <c r="M237" s="11">
        <v>2999</v>
      </c>
      <c r="N237" s="11">
        <v>8160</v>
      </c>
      <c r="O237" s="11">
        <v>7718</v>
      </c>
      <c r="P237" s="11">
        <v>7247</v>
      </c>
      <c r="Q237" s="11">
        <v>2366</v>
      </c>
      <c r="R237" s="11">
        <v>17331</v>
      </c>
      <c r="S237" s="11">
        <v>489</v>
      </c>
      <c r="T237" s="11">
        <v>483</v>
      </c>
      <c r="U237" s="11">
        <v>265</v>
      </c>
      <c r="V237" s="11">
        <v>1237</v>
      </c>
      <c r="W237" s="11">
        <v>529</v>
      </c>
      <c r="X237" s="11">
        <v>519</v>
      </c>
      <c r="Y237" s="11">
        <v>425</v>
      </c>
      <c r="Z237" s="11">
        <v>1473</v>
      </c>
      <c r="AA237" s="11">
        <v>21138</v>
      </c>
      <c r="AB237" s="11">
        <v>18661</v>
      </c>
      <c r="AC237" s="11">
        <v>10998</v>
      </c>
      <c r="AD237" s="11">
        <v>50797</v>
      </c>
      <c r="AE237" s="11">
        <v>4592</v>
      </c>
      <c r="AF237" s="11">
        <v>4161</v>
      </c>
      <c r="AG237" s="11">
        <v>189</v>
      </c>
      <c r="AH237" s="11">
        <v>8942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6955</v>
      </c>
      <c r="G238" s="11">
        <v>51241</v>
      </c>
      <c r="H238" s="11">
        <v>47497</v>
      </c>
      <c r="I238" s="11">
        <v>21843</v>
      </c>
      <c r="J238" s="11">
        <v>120581</v>
      </c>
      <c r="K238" s="11">
        <v>4075</v>
      </c>
      <c r="L238" s="11">
        <v>3954</v>
      </c>
      <c r="M238" s="11">
        <v>3954</v>
      </c>
      <c r="N238" s="11">
        <v>10012</v>
      </c>
      <c r="O238" s="11">
        <v>10654</v>
      </c>
      <c r="P238" s="11">
        <v>9825</v>
      </c>
      <c r="Q238" s="11">
        <v>3338</v>
      </c>
      <c r="R238" s="11">
        <v>23817</v>
      </c>
      <c r="S238" s="11">
        <v>491</v>
      </c>
      <c r="T238" s="11">
        <v>483</v>
      </c>
      <c r="U238" s="11">
        <v>279</v>
      </c>
      <c r="V238" s="11">
        <v>1253</v>
      </c>
      <c r="W238" s="11">
        <v>1061</v>
      </c>
      <c r="X238" s="11">
        <v>1029</v>
      </c>
      <c r="Y238" s="11">
        <v>834</v>
      </c>
      <c r="Z238" s="11">
        <v>2924</v>
      </c>
      <c r="AA238" s="11">
        <v>28748</v>
      </c>
      <c r="AB238" s="11">
        <v>26404</v>
      </c>
      <c r="AC238" s="11">
        <v>15077</v>
      </c>
      <c r="AD238" s="11">
        <v>70229</v>
      </c>
      <c r="AE238" s="11">
        <v>6212</v>
      </c>
      <c r="AF238" s="11">
        <v>5802</v>
      </c>
      <c r="AG238" s="11">
        <v>332</v>
      </c>
      <c r="AH238" s="11">
        <v>12346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5982</v>
      </c>
      <c r="G239" s="11">
        <v>31051</v>
      </c>
      <c r="H239" s="11">
        <v>26432</v>
      </c>
      <c r="I239" s="11">
        <v>10088</v>
      </c>
      <c r="J239" s="11">
        <v>67571</v>
      </c>
      <c r="K239" s="11">
        <v>2040</v>
      </c>
      <c r="L239" s="11">
        <v>1743</v>
      </c>
      <c r="M239" s="11">
        <v>1743</v>
      </c>
      <c r="N239" s="11">
        <v>4601</v>
      </c>
      <c r="O239" s="11">
        <v>5624</v>
      </c>
      <c r="P239" s="11">
        <v>5057</v>
      </c>
      <c r="Q239" s="11">
        <v>1649</v>
      </c>
      <c r="R239" s="11">
        <v>12330</v>
      </c>
      <c r="S239" s="11">
        <v>275</v>
      </c>
      <c r="T239" s="11">
        <v>273</v>
      </c>
      <c r="U239" s="11">
        <v>153</v>
      </c>
      <c r="V239" s="11">
        <v>701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19067</v>
      </c>
      <c r="AB239" s="11">
        <v>15705</v>
      </c>
      <c r="AC239" s="11">
        <v>7133</v>
      </c>
      <c r="AD239" s="11">
        <v>41905</v>
      </c>
      <c r="AE239" s="11">
        <v>3754</v>
      </c>
      <c r="AF239" s="11">
        <v>3376</v>
      </c>
      <c r="AG239" s="11">
        <v>126</v>
      </c>
      <c r="AH239" s="11">
        <v>7256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6600</v>
      </c>
      <c r="G240" s="11">
        <v>31690</v>
      </c>
      <c r="H240" s="11">
        <v>27124</v>
      </c>
      <c r="I240" s="11">
        <v>10960</v>
      </c>
      <c r="J240" s="11">
        <v>69774</v>
      </c>
      <c r="K240" s="11">
        <v>2420</v>
      </c>
      <c r="L240" s="11">
        <v>2115</v>
      </c>
      <c r="M240" s="11">
        <v>2115</v>
      </c>
      <c r="N240" s="11">
        <v>5591</v>
      </c>
      <c r="O240" s="11">
        <v>6101</v>
      </c>
      <c r="P240" s="11">
        <v>5537</v>
      </c>
      <c r="Q240" s="11">
        <v>1726</v>
      </c>
      <c r="R240" s="11">
        <v>13364</v>
      </c>
      <c r="S240" s="11">
        <v>340</v>
      </c>
      <c r="T240" s="11">
        <v>327</v>
      </c>
      <c r="U240" s="11">
        <v>197</v>
      </c>
      <c r="V240" s="11">
        <v>864</v>
      </c>
      <c r="W240" s="11">
        <v>329</v>
      </c>
      <c r="X240" s="11">
        <v>323</v>
      </c>
      <c r="Y240" s="11">
        <v>272</v>
      </c>
      <c r="Z240" s="11">
        <v>924</v>
      </c>
      <c r="AA240" s="11">
        <v>18755</v>
      </c>
      <c r="AB240" s="11">
        <v>15513</v>
      </c>
      <c r="AC240" s="11">
        <v>7554</v>
      </c>
      <c r="AD240" s="11">
        <v>41822</v>
      </c>
      <c r="AE240" s="11">
        <v>3745</v>
      </c>
      <c r="AF240" s="11">
        <v>3309</v>
      </c>
      <c r="AG240" s="11">
        <v>155</v>
      </c>
      <c r="AH240" s="11">
        <v>7209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9277</v>
      </c>
      <c r="G241" s="11">
        <v>44672</v>
      </c>
      <c r="H241" s="11">
        <v>39639</v>
      </c>
      <c r="I241" s="11">
        <v>17894</v>
      </c>
      <c r="J241" s="11">
        <v>102205</v>
      </c>
      <c r="K241" s="11">
        <v>2690</v>
      </c>
      <c r="L241" s="11">
        <v>2468</v>
      </c>
      <c r="M241" s="11">
        <v>2468</v>
      </c>
      <c r="N241" s="11">
        <v>6573</v>
      </c>
      <c r="O241" s="11">
        <v>8372</v>
      </c>
      <c r="P241" s="11">
        <v>7777</v>
      </c>
      <c r="Q241" s="11">
        <v>2438</v>
      </c>
      <c r="R241" s="11">
        <v>18587</v>
      </c>
      <c r="S241" s="11">
        <v>523</v>
      </c>
      <c r="T241" s="11">
        <v>510</v>
      </c>
      <c r="U241" s="11">
        <v>284</v>
      </c>
      <c r="V241" s="11">
        <v>1317</v>
      </c>
      <c r="W241" s="11">
        <v>590</v>
      </c>
      <c r="X241" s="11">
        <v>579</v>
      </c>
      <c r="Y241" s="11">
        <v>486</v>
      </c>
      <c r="Z241" s="11">
        <v>1655</v>
      </c>
      <c r="AA241" s="11">
        <v>27429</v>
      </c>
      <c r="AB241" s="11">
        <v>23793</v>
      </c>
      <c r="AC241" s="11">
        <v>13040</v>
      </c>
      <c r="AD241" s="11">
        <v>64262</v>
      </c>
      <c r="AE241" s="11">
        <v>5068</v>
      </c>
      <c r="AF241" s="11">
        <v>4512</v>
      </c>
      <c r="AG241" s="11">
        <v>231</v>
      </c>
      <c r="AH241" s="11">
        <v>9811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3433</v>
      </c>
      <c r="G242" s="11">
        <v>19284</v>
      </c>
      <c r="H242" s="11">
        <v>17952</v>
      </c>
      <c r="I242" s="11">
        <v>9152</v>
      </c>
      <c r="J242" s="11">
        <v>46388</v>
      </c>
      <c r="K242" s="11">
        <v>1937</v>
      </c>
      <c r="L242" s="11">
        <v>1859</v>
      </c>
      <c r="M242" s="11">
        <v>1859</v>
      </c>
      <c r="N242" s="11">
        <v>4982</v>
      </c>
      <c r="O242" s="11">
        <v>3920</v>
      </c>
      <c r="P242" s="11">
        <v>3709</v>
      </c>
      <c r="Q242" s="11">
        <v>1234</v>
      </c>
      <c r="R242" s="11">
        <v>8863</v>
      </c>
      <c r="S242" s="11">
        <v>297</v>
      </c>
      <c r="T242" s="11">
        <v>292</v>
      </c>
      <c r="U242" s="11">
        <v>159</v>
      </c>
      <c r="V242" s="11">
        <v>748</v>
      </c>
      <c r="W242" s="11">
        <v>377</v>
      </c>
      <c r="X242" s="11">
        <v>367</v>
      </c>
      <c r="Y242" s="11">
        <v>310</v>
      </c>
      <c r="Z242" s="11">
        <v>1054</v>
      </c>
      <c r="AA242" s="11">
        <v>10604</v>
      </c>
      <c r="AB242" s="11">
        <v>9708</v>
      </c>
      <c r="AC242" s="11">
        <v>6120</v>
      </c>
      <c r="AD242" s="11">
        <v>26432</v>
      </c>
      <c r="AE242" s="11">
        <v>2149</v>
      </c>
      <c r="AF242" s="11">
        <v>2017</v>
      </c>
      <c r="AG242" s="11">
        <v>143</v>
      </c>
      <c r="AH242" s="11">
        <v>4309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4553</v>
      </c>
      <c r="G243" s="11">
        <v>25323</v>
      </c>
      <c r="H243" s="11">
        <v>22754</v>
      </c>
      <c r="I243" s="11">
        <v>10175</v>
      </c>
      <c r="J243" s="11">
        <v>58252</v>
      </c>
      <c r="K243" s="11">
        <v>1969</v>
      </c>
      <c r="L243" s="11">
        <v>1801</v>
      </c>
      <c r="M243" s="11">
        <v>1801</v>
      </c>
      <c r="N243" s="11">
        <v>4772</v>
      </c>
      <c r="O243" s="11">
        <v>4741</v>
      </c>
      <c r="P243" s="11">
        <v>4334</v>
      </c>
      <c r="Q243" s="11">
        <v>1488</v>
      </c>
      <c r="R243" s="11">
        <v>10563</v>
      </c>
      <c r="S243" s="11">
        <v>477</v>
      </c>
      <c r="T243" s="11">
        <v>466</v>
      </c>
      <c r="U243" s="11">
        <v>173</v>
      </c>
      <c r="V243" s="11">
        <v>1116</v>
      </c>
      <c r="W243" s="11">
        <v>366</v>
      </c>
      <c r="X243" s="11">
        <v>356</v>
      </c>
      <c r="Y243" s="11">
        <v>288</v>
      </c>
      <c r="Z243" s="11">
        <v>1010</v>
      </c>
      <c r="AA243" s="11">
        <v>14823</v>
      </c>
      <c r="AB243" s="11">
        <v>13110</v>
      </c>
      <c r="AC243" s="11">
        <v>7062</v>
      </c>
      <c r="AD243" s="11">
        <v>34995</v>
      </c>
      <c r="AE243" s="11">
        <v>2947</v>
      </c>
      <c r="AF243" s="11">
        <v>2687</v>
      </c>
      <c r="AG243" s="11">
        <v>162</v>
      </c>
      <c r="AH243" s="11">
        <v>5796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9877</v>
      </c>
      <c r="G244" s="11">
        <v>61928</v>
      </c>
      <c r="H244" s="11">
        <v>57944</v>
      </c>
      <c r="I244" s="11">
        <v>34211</v>
      </c>
      <c r="J244" s="11">
        <v>154083</v>
      </c>
      <c r="K244" s="11">
        <v>7283</v>
      </c>
      <c r="L244" s="11">
        <v>7099</v>
      </c>
      <c r="M244" s="11">
        <v>7099</v>
      </c>
      <c r="N244" s="11">
        <v>19700</v>
      </c>
      <c r="O244" s="11">
        <v>13726</v>
      </c>
      <c r="P244" s="11">
        <v>13237</v>
      </c>
      <c r="Q244" s="11">
        <v>4860</v>
      </c>
      <c r="R244" s="11">
        <v>31823</v>
      </c>
      <c r="S244" s="11">
        <v>860</v>
      </c>
      <c r="T244" s="11">
        <v>842</v>
      </c>
      <c r="U244" s="11">
        <v>484</v>
      </c>
      <c r="V244" s="11">
        <v>2186</v>
      </c>
      <c r="W244" s="11">
        <v>919</v>
      </c>
      <c r="X244" s="11">
        <v>895</v>
      </c>
      <c r="Y244" s="11">
        <v>767</v>
      </c>
      <c r="Z244" s="11">
        <v>2581</v>
      </c>
      <c r="AA244" s="11">
        <v>32898</v>
      </c>
      <c r="AB244" s="11">
        <v>30029</v>
      </c>
      <c r="AC244" s="11">
        <v>22354</v>
      </c>
      <c r="AD244" s="11">
        <v>85281</v>
      </c>
      <c r="AE244" s="11">
        <v>6242</v>
      </c>
      <c r="AF244" s="11">
        <v>5842</v>
      </c>
      <c r="AG244" s="11">
        <v>428</v>
      </c>
      <c r="AH244" s="11">
        <v>12512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8769</v>
      </c>
      <c r="G245" s="11">
        <v>54262</v>
      </c>
      <c r="H245" s="11">
        <v>50378</v>
      </c>
      <c r="I245" s="11">
        <v>26532</v>
      </c>
      <c r="J245" s="11">
        <v>131172</v>
      </c>
      <c r="K245" s="11">
        <v>5599</v>
      </c>
      <c r="L245" s="11">
        <v>5425</v>
      </c>
      <c r="M245" s="11">
        <v>5425</v>
      </c>
      <c r="N245" s="11">
        <v>14815</v>
      </c>
      <c r="O245" s="11">
        <v>11569</v>
      </c>
      <c r="P245" s="11">
        <v>10942</v>
      </c>
      <c r="Q245" s="11">
        <v>3783</v>
      </c>
      <c r="R245" s="11">
        <v>26294</v>
      </c>
      <c r="S245" s="11">
        <v>702</v>
      </c>
      <c r="T245" s="11">
        <v>682</v>
      </c>
      <c r="U245" s="11">
        <v>319</v>
      </c>
      <c r="V245" s="11">
        <v>1703</v>
      </c>
      <c r="W245" s="11">
        <v>871</v>
      </c>
      <c r="X245" s="11">
        <v>841</v>
      </c>
      <c r="Y245" s="11">
        <v>732</v>
      </c>
      <c r="Z245" s="11">
        <v>2444</v>
      </c>
      <c r="AA245" s="11">
        <v>29662</v>
      </c>
      <c r="AB245" s="11">
        <v>27045</v>
      </c>
      <c r="AC245" s="11">
        <v>17550</v>
      </c>
      <c r="AD245" s="11">
        <v>74257</v>
      </c>
      <c r="AE245" s="11">
        <v>5859</v>
      </c>
      <c r="AF245" s="11">
        <v>5443</v>
      </c>
      <c r="AG245" s="11">
        <v>357</v>
      </c>
      <c r="AH245" s="11">
        <v>11659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5854</v>
      </c>
      <c r="G246" s="11">
        <v>32403</v>
      </c>
      <c r="H246" s="11">
        <v>29208</v>
      </c>
      <c r="I246" s="11">
        <v>13143</v>
      </c>
      <c r="J246" s="11">
        <v>74754</v>
      </c>
      <c r="K246" s="11">
        <v>2429</v>
      </c>
      <c r="L246" s="11">
        <v>2241</v>
      </c>
      <c r="M246" s="11">
        <v>2241</v>
      </c>
      <c r="N246" s="11">
        <v>5868</v>
      </c>
      <c r="O246" s="11">
        <v>7432</v>
      </c>
      <c r="P246" s="11">
        <v>6893</v>
      </c>
      <c r="Q246" s="11">
        <v>2173</v>
      </c>
      <c r="R246" s="11">
        <v>16498</v>
      </c>
      <c r="S246" s="11">
        <v>357</v>
      </c>
      <c r="T246" s="11">
        <v>347</v>
      </c>
      <c r="U246" s="11">
        <v>169</v>
      </c>
      <c r="V246" s="11">
        <v>873</v>
      </c>
      <c r="W246" s="11">
        <v>664</v>
      </c>
      <c r="X246" s="11">
        <v>655</v>
      </c>
      <c r="Y246" s="11">
        <v>531</v>
      </c>
      <c r="Z246" s="11">
        <v>1850</v>
      </c>
      <c r="AA246" s="11">
        <v>17883</v>
      </c>
      <c r="AB246" s="11">
        <v>15807</v>
      </c>
      <c r="AC246" s="11">
        <v>8907</v>
      </c>
      <c r="AD246" s="11">
        <v>42597</v>
      </c>
      <c r="AE246" s="11">
        <v>3638</v>
      </c>
      <c r="AF246" s="11">
        <v>3265</v>
      </c>
      <c r="AG246" s="11">
        <v>165</v>
      </c>
      <c r="AH246" s="11">
        <v>7068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2136</v>
      </c>
      <c r="G247" s="11">
        <v>12212</v>
      </c>
      <c r="H247" s="11">
        <v>11160</v>
      </c>
      <c r="I247" s="11">
        <v>6040</v>
      </c>
      <c r="J247" s="11">
        <v>29412</v>
      </c>
      <c r="K247" s="11">
        <v>1919</v>
      </c>
      <c r="L247" s="11">
        <v>1865</v>
      </c>
      <c r="M247" s="11">
        <v>1865</v>
      </c>
      <c r="N247" s="11">
        <v>5111</v>
      </c>
      <c r="O247" s="11">
        <v>2237</v>
      </c>
      <c r="P247" s="11">
        <v>2096</v>
      </c>
      <c r="Q247" s="11">
        <v>741</v>
      </c>
      <c r="R247" s="11">
        <v>5074</v>
      </c>
      <c r="S247" s="11">
        <v>115</v>
      </c>
      <c r="T247" s="11">
        <v>112</v>
      </c>
      <c r="U247" s="11">
        <v>68</v>
      </c>
      <c r="V247" s="11">
        <v>295</v>
      </c>
      <c r="W247" s="11">
        <v>82</v>
      </c>
      <c r="X247" s="11">
        <v>80</v>
      </c>
      <c r="Y247" s="11">
        <v>67</v>
      </c>
      <c r="Z247" s="11">
        <v>229</v>
      </c>
      <c r="AA247" s="11">
        <v>6757</v>
      </c>
      <c r="AB247" s="11">
        <v>6005</v>
      </c>
      <c r="AC247" s="11">
        <v>3781</v>
      </c>
      <c r="AD247" s="11">
        <v>16543</v>
      </c>
      <c r="AE247" s="11">
        <v>1102</v>
      </c>
      <c r="AF247" s="11">
        <v>1002</v>
      </c>
      <c r="AG247" s="11">
        <v>56</v>
      </c>
      <c r="AH247" s="11">
        <v>2160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1690</v>
      </c>
      <c r="G248" s="11">
        <v>8514</v>
      </c>
      <c r="H248" s="11">
        <v>7366</v>
      </c>
      <c r="I248" s="11">
        <v>3898</v>
      </c>
      <c r="J248" s="11">
        <v>19778</v>
      </c>
      <c r="K248" s="11">
        <v>1098</v>
      </c>
      <c r="L248" s="11">
        <v>1031</v>
      </c>
      <c r="M248" s="11">
        <v>1031</v>
      </c>
      <c r="N248" s="11">
        <v>2837</v>
      </c>
      <c r="O248" s="11">
        <v>1670</v>
      </c>
      <c r="P248" s="11">
        <v>1460</v>
      </c>
      <c r="Q248" s="11">
        <v>527</v>
      </c>
      <c r="R248" s="11">
        <v>3657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4817</v>
      </c>
      <c r="AB248" s="11">
        <v>4055</v>
      </c>
      <c r="AC248" s="11">
        <v>2527</v>
      </c>
      <c r="AD248" s="11">
        <v>11399</v>
      </c>
      <c r="AE248" s="11">
        <v>823</v>
      </c>
      <c r="AF248" s="11">
        <v>714</v>
      </c>
      <c r="AG248" s="11">
        <v>50</v>
      </c>
      <c r="AH248" s="11">
        <v>1587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3465</v>
      </c>
      <c r="G249" s="11">
        <v>22922</v>
      </c>
      <c r="H249" s="11">
        <v>20525</v>
      </c>
      <c r="I249" s="11">
        <v>11430</v>
      </c>
      <c r="J249" s="11">
        <v>54877</v>
      </c>
      <c r="K249" s="11">
        <v>2851</v>
      </c>
      <c r="L249" s="11">
        <v>2681</v>
      </c>
      <c r="M249" s="11">
        <v>2681</v>
      </c>
      <c r="N249" s="11">
        <v>7441</v>
      </c>
      <c r="O249" s="11">
        <v>3974</v>
      </c>
      <c r="P249" s="11">
        <v>3671</v>
      </c>
      <c r="Q249" s="11">
        <v>1475</v>
      </c>
      <c r="R249" s="11">
        <v>9120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13487</v>
      </c>
      <c r="AB249" s="11">
        <v>11815</v>
      </c>
      <c r="AC249" s="11">
        <v>7717</v>
      </c>
      <c r="AD249" s="11">
        <v>33019</v>
      </c>
      <c r="AE249" s="11">
        <v>2328</v>
      </c>
      <c r="AF249" s="11">
        <v>2082</v>
      </c>
      <c r="AG249" s="11">
        <v>141</v>
      </c>
      <c r="AH249" s="11">
        <v>4551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5732</v>
      </c>
      <c r="G250" s="11">
        <v>31961</v>
      </c>
      <c r="H250" s="11">
        <v>27576</v>
      </c>
      <c r="I250" s="11">
        <v>11341</v>
      </c>
      <c r="J250" s="11">
        <v>70878</v>
      </c>
      <c r="K250" s="11">
        <v>2760</v>
      </c>
      <c r="L250" s="11">
        <v>2553</v>
      </c>
      <c r="M250" s="11">
        <v>2553</v>
      </c>
      <c r="N250" s="11">
        <v>6674</v>
      </c>
      <c r="O250" s="11">
        <v>5819</v>
      </c>
      <c r="P250" s="11">
        <v>5226</v>
      </c>
      <c r="Q250" s="11">
        <v>1608</v>
      </c>
      <c r="R250" s="11">
        <v>12653</v>
      </c>
      <c r="S250" s="11">
        <v>231</v>
      </c>
      <c r="T250" s="11">
        <v>226</v>
      </c>
      <c r="U250" s="11">
        <v>130</v>
      </c>
      <c r="V250" s="11">
        <v>587</v>
      </c>
      <c r="W250" s="11">
        <v>328</v>
      </c>
      <c r="X250" s="11">
        <v>323</v>
      </c>
      <c r="Y250" s="11">
        <v>244</v>
      </c>
      <c r="Z250" s="11">
        <v>895</v>
      </c>
      <c r="AA250" s="11">
        <v>19279</v>
      </c>
      <c r="AB250" s="11">
        <v>16176</v>
      </c>
      <c r="AC250" s="11">
        <v>7826</v>
      </c>
      <c r="AD250" s="11">
        <v>43281</v>
      </c>
      <c r="AE250" s="11">
        <v>3544</v>
      </c>
      <c r="AF250" s="11">
        <v>3072</v>
      </c>
      <c r="AG250" s="11">
        <v>172</v>
      </c>
      <c r="AH250" s="11">
        <v>6788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1821</v>
      </c>
      <c r="G251" s="11">
        <v>11503</v>
      </c>
      <c r="H251" s="11">
        <v>10506</v>
      </c>
      <c r="I251" s="11">
        <v>5941</v>
      </c>
      <c r="J251" s="11">
        <v>27950</v>
      </c>
      <c r="K251" s="11">
        <v>1536</v>
      </c>
      <c r="L251" s="11">
        <v>1476</v>
      </c>
      <c r="M251" s="11">
        <v>1476</v>
      </c>
      <c r="N251" s="11">
        <v>4103</v>
      </c>
      <c r="O251" s="11">
        <v>1932</v>
      </c>
      <c r="P251" s="11">
        <v>1781</v>
      </c>
      <c r="Q251" s="11">
        <v>700</v>
      </c>
      <c r="R251" s="11">
        <v>4413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6700</v>
      </c>
      <c r="AB251" s="11">
        <v>6025</v>
      </c>
      <c r="AC251" s="11">
        <v>3973</v>
      </c>
      <c r="AD251" s="11">
        <v>16698</v>
      </c>
      <c r="AE251" s="11">
        <v>1174</v>
      </c>
      <c r="AF251" s="11">
        <v>1068</v>
      </c>
      <c r="AG251" s="11">
        <v>65</v>
      </c>
      <c r="AH251" s="11">
        <v>2307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5385</v>
      </c>
      <c r="G252" s="11">
        <v>34385</v>
      </c>
      <c r="H252" s="11">
        <v>31291</v>
      </c>
      <c r="I252" s="11">
        <v>14233</v>
      </c>
      <c r="J252" s="11">
        <v>79909</v>
      </c>
      <c r="K252" s="11">
        <v>2842</v>
      </c>
      <c r="L252" s="11">
        <v>2693</v>
      </c>
      <c r="M252" s="11">
        <v>2693</v>
      </c>
      <c r="N252" s="11">
        <v>6977</v>
      </c>
      <c r="O252" s="11">
        <v>7165</v>
      </c>
      <c r="P252" s="11">
        <v>6701</v>
      </c>
      <c r="Q252" s="11">
        <v>2177</v>
      </c>
      <c r="R252" s="11">
        <v>16043</v>
      </c>
      <c r="S252" s="11">
        <v>515</v>
      </c>
      <c r="T252" s="11">
        <v>493</v>
      </c>
      <c r="U252" s="11">
        <v>264</v>
      </c>
      <c r="V252" s="11">
        <v>1272</v>
      </c>
      <c r="W252" s="11">
        <v>592</v>
      </c>
      <c r="X252" s="11">
        <v>579</v>
      </c>
      <c r="Y252" s="11">
        <v>467</v>
      </c>
      <c r="Z252" s="11">
        <v>1638</v>
      </c>
      <c r="AA252" s="11">
        <v>19117</v>
      </c>
      <c r="AB252" s="11">
        <v>17021</v>
      </c>
      <c r="AC252" s="11">
        <v>9699</v>
      </c>
      <c r="AD252" s="11">
        <v>45837</v>
      </c>
      <c r="AE252" s="11">
        <v>4154</v>
      </c>
      <c r="AF252" s="11">
        <v>3804</v>
      </c>
      <c r="AG252" s="11">
        <v>184</v>
      </c>
      <c r="AH252" s="11">
        <v>8142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3968</v>
      </c>
      <c r="G253" s="11">
        <v>21369</v>
      </c>
      <c r="H253" s="11">
        <v>20127</v>
      </c>
      <c r="I253" s="11">
        <v>12134</v>
      </c>
      <c r="J253" s="11">
        <v>53630</v>
      </c>
      <c r="K253" s="11">
        <v>2513</v>
      </c>
      <c r="L253" s="11">
        <v>2432</v>
      </c>
      <c r="M253" s="11">
        <v>2432</v>
      </c>
      <c r="N253" s="11">
        <v>6660</v>
      </c>
      <c r="O253" s="11">
        <v>4802</v>
      </c>
      <c r="P253" s="11">
        <v>4593</v>
      </c>
      <c r="Q253" s="11">
        <v>1682</v>
      </c>
      <c r="R253" s="11">
        <v>11077</v>
      </c>
      <c r="S253" s="11">
        <v>360</v>
      </c>
      <c r="T253" s="11">
        <v>353</v>
      </c>
      <c r="U253" s="11">
        <v>190</v>
      </c>
      <c r="V253" s="11">
        <v>903</v>
      </c>
      <c r="W253" s="11">
        <v>422</v>
      </c>
      <c r="X253" s="11">
        <v>412</v>
      </c>
      <c r="Y253" s="11">
        <v>348</v>
      </c>
      <c r="Z253" s="11">
        <v>1182</v>
      </c>
      <c r="AA253" s="11">
        <v>11342</v>
      </c>
      <c r="AB253" s="11">
        <v>10553</v>
      </c>
      <c r="AC253" s="11">
        <v>8075</v>
      </c>
      <c r="AD253" s="11">
        <v>29970</v>
      </c>
      <c r="AE253" s="11">
        <v>1930</v>
      </c>
      <c r="AF253" s="11">
        <v>1784</v>
      </c>
      <c r="AG253" s="11">
        <v>124</v>
      </c>
      <c r="AH253" s="11">
        <v>3838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2355</v>
      </c>
      <c r="G254" s="11">
        <v>14655</v>
      </c>
      <c r="H254" s="11">
        <v>13914</v>
      </c>
      <c r="I254" s="11">
        <v>8939</v>
      </c>
      <c r="J254" s="11">
        <v>37508</v>
      </c>
      <c r="K254" s="11">
        <v>2335</v>
      </c>
      <c r="L254" s="11">
        <v>2310</v>
      </c>
      <c r="M254" s="11">
        <v>2310</v>
      </c>
      <c r="N254" s="11">
        <v>6485</v>
      </c>
      <c r="O254" s="11">
        <v>3172</v>
      </c>
      <c r="P254" s="11">
        <v>3054</v>
      </c>
      <c r="Q254" s="11">
        <v>1198</v>
      </c>
      <c r="R254" s="11">
        <v>7424</v>
      </c>
      <c r="S254" s="11">
        <v>288</v>
      </c>
      <c r="T254" s="11">
        <v>284</v>
      </c>
      <c r="U254" s="11">
        <v>167</v>
      </c>
      <c r="V254" s="11">
        <v>739</v>
      </c>
      <c r="W254" s="11">
        <v>223</v>
      </c>
      <c r="X254" s="11">
        <v>218</v>
      </c>
      <c r="Y254" s="11">
        <v>199</v>
      </c>
      <c r="Z254" s="11">
        <v>640</v>
      </c>
      <c r="AA254" s="11">
        <v>7247</v>
      </c>
      <c r="AB254" s="11">
        <v>6748</v>
      </c>
      <c r="AC254" s="11">
        <v>5443</v>
      </c>
      <c r="AD254" s="11">
        <v>19438</v>
      </c>
      <c r="AE254" s="11">
        <v>1390</v>
      </c>
      <c r="AF254" s="11">
        <v>1300</v>
      </c>
      <c r="AG254" s="11">
        <v>92</v>
      </c>
      <c r="AH254" s="11">
        <v>2782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5551</v>
      </c>
      <c r="G255" s="11">
        <v>29037</v>
      </c>
      <c r="H255" s="11">
        <v>25425</v>
      </c>
      <c r="I255" s="11">
        <v>11029</v>
      </c>
      <c r="J255" s="11">
        <v>65491</v>
      </c>
      <c r="K255" s="11">
        <v>2000</v>
      </c>
      <c r="L255" s="11">
        <v>1865</v>
      </c>
      <c r="M255" s="11">
        <v>1865</v>
      </c>
      <c r="N255" s="11">
        <v>4716</v>
      </c>
      <c r="O255" s="11">
        <v>4909</v>
      </c>
      <c r="P255" s="11">
        <v>4535</v>
      </c>
      <c r="Q255" s="11">
        <v>1588</v>
      </c>
      <c r="R255" s="11">
        <v>11032</v>
      </c>
      <c r="S255" s="11">
        <v>217</v>
      </c>
      <c r="T255" s="11">
        <v>212</v>
      </c>
      <c r="U255" s="11">
        <v>100</v>
      </c>
      <c r="V255" s="11">
        <v>529</v>
      </c>
      <c r="W255" s="11">
        <v>346</v>
      </c>
      <c r="X255" s="11">
        <v>327</v>
      </c>
      <c r="Y255" s="11">
        <v>266</v>
      </c>
      <c r="Z255" s="11">
        <v>939</v>
      </c>
      <c r="AA255" s="11">
        <v>18270</v>
      </c>
      <c r="AB255" s="11">
        <v>15625</v>
      </c>
      <c r="AC255" s="11">
        <v>8083</v>
      </c>
      <c r="AD255" s="11">
        <v>41978</v>
      </c>
      <c r="AE255" s="11">
        <v>3295</v>
      </c>
      <c r="AF255" s="11">
        <v>2861</v>
      </c>
      <c r="AG255" s="11">
        <v>141</v>
      </c>
      <c r="AH255" s="11">
        <v>6297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2707</v>
      </c>
      <c r="G256" s="11">
        <v>18487</v>
      </c>
      <c r="H256" s="11">
        <v>17496</v>
      </c>
      <c r="I256" s="11">
        <v>10319</v>
      </c>
      <c r="J256" s="11">
        <v>46302</v>
      </c>
      <c r="K256" s="11">
        <v>2312</v>
      </c>
      <c r="L256" s="11">
        <v>2249</v>
      </c>
      <c r="M256" s="11">
        <v>2249</v>
      </c>
      <c r="N256" s="11">
        <v>6157</v>
      </c>
      <c r="O256" s="11">
        <v>4101</v>
      </c>
      <c r="P256" s="11">
        <v>3941</v>
      </c>
      <c r="Q256" s="11">
        <v>1241</v>
      </c>
      <c r="R256" s="11">
        <v>9283</v>
      </c>
      <c r="S256" s="11">
        <v>403</v>
      </c>
      <c r="T256" s="11">
        <v>399</v>
      </c>
      <c r="U256" s="11">
        <v>225</v>
      </c>
      <c r="V256" s="11">
        <v>1027</v>
      </c>
      <c r="W256" s="11">
        <v>416</v>
      </c>
      <c r="X256" s="11">
        <v>403</v>
      </c>
      <c r="Y256" s="11">
        <v>359</v>
      </c>
      <c r="Z256" s="11">
        <v>1178</v>
      </c>
      <c r="AA256" s="11">
        <v>9512</v>
      </c>
      <c r="AB256" s="11">
        <v>8877</v>
      </c>
      <c r="AC256" s="11">
        <v>6768</v>
      </c>
      <c r="AD256" s="11">
        <v>25157</v>
      </c>
      <c r="AE256" s="11">
        <v>1743</v>
      </c>
      <c r="AF256" s="11">
        <v>1627</v>
      </c>
      <c r="AG256" s="11">
        <v>130</v>
      </c>
      <c r="AH256" s="11">
        <v>3500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2332</v>
      </c>
      <c r="G257" s="11">
        <v>15867</v>
      </c>
      <c r="H257" s="11">
        <v>15263</v>
      </c>
      <c r="I257" s="11">
        <v>9287</v>
      </c>
      <c r="J257" s="11">
        <v>40417</v>
      </c>
      <c r="K257" s="11">
        <v>2033</v>
      </c>
      <c r="L257" s="11">
        <v>1997</v>
      </c>
      <c r="M257" s="11">
        <v>1997</v>
      </c>
      <c r="N257" s="11">
        <v>5532</v>
      </c>
      <c r="O257" s="11">
        <v>3536</v>
      </c>
      <c r="P257" s="11">
        <v>3428</v>
      </c>
      <c r="Q257" s="11">
        <v>1066</v>
      </c>
      <c r="R257" s="11">
        <v>8030</v>
      </c>
      <c r="S257" s="11">
        <v>389</v>
      </c>
      <c r="T257" s="11">
        <v>387</v>
      </c>
      <c r="U257" s="11">
        <v>216</v>
      </c>
      <c r="V257" s="11">
        <v>992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8023</v>
      </c>
      <c r="AB257" s="11">
        <v>7650</v>
      </c>
      <c r="AC257" s="11">
        <v>6056</v>
      </c>
      <c r="AD257" s="11">
        <v>21729</v>
      </c>
      <c r="AE257" s="11">
        <v>1527</v>
      </c>
      <c r="AF257" s="11">
        <v>1446</v>
      </c>
      <c r="AG257" s="11">
        <v>130</v>
      </c>
      <c r="AH257" s="11">
        <v>3103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14063</v>
      </c>
      <c r="G258" s="11">
        <v>69584</v>
      </c>
      <c r="H258" s="11">
        <v>61689</v>
      </c>
      <c r="I258" s="11">
        <v>26972</v>
      </c>
      <c r="J258" s="11">
        <v>158245</v>
      </c>
      <c r="K258" s="11">
        <v>4157</v>
      </c>
      <c r="L258" s="11">
        <v>3866</v>
      </c>
      <c r="M258" s="11">
        <v>3866</v>
      </c>
      <c r="N258" s="11">
        <v>10243</v>
      </c>
      <c r="O258" s="11">
        <v>11122</v>
      </c>
      <c r="P258" s="11">
        <v>10174</v>
      </c>
      <c r="Q258" s="11">
        <v>3552</v>
      </c>
      <c r="R258" s="11">
        <v>24848</v>
      </c>
      <c r="S258" s="11">
        <v>310</v>
      </c>
      <c r="T258" s="11">
        <v>302</v>
      </c>
      <c r="U258" s="11">
        <v>188</v>
      </c>
      <c r="V258" s="11">
        <v>800</v>
      </c>
      <c r="W258" s="11">
        <v>634</v>
      </c>
      <c r="X258" s="11">
        <v>621</v>
      </c>
      <c r="Y258" s="11">
        <v>528</v>
      </c>
      <c r="Z258" s="11">
        <v>1783</v>
      </c>
      <c r="AA258" s="11">
        <v>44629</v>
      </c>
      <c r="AB258" s="11">
        <v>38950</v>
      </c>
      <c r="AC258" s="11">
        <v>20114</v>
      </c>
      <c r="AD258" s="11">
        <v>103693</v>
      </c>
      <c r="AE258" s="11">
        <v>8732</v>
      </c>
      <c r="AF258" s="11">
        <v>7776</v>
      </c>
      <c r="AG258" s="11">
        <v>370</v>
      </c>
      <c r="AH258" s="11">
        <v>16878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5612</v>
      </c>
      <c r="G259" s="11">
        <v>26789</v>
      </c>
      <c r="H259" s="11">
        <v>23110</v>
      </c>
      <c r="I259" s="11">
        <v>8549</v>
      </c>
      <c r="J259" s="11">
        <v>58448</v>
      </c>
      <c r="K259" s="11">
        <v>1744</v>
      </c>
      <c r="L259" s="11">
        <v>1499</v>
      </c>
      <c r="M259" s="11">
        <v>1499</v>
      </c>
      <c r="N259" s="11">
        <v>3833</v>
      </c>
      <c r="O259" s="11">
        <v>6004</v>
      </c>
      <c r="P259" s="11">
        <v>5471</v>
      </c>
      <c r="Q259" s="11">
        <v>1680</v>
      </c>
      <c r="R259" s="11">
        <v>13155</v>
      </c>
      <c r="S259" s="11">
        <v>273</v>
      </c>
      <c r="T259" s="11">
        <v>267</v>
      </c>
      <c r="U259" s="11">
        <v>147</v>
      </c>
      <c r="V259" s="11">
        <v>687</v>
      </c>
      <c r="W259" s="11">
        <v>310</v>
      </c>
      <c r="X259" s="11">
        <v>306</v>
      </c>
      <c r="Y259" s="11">
        <v>238</v>
      </c>
      <c r="Z259" s="11">
        <v>854</v>
      </c>
      <c r="AA259" s="11">
        <v>15158</v>
      </c>
      <c r="AB259" s="11">
        <v>12623</v>
      </c>
      <c r="AC259" s="11">
        <v>5778</v>
      </c>
      <c r="AD259" s="11">
        <v>33559</v>
      </c>
      <c r="AE259" s="11">
        <v>3300</v>
      </c>
      <c r="AF259" s="11">
        <v>2944</v>
      </c>
      <c r="AG259" s="11">
        <v>116</v>
      </c>
      <c r="AH259" s="11">
        <v>6360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4399</v>
      </c>
      <c r="G260" s="11">
        <v>25206</v>
      </c>
      <c r="H260" s="11">
        <v>23255</v>
      </c>
      <c r="I260" s="11">
        <v>12871</v>
      </c>
      <c r="J260" s="11">
        <v>61332</v>
      </c>
      <c r="K260" s="11">
        <v>3063</v>
      </c>
      <c r="L260" s="11">
        <v>2929</v>
      </c>
      <c r="M260" s="11">
        <v>2929</v>
      </c>
      <c r="N260" s="11">
        <v>8061</v>
      </c>
      <c r="O260" s="11">
        <v>5300</v>
      </c>
      <c r="P260" s="11">
        <v>4940</v>
      </c>
      <c r="Q260" s="11">
        <v>1668</v>
      </c>
      <c r="R260" s="11">
        <v>11908</v>
      </c>
      <c r="S260" s="11">
        <v>359</v>
      </c>
      <c r="T260" s="11">
        <v>350</v>
      </c>
      <c r="U260" s="11">
        <v>202</v>
      </c>
      <c r="V260" s="11">
        <v>911</v>
      </c>
      <c r="W260" s="11">
        <v>452</v>
      </c>
      <c r="X260" s="11">
        <v>434</v>
      </c>
      <c r="Y260" s="11">
        <v>380</v>
      </c>
      <c r="Z260" s="11">
        <v>1266</v>
      </c>
      <c r="AA260" s="11">
        <v>13487</v>
      </c>
      <c r="AB260" s="11">
        <v>12256</v>
      </c>
      <c r="AC260" s="11">
        <v>8404</v>
      </c>
      <c r="AD260" s="11">
        <v>34147</v>
      </c>
      <c r="AE260" s="11">
        <v>2545</v>
      </c>
      <c r="AF260" s="11">
        <v>2346</v>
      </c>
      <c r="AG260" s="11">
        <v>148</v>
      </c>
      <c r="AH260" s="11">
        <v>5039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6452</v>
      </c>
      <c r="G261" s="11">
        <v>32670</v>
      </c>
      <c r="H261" s="11">
        <v>28644</v>
      </c>
      <c r="I261" s="11">
        <v>12463</v>
      </c>
      <c r="J261" s="11">
        <v>73777</v>
      </c>
      <c r="K261" s="11">
        <v>1887</v>
      </c>
      <c r="L261" s="11">
        <v>1721</v>
      </c>
      <c r="M261" s="11">
        <v>1721</v>
      </c>
      <c r="N261" s="11">
        <v>4507</v>
      </c>
      <c r="O261" s="11">
        <v>6217</v>
      </c>
      <c r="P261" s="11">
        <v>5733</v>
      </c>
      <c r="Q261" s="11">
        <v>2057</v>
      </c>
      <c r="R261" s="11">
        <v>14007</v>
      </c>
      <c r="S261" s="11">
        <v>435</v>
      </c>
      <c r="T261" s="11">
        <v>431</v>
      </c>
      <c r="U261" s="11">
        <v>162</v>
      </c>
      <c r="V261" s="11">
        <v>1028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19807</v>
      </c>
      <c r="AB261" s="11">
        <v>16933</v>
      </c>
      <c r="AC261" s="11">
        <v>8830</v>
      </c>
      <c r="AD261" s="11">
        <v>45570</v>
      </c>
      <c r="AE261" s="11">
        <v>3877</v>
      </c>
      <c r="AF261" s="11">
        <v>3407</v>
      </c>
      <c r="AG261" s="11">
        <v>176</v>
      </c>
      <c r="AH261" s="11">
        <v>7460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11673</v>
      </c>
      <c r="G262" s="11">
        <v>55997</v>
      </c>
      <c r="H262" s="11">
        <v>48193</v>
      </c>
      <c r="I262" s="11">
        <v>20813</v>
      </c>
      <c r="J262" s="11">
        <v>125003</v>
      </c>
      <c r="K262" s="11">
        <v>3861</v>
      </c>
      <c r="L262" s="11">
        <v>3460</v>
      </c>
      <c r="M262" s="11">
        <v>3460</v>
      </c>
      <c r="N262" s="11">
        <v>9244</v>
      </c>
      <c r="O262" s="11">
        <v>10354</v>
      </c>
      <c r="P262" s="11">
        <v>9549</v>
      </c>
      <c r="Q262" s="11">
        <v>3278</v>
      </c>
      <c r="R262" s="11">
        <v>23181</v>
      </c>
      <c r="S262" s="11">
        <v>624</v>
      </c>
      <c r="T262" s="11">
        <v>605</v>
      </c>
      <c r="U262" s="11">
        <v>295</v>
      </c>
      <c r="V262" s="11">
        <v>1524</v>
      </c>
      <c r="W262" s="11">
        <v>942</v>
      </c>
      <c r="X262" s="11">
        <v>893</v>
      </c>
      <c r="Y262" s="11">
        <v>741</v>
      </c>
      <c r="Z262" s="11">
        <v>2576</v>
      </c>
      <c r="AA262" s="11">
        <v>33595</v>
      </c>
      <c r="AB262" s="11">
        <v>27935</v>
      </c>
      <c r="AC262" s="11">
        <v>14269</v>
      </c>
      <c r="AD262" s="11">
        <v>75799</v>
      </c>
      <c r="AE262" s="11">
        <v>6621</v>
      </c>
      <c r="AF262" s="11">
        <v>5751</v>
      </c>
      <c r="AG262" s="11">
        <v>307</v>
      </c>
      <c r="AH262" s="11">
        <v>12679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4161</v>
      </c>
      <c r="G263" s="11">
        <v>25773</v>
      </c>
      <c r="H263" s="11">
        <v>23563</v>
      </c>
      <c r="I263" s="11">
        <v>11311</v>
      </c>
      <c r="J263" s="11">
        <v>60647</v>
      </c>
      <c r="K263" s="11">
        <v>1938</v>
      </c>
      <c r="L263" s="11">
        <v>1808</v>
      </c>
      <c r="M263" s="11">
        <v>1808</v>
      </c>
      <c r="N263" s="11">
        <v>4726</v>
      </c>
      <c r="O263" s="11">
        <v>5002</v>
      </c>
      <c r="P263" s="11">
        <v>4740</v>
      </c>
      <c r="Q263" s="11">
        <v>1582</v>
      </c>
      <c r="R263" s="11">
        <v>11324</v>
      </c>
      <c r="S263" s="11">
        <v>456</v>
      </c>
      <c r="T263" s="11">
        <v>448</v>
      </c>
      <c r="U263" s="11">
        <v>245</v>
      </c>
      <c r="V263" s="11">
        <v>1149</v>
      </c>
      <c r="W263" s="11">
        <v>353</v>
      </c>
      <c r="X263" s="11">
        <v>344</v>
      </c>
      <c r="Y263" s="11">
        <v>277</v>
      </c>
      <c r="Z263" s="11">
        <v>974</v>
      </c>
      <c r="AA263" s="11">
        <v>14947</v>
      </c>
      <c r="AB263" s="11">
        <v>13407</v>
      </c>
      <c r="AC263" s="11">
        <v>8025</v>
      </c>
      <c r="AD263" s="11">
        <v>36379</v>
      </c>
      <c r="AE263" s="11">
        <v>3077</v>
      </c>
      <c r="AF263" s="11">
        <v>2816</v>
      </c>
      <c r="AG263" s="11">
        <v>202</v>
      </c>
      <c r="AH263" s="11">
        <v>6095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6713</v>
      </c>
      <c r="G264" s="11">
        <v>33831</v>
      </c>
      <c r="H264" s="11">
        <v>30433</v>
      </c>
      <c r="I264" s="11">
        <v>12937</v>
      </c>
      <c r="J264" s="11">
        <v>77201</v>
      </c>
      <c r="K264" s="11">
        <v>2606</v>
      </c>
      <c r="L264" s="11">
        <v>2425</v>
      </c>
      <c r="M264" s="11">
        <v>2425</v>
      </c>
      <c r="N264" s="11">
        <v>6365</v>
      </c>
      <c r="O264" s="11">
        <v>6609</v>
      </c>
      <c r="P264" s="11">
        <v>6117</v>
      </c>
      <c r="Q264" s="11">
        <v>1809</v>
      </c>
      <c r="R264" s="11">
        <v>14535</v>
      </c>
      <c r="S264" s="11">
        <v>340</v>
      </c>
      <c r="T264" s="11">
        <v>334</v>
      </c>
      <c r="U264" s="11">
        <v>166</v>
      </c>
      <c r="V264" s="11">
        <v>840</v>
      </c>
      <c r="W264" s="11">
        <v>441</v>
      </c>
      <c r="X264" s="11">
        <v>416</v>
      </c>
      <c r="Y264" s="11">
        <v>336</v>
      </c>
      <c r="Z264" s="11">
        <v>1193</v>
      </c>
      <c r="AA264" s="11">
        <v>19558</v>
      </c>
      <c r="AB264" s="11">
        <v>17240</v>
      </c>
      <c r="AC264" s="11">
        <v>9139</v>
      </c>
      <c r="AD264" s="11">
        <v>45937</v>
      </c>
      <c r="AE264" s="11">
        <v>4277</v>
      </c>
      <c r="AF264" s="11">
        <v>3901</v>
      </c>
      <c r="AG264" s="11">
        <v>153</v>
      </c>
      <c r="AH264" s="11">
        <v>8331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4666</v>
      </c>
      <c r="G265" s="11">
        <v>28845</v>
      </c>
      <c r="H265" s="11">
        <v>26168</v>
      </c>
      <c r="I265" s="11">
        <v>12860</v>
      </c>
      <c r="J265" s="11">
        <v>67873</v>
      </c>
      <c r="K265" s="11">
        <v>2923</v>
      </c>
      <c r="L265" s="11">
        <v>2748</v>
      </c>
      <c r="M265" s="11">
        <v>2748</v>
      </c>
      <c r="N265" s="11">
        <v>7252</v>
      </c>
      <c r="O265" s="11">
        <v>5985</v>
      </c>
      <c r="P265" s="11">
        <v>5591</v>
      </c>
      <c r="Q265" s="11">
        <v>1893</v>
      </c>
      <c r="R265" s="11">
        <v>13469</v>
      </c>
      <c r="S265" s="11">
        <v>444</v>
      </c>
      <c r="T265" s="11">
        <v>437</v>
      </c>
      <c r="U265" s="11">
        <v>244</v>
      </c>
      <c r="V265" s="11">
        <v>1125</v>
      </c>
      <c r="W265" s="11">
        <v>604</v>
      </c>
      <c r="X265" s="11">
        <v>584</v>
      </c>
      <c r="Y265" s="11">
        <v>486</v>
      </c>
      <c r="Z265" s="11">
        <v>1674</v>
      </c>
      <c r="AA265" s="11">
        <v>15701</v>
      </c>
      <c r="AB265" s="11">
        <v>13915</v>
      </c>
      <c r="AC265" s="11">
        <v>8458</v>
      </c>
      <c r="AD265" s="11">
        <v>38074</v>
      </c>
      <c r="AE265" s="11">
        <v>3188</v>
      </c>
      <c r="AF265" s="11">
        <v>2893</v>
      </c>
      <c r="AG265" s="11">
        <v>198</v>
      </c>
      <c r="AH265" s="11">
        <v>6279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4494</v>
      </c>
      <c r="G266" s="11">
        <v>23675</v>
      </c>
      <c r="H266" s="11">
        <v>21130</v>
      </c>
      <c r="I266" s="11">
        <v>9916</v>
      </c>
      <c r="J266" s="11">
        <v>54721</v>
      </c>
      <c r="K266" s="11">
        <v>2095</v>
      </c>
      <c r="L266" s="11">
        <v>1958</v>
      </c>
      <c r="M266" s="11">
        <v>1958</v>
      </c>
      <c r="N266" s="11">
        <v>5163</v>
      </c>
      <c r="O266" s="11">
        <v>5178</v>
      </c>
      <c r="P266" s="11">
        <v>4775</v>
      </c>
      <c r="Q266" s="11">
        <v>1574</v>
      </c>
      <c r="R266" s="11">
        <v>11527</v>
      </c>
      <c r="S266" s="11">
        <v>374</v>
      </c>
      <c r="T266" s="11">
        <v>371</v>
      </c>
      <c r="U266" s="11">
        <v>208</v>
      </c>
      <c r="V266" s="11">
        <v>953</v>
      </c>
      <c r="W266" s="11">
        <v>445</v>
      </c>
      <c r="X266" s="11">
        <v>433</v>
      </c>
      <c r="Y266" s="11">
        <v>359</v>
      </c>
      <c r="Z266" s="11">
        <v>1237</v>
      </c>
      <c r="AA266" s="11">
        <v>12989</v>
      </c>
      <c r="AB266" s="11">
        <v>11233</v>
      </c>
      <c r="AC266" s="11">
        <v>6536</v>
      </c>
      <c r="AD266" s="11">
        <v>30758</v>
      </c>
      <c r="AE266" s="11">
        <v>2594</v>
      </c>
      <c r="AF266" s="11">
        <v>2360</v>
      </c>
      <c r="AG266" s="11">
        <v>129</v>
      </c>
      <c r="AH266" s="11">
        <v>5083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4639</v>
      </c>
      <c r="G267" s="11">
        <v>24569</v>
      </c>
      <c r="H267" s="11">
        <v>21677</v>
      </c>
      <c r="I267" s="11">
        <v>8844</v>
      </c>
      <c r="J267" s="11">
        <v>55090</v>
      </c>
      <c r="K267" s="11">
        <v>1881</v>
      </c>
      <c r="L267" s="11">
        <v>1690</v>
      </c>
      <c r="M267" s="11">
        <v>1690</v>
      </c>
      <c r="N267" s="11">
        <v>4402</v>
      </c>
      <c r="O267" s="11">
        <v>4461</v>
      </c>
      <c r="P267" s="11">
        <v>4047</v>
      </c>
      <c r="Q267" s="11">
        <v>1215</v>
      </c>
      <c r="R267" s="11">
        <v>9723</v>
      </c>
      <c r="S267" s="11">
        <v>238</v>
      </c>
      <c r="T267" s="11">
        <v>233</v>
      </c>
      <c r="U267" s="11">
        <v>120</v>
      </c>
      <c r="V267" s="11">
        <v>591</v>
      </c>
      <c r="W267" s="11">
        <v>266</v>
      </c>
      <c r="X267" s="11">
        <v>257</v>
      </c>
      <c r="Y267" s="11">
        <v>199</v>
      </c>
      <c r="Z267" s="11">
        <v>722</v>
      </c>
      <c r="AA267" s="11">
        <v>14750</v>
      </c>
      <c r="AB267" s="11">
        <v>12794</v>
      </c>
      <c r="AC267" s="11">
        <v>6331</v>
      </c>
      <c r="AD267" s="11">
        <v>33875</v>
      </c>
      <c r="AE267" s="11">
        <v>2973</v>
      </c>
      <c r="AF267" s="11">
        <v>2656</v>
      </c>
      <c r="AG267" s="11">
        <v>148</v>
      </c>
      <c r="AH267" s="11">
        <v>5777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6238</v>
      </c>
      <c r="G268" s="11">
        <v>38163</v>
      </c>
      <c r="H268" s="11">
        <v>33556</v>
      </c>
      <c r="I268" s="11">
        <v>13791</v>
      </c>
      <c r="J268" s="11">
        <v>85510</v>
      </c>
      <c r="K268" s="11">
        <v>2639</v>
      </c>
      <c r="L268" s="11">
        <v>2438</v>
      </c>
      <c r="M268" s="11">
        <v>2438</v>
      </c>
      <c r="N268" s="11">
        <v>6003</v>
      </c>
      <c r="O268" s="11">
        <v>7218</v>
      </c>
      <c r="P268" s="11">
        <v>6664</v>
      </c>
      <c r="Q268" s="11">
        <v>2068</v>
      </c>
      <c r="R268" s="11">
        <v>15950</v>
      </c>
      <c r="S268" s="11">
        <v>406</v>
      </c>
      <c r="T268" s="11">
        <v>394</v>
      </c>
      <c r="U268" s="11">
        <v>171</v>
      </c>
      <c r="V268" s="11">
        <v>971</v>
      </c>
      <c r="W268" s="11">
        <v>518</v>
      </c>
      <c r="X268" s="11">
        <v>492</v>
      </c>
      <c r="Y268" s="11">
        <v>407</v>
      </c>
      <c r="Z268" s="11">
        <v>1417</v>
      </c>
      <c r="AA268" s="11">
        <v>23278</v>
      </c>
      <c r="AB268" s="11">
        <v>19930</v>
      </c>
      <c r="AC268" s="11">
        <v>10048</v>
      </c>
      <c r="AD268" s="11">
        <v>53256</v>
      </c>
      <c r="AE268" s="11">
        <v>4104</v>
      </c>
      <c r="AF268" s="11">
        <v>3638</v>
      </c>
      <c r="AG268" s="11">
        <v>171</v>
      </c>
      <c r="AH268" s="11">
        <v>7913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6434</v>
      </c>
      <c r="G269" s="11">
        <v>32500</v>
      </c>
      <c r="H269" s="11">
        <v>29540</v>
      </c>
      <c r="I269" s="11">
        <v>16138</v>
      </c>
      <c r="J269" s="11">
        <v>78178</v>
      </c>
      <c r="K269" s="11">
        <v>3291</v>
      </c>
      <c r="L269" s="11">
        <v>3149</v>
      </c>
      <c r="M269" s="11">
        <v>3149</v>
      </c>
      <c r="N269" s="11">
        <v>8746</v>
      </c>
      <c r="O269" s="11">
        <v>5668</v>
      </c>
      <c r="P269" s="11">
        <v>5289</v>
      </c>
      <c r="Q269" s="11">
        <v>2025</v>
      </c>
      <c r="R269" s="11">
        <v>12982</v>
      </c>
      <c r="S269" s="11">
        <v>284</v>
      </c>
      <c r="T269" s="11">
        <v>280</v>
      </c>
      <c r="U269" s="11">
        <v>157</v>
      </c>
      <c r="V269" s="11">
        <v>721</v>
      </c>
      <c r="W269" s="11">
        <v>332</v>
      </c>
      <c r="X269" s="11">
        <v>328</v>
      </c>
      <c r="Y269" s="11">
        <v>280</v>
      </c>
      <c r="Z269" s="11">
        <v>940</v>
      </c>
      <c r="AA269" s="11">
        <v>19344</v>
      </c>
      <c r="AB269" s="11">
        <v>17201</v>
      </c>
      <c r="AC269" s="11">
        <v>11177</v>
      </c>
      <c r="AD269" s="11">
        <v>47722</v>
      </c>
      <c r="AE269" s="11">
        <v>3581</v>
      </c>
      <c r="AF269" s="11">
        <v>3293</v>
      </c>
      <c r="AG269" s="11">
        <v>193</v>
      </c>
      <c r="AH269" s="11">
        <v>7067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1416881</v>
      </c>
      <c r="F2" s="16">
        <f t="shared" si="0"/>
        <v>7524330</v>
      </c>
      <c r="G2" s="16">
        <f t="shared" si="0"/>
        <v>6763974</v>
      </c>
      <c r="H2" s="16">
        <f t="shared" si="0"/>
        <v>3234306</v>
      </c>
      <c r="I2" s="16">
        <f t="shared" si="0"/>
        <v>17522610</v>
      </c>
      <c r="J2" s="16">
        <f t="shared" si="0"/>
        <v>654291</v>
      </c>
      <c r="K2" s="16">
        <f t="shared" si="0"/>
        <v>615978</v>
      </c>
      <c r="L2" s="16">
        <f t="shared" si="0"/>
        <v>615978</v>
      </c>
      <c r="M2" s="16">
        <f t="shared" si="0"/>
        <v>1648422</v>
      </c>
      <c r="N2" s="16">
        <f t="shared" si="0"/>
        <v>1486291</v>
      </c>
      <c r="O2" s="16">
        <f t="shared" si="0"/>
        <v>1381041</v>
      </c>
      <c r="P2" s="16">
        <f t="shared" si="0"/>
        <v>459983</v>
      </c>
      <c r="Q2" s="16">
        <f t="shared" si="0"/>
        <v>3327315</v>
      </c>
      <c r="R2" s="16">
        <f t="shared" si="0"/>
        <v>88328</v>
      </c>
      <c r="S2" s="16">
        <f t="shared" si="0"/>
        <v>86301</v>
      </c>
      <c r="T2" s="16">
        <f t="shared" si="0"/>
        <v>47373</v>
      </c>
      <c r="U2" s="16">
        <f t="shared" si="0"/>
        <v>222002</v>
      </c>
      <c r="V2" s="16">
        <f t="shared" si="0"/>
        <v>115756</v>
      </c>
      <c r="W2" s="16">
        <f t="shared" si="0"/>
        <v>112432</v>
      </c>
      <c r="X2" s="16">
        <f t="shared" si="0"/>
        <v>93343</v>
      </c>
      <c r="Y2" s="16">
        <f t="shared" si="0"/>
        <v>321531</v>
      </c>
      <c r="Z2" s="17">
        <f t="shared" si="0"/>
        <v>4310012</v>
      </c>
      <c r="AA2" s="16">
        <f t="shared" si="0"/>
        <v>3779384</v>
      </c>
      <c r="AB2" s="16">
        <f t="shared" si="0"/>
        <v>2210878</v>
      </c>
      <c r="AC2" s="16">
        <f t="shared" si="0"/>
        <v>10300274</v>
      </c>
      <c r="AD2" s="16">
        <f t="shared" si="0"/>
        <v>869652</v>
      </c>
      <c r="AE2" s="16">
        <f t="shared" si="0"/>
        <v>788838</v>
      </c>
      <c r="AF2" s="16">
        <f t="shared" si="0"/>
        <v>44576</v>
      </c>
      <c r="AG2" s="16">
        <f t="shared" si="0"/>
        <v>1703066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72851</v>
      </c>
      <c r="F3" s="11">
        <v>378447</v>
      </c>
      <c r="G3" s="11">
        <v>335290</v>
      </c>
      <c r="H3" s="11">
        <v>150894</v>
      </c>
      <c r="I3" s="11">
        <v>864631</v>
      </c>
      <c r="J3" s="11">
        <v>23548</v>
      </c>
      <c r="K3" s="11">
        <v>21336</v>
      </c>
      <c r="L3" s="11">
        <v>21336</v>
      </c>
      <c r="M3" s="11">
        <v>55591</v>
      </c>
      <c r="N3" s="11">
        <v>66093</v>
      </c>
      <c r="O3" s="11">
        <v>61209</v>
      </c>
      <c r="P3" s="11">
        <v>21130</v>
      </c>
      <c r="Q3" s="11">
        <v>148432</v>
      </c>
      <c r="R3" s="11">
        <v>6424</v>
      </c>
      <c r="S3" s="11">
        <v>6312</v>
      </c>
      <c r="T3" s="11">
        <v>3569</v>
      </c>
      <c r="U3" s="11">
        <v>16305</v>
      </c>
      <c r="V3" s="11">
        <v>4646</v>
      </c>
      <c r="W3" s="11">
        <v>4496</v>
      </c>
      <c r="X3" s="11">
        <v>3682</v>
      </c>
      <c r="Y3" s="11">
        <v>12824</v>
      </c>
      <c r="Z3" s="18">
        <v>231188</v>
      </c>
      <c r="AA3" s="11">
        <v>200139</v>
      </c>
      <c r="AB3" s="11">
        <v>108917</v>
      </c>
      <c r="AC3" s="11">
        <v>540244</v>
      </c>
      <c r="AD3" s="11">
        <v>46548</v>
      </c>
      <c r="AE3" s="11">
        <v>41798</v>
      </c>
      <c r="AF3" s="11">
        <v>2889</v>
      </c>
      <c r="AG3" s="11">
        <v>91235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13478</v>
      </c>
      <c r="F4" s="11">
        <v>68666</v>
      </c>
      <c r="G4" s="11">
        <v>63402</v>
      </c>
      <c r="H4" s="11">
        <v>31449</v>
      </c>
      <c r="I4" s="11">
        <v>163517</v>
      </c>
      <c r="J4" s="11">
        <v>6819</v>
      </c>
      <c r="K4" s="11">
        <v>6535</v>
      </c>
      <c r="L4" s="11">
        <v>6535</v>
      </c>
      <c r="M4" s="11">
        <v>17282</v>
      </c>
      <c r="N4" s="11">
        <v>15024</v>
      </c>
      <c r="O4" s="11">
        <v>14198</v>
      </c>
      <c r="P4" s="11">
        <v>4411</v>
      </c>
      <c r="Q4" s="11">
        <v>33633</v>
      </c>
      <c r="R4" s="11">
        <v>1018</v>
      </c>
      <c r="S4" s="11">
        <v>1000</v>
      </c>
      <c r="T4" s="11">
        <v>547</v>
      </c>
      <c r="U4" s="11">
        <v>2565</v>
      </c>
      <c r="V4" s="11">
        <v>1559</v>
      </c>
      <c r="W4" s="11">
        <v>1516</v>
      </c>
      <c r="X4" s="11">
        <v>1244</v>
      </c>
      <c r="Y4" s="11">
        <v>4319</v>
      </c>
      <c r="Z4" s="18">
        <v>36720</v>
      </c>
      <c r="AA4" s="11">
        <v>33206</v>
      </c>
      <c r="AB4" s="11">
        <v>20816</v>
      </c>
      <c r="AC4" s="11">
        <v>90742</v>
      </c>
      <c r="AD4" s="11">
        <v>7526</v>
      </c>
      <c r="AE4" s="11">
        <v>6947</v>
      </c>
      <c r="AF4" s="11">
        <v>503</v>
      </c>
      <c r="AG4" s="11">
        <v>14976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76281</v>
      </c>
      <c r="F5" s="11">
        <v>379830</v>
      </c>
      <c r="G5" s="11">
        <v>337770</v>
      </c>
      <c r="H5" s="11">
        <v>157886</v>
      </c>
      <c r="I5" s="11">
        <v>875486</v>
      </c>
      <c r="J5" s="11">
        <v>25108</v>
      </c>
      <c r="K5" s="11">
        <v>23749</v>
      </c>
      <c r="L5" s="11">
        <v>23749</v>
      </c>
      <c r="M5" s="11">
        <v>63416</v>
      </c>
      <c r="N5" s="11">
        <v>62731</v>
      </c>
      <c r="O5" s="11">
        <v>57469</v>
      </c>
      <c r="P5" s="11">
        <v>19526</v>
      </c>
      <c r="Q5" s="11">
        <v>139726</v>
      </c>
      <c r="R5" s="11">
        <v>2495</v>
      </c>
      <c r="S5" s="11">
        <v>2446</v>
      </c>
      <c r="T5" s="11">
        <v>1418</v>
      </c>
      <c r="U5" s="11">
        <v>6359</v>
      </c>
      <c r="V5" s="11">
        <v>4178</v>
      </c>
      <c r="W5" s="11">
        <v>4069</v>
      </c>
      <c r="X5" s="11">
        <v>3484</v>
      </c>
      <c r="Y5" s="11">
        <v>11731</v>
      </c>
      <c r="Z5" s="18">
        <v>239598</v>
      </c>
      <c r="AA5" s="11">
        <v>209059</v>
      </c>
      <c r="AB5" s="11">
        <v>116903</v>
      </c>
      <c r="AC5" s="11">
        <v>565560</v>
      </c>
      <c r="AD5" s="11">
        <v>45720</v>
      </c>
      <c r="AE5" s="11">
        <v>40978</v>
      </c>
      <c r="AF5" s="11">
        <v>1996</v>
      </c>
      <c r="AG5" s="11">
        <v>88694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26924</v>
      </c>
      <c r="F6" s="11">
        <v>157741</v>
      </c>
      <c r="G6" s="11">
        <v>147527</v>
      </c>
      <c r="H6" s="11">
        <v>75247</v>
      </c>
      <c r="I6" s="11">
        <v>380515</v>
      </c>
      <c r="J6" s="11">
        <v>14880</v>
      </c>
      <c r="K6" s="11">
        <v>14222</v>
      </c>
      <c r="L6" s="11">
        <v>14222</v>
      </c>
      <c r="M6" s="11">
        <v>38930</v>
      </c>
      <c r="N6" s="11">
        <v>31356</v>
      </c>
      <c r="O6" s="11">
        <v>29783</v>
      </c>
      <c r="P6" s="11">
        <v>9131</v>
      </c>
      <c r="Q6" s="11">
        <v>70270</v>
      </c>
      <c r="R6" s="11">
        <v>2154</v>
      </c>
      <c r="S6" s="11">
        <v>2090</v>
      </c>
      <c r="T6" s="11">
        <v>1136</v>
      </c>
      <c r="U6" s="11">
        <v>5380</v>
      </c>
      <c r="V6" s="11">
        <v>3075</v>
      </c>
      <c r="W6" s="11">
        <v>3009</v>
      </c>
      <c r="X6" s="11">
        <v>2551</v>
      </c>
      <c r="Y6" s="11">
        <v>8635</v>
      </c>
      <c r="Z6" s="18">
        <v>87572</v>
      </c>
      <c r="AA6" s="11">
        <v>80811</v>
      </c>
      <c r="AB6" s="11">
        <v>51521</v>
      </c>
      <c r="AC6" s="11">
        <v>219904</v>
      </c>
      <c r="AD6" s="11">
        <v>18704</v>
      </c>
      <c r="AE6" s="11">
        <v>17612</v>
      </c>
      <c r="AF6" s="11">
        <v>1080</v>
      </c>
      <c r="AG6" s="11">
        <v>37396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57580</v>
      </c>
      <c r="F7" s="11">
        <v>283127</v>
      </c>
      <c r="G7" s="11">
        <v>242766</v>
      </c>
      <c r="H7" s="11">
        <v>102754</v>
      </c>
      <c r="I7" s="11">
        <v>628647</v>
      </c>
      <c r="J7" s="11">
        <v>17972</v>
      </c>
      <c r="K7" s="11">
        <v>16020</v>
      </c>
      <c r="L7" s="11">
        <v>16020</v>
      </c>
      <c r="M7" s="11">
        <v>41810</v>
      </c>
      <c r="N7" s="11">
        <v>50856</v>
      </c>
      <c r="O7" s="11">
        <v>46397</v>
      </c>
      <c r="P7" s="11">
        <v>14851</v>
      </c>
      <c r="Q7" s="11">
        <v>112104</v>
      </c>
      <c r="R7" s="11">
        <v>3085</v>
      </c>
      <c r="S7" s="11">
        <v>2995</v>
      </c>
      <c r="T7" s="11">
        <v>1594</v>
      </c>
      <c r="U7" s="11">
        <v>7674</v>
      </c>
      <c r="V7" s="11">
        <v>3761</v>
      </c>
      <c r="W7" s="11">
        <v>3637</v>
      </c>
      <c r="X7" s="11">
        <v>2945</v>
      </c>
      <c r="Y7" s="11">
        <v>10343</v>
      </c>
      <c r="Z7" s="18">
        <v>172758</v>
      </c>
      <c r="AA7" s="11">
        <v>143710</v>
      </c>
      <c r="AB7" s="11">
        <v>73899</v>
      </c>
      <c r="AC7" s="11">
        <v>390367</v>
      </c>
      <c r="AD7" s="11">
        <v>34695</v>
      </c>
      <c r="AE7" s="11">
        <v>30007</v>
      </c>
      <c r="AF7" s="11">
        <v>1647</v>
      </c>
      <c r="AG7" s="11">
        <v>66349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34196</v>
      </c>
      <c r="F8" s="11">
        <v>198324</v>
      </c>
      <c r="G8" s="11">
        <v>179768</v>
      </c>
      <c r="H8" s="11">
        <v>82846</v>
      </c>
      <c r="I8" s="11">
        <v>460938</v>
      </c>
      <c r="J8" s="11">
        <v>14588</v>
      </c>
      <c r="K8" s="11">
        <v>13666</v>
      </c>
      <c r="L8" s="11">
        <v>13666</v>
      </c>
      <c r="M8" s="11">
        <v>36265</v>
      </c>
      <c r="N8" s="11">
        <v>43879</v>
      </c>
      <c r="O8" s="11">
        <v>40831</v>
      </c>
      <c r="P8" s="11">
        <v>13309</v>
      </c>
      <c r="Q8" s="11">
        <v>98019</v>
      </c>
      <c r="R8" s="11">
        <v>2165</v>
      </c>
      <c r="S8" s="11">
        <v>2106</v>
      </c>
      <c r="T8" s="11">
        <v>1118</v>
      </c>
      <c r="U8" s="11">
        <v>5389</v>
      </c>
      <c r="V8" s="11">
        <v>4524</v>
      </c>
      <c r="W8" s="11">
        <v>4375</v>
      </c>
      <c r="X8" s="11">
        <v>3622</v>
      </c>
      <c r="Y8" s="11">
        <v>12521</v>
      </c>
      <c r="Z8" s="18">
        <v>108934</v>
      </c>
      <c r="AA8" s="11">
        <v>96442</v>
      </c>
      <c r="AB8" s="11">
        <v>55523</v>
      </c>
      <c r="AC8" s="11">
        <v>260899</v>
      </c>
      <c r="AD8" s="11">
        <v>24234</v>
      </c>
      <c r="AE8" s="11">
        <v>22348</v>
      </c>
      <c r="AF8" s="11">
        <v>1263</v>
      </c>
      <c r="AG8" s="11">
        <v>47845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37174</v>
      </c>
      <c r="F9" s="11">
        <v>215687</v>
      </c>
      <c r="G9" s="11">
        <v>194553</v>
      </c>
      <c r="H9" s="11">
        <v>94754</v>
      </c>
      <c r="I9" s="11">
        <v>504994</v>
      </c>
      <c r="J9" s="11">
        <v>16984</v>
      </c>
      <c r="K9" s="11">
        <v>16024</v>
      </c>
      <c r="L9" s="11">
        <v>16024</v>
      </c>
      <c r="M9" s="11">
        <v>42618</v>
      </c>
      <c r="N9" s="11">
        <v>46563</v>
      </c>
      <c r="O9" s="11">
        <v>43425</v>
      </c>
      <c r="P9" s="11">
        <v>14852</v>
      </c>
      <c r="Q9" s="11">
        <v>104840</v>
      </c>
      <c r="R9" s="11">
        <v>2767</v>
      </c>
      <c r="S9" s="11">
        <v>2687</v>
      </c>
      <c r="T9" s="11">
        <v>1423</v>
      </c>
      <c r="U9" s="11">
        <v>6877</v>
      </c>
      <c r="V9" s="11">
        <v>4780</v>
      </c>
      <c r="W9" s="11">
        <v>4647</v>
      </c>
      <c r="X9" s="11">
        <v>3873</v>
      </c>
      <c r="Y9" s="11">
        <v>13300</v>
      </c>
      <c r="Z9" s="18">
        <v>119225</v>
      </c>
      <c r="AA9" s="11">
        <v>104894</v>
      </c>
      <c r="AB9" s="11">
        <v>63617</v>
      </c>
      <c r="AC9" s="11">
        <v>287736</v>
      </c>
      <c r="AD9" s="11">
        <v>25368</v>
      </c>
      <c r="AE9" s="11">
        <v>22876</v>
      </c>
      <c r="AF9" s="11">
        <v>1379</v>
      </c>
      <c r="AG9" s="11">
        <v>49623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57989</v>
      </c>
      <c r="F10" s="11">
        <v>300538</v>
      </c>
      <c r="G10" s="11">
        <v>272672</v>
      </c>
      <c r="H10" s="11">
        <v>135142</v>
      </c>
      <c r="I10" s="11">
        <v>708352</v>
      </c>
      <c r="J10" s="11">
        <v>28530</v>
      </c>
      <c r="K10" s="11">
        <v>26999</v>
      </c>
      <c r="L10" s="11">
        <v>26999</v>
      </c>
      <c r="M10" s="11">
        <v>73358</v>
      </c>
      <c r="N10" s="11">
        <v>62057</v>
      </c>
      <c r="O10" s="11">
        <v>57940</v>
      </c>
      <c r="P10" s="11">
        <v>19206</v>
      </c>
      <c r="Q10" s="11">
        <v>139203</v>
      </c>
      <c r="R10" s="11">
        <v>5071</v>
      </c>
      <c r="S10" s="11">
        <v>4952</v>
      </c>
      <c r="T10" s="11">
        <v>2895</v>
      </c>
      <c r="U10" s="11">
        <v>12918</v>
      </c>
      <c r="V10" s="11">
        <v>5781</v>
      </c>
      <c r="W10" s="11">
        <v>5643</v>
      </c>
      <c r="X10" s="11">
        <v>4723</v>
      </c>
      <c r="Y10" s="11">
        <v>16147</v>
      </c>
      <c r="Z10" s="18">
        <v>163684</v>
      </c>
      <c r="AA10" s="11">
        <v>144760</v>
      </c>
      <c r="AB10" s="11">
        <v>88475</v>
      </c>
      <c r="AC10" s="11">
        <v>396919</v>
      </c>
      <c r="AD10" s="11">
        <v>35415</v>
      </c>
      <c r="AE10" s="11">
        <v>32378</v>
      </c>
      <c r="AF10" s="11">
        <v>2014</v>
      </c>
      <c r="AG10" s="11">
        <v>69807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13694</v>
      </c>
      <c r="F11" s="11">
        <v>65810</v>
      </c>
      <c r="G11" s="11">
        <v>59086</v>
      </c>
      <c r="H11" s="11">
        <v>30477</v>
      </c>
      <c r="I11" s="11">
        <v>155373</v>
      </c>
      <c r="J11" s="11">
        <v>8262</v>
      </c>
      <c r="K11" s="11">
        <v>7950</v>
      </c>
      <c r="L11" s="11">
        <v>7950</v>
      </c>
      <c r="M11" s="11">
        <v>21285</v>
      </c>
      <c r="N11" s="11">
        <v>14221</v>
      </c>
      <c r="O11" s="11">
        <v>13051</v>
      </c>
      <c r="P11" s="11">
        <v>4353</v>
      </c>
      <c r="Q11" s="11">
        <v>31625</v>
      </c>
      <c r="R11" s="11">
        <v>671</v>
      </c>
      <c r="S11" s="11">
        <v>654</v>
      </c>
      <c r="T11" s="11">
        <v>401</v>
      </c>
      <c r="U11" s="11">
        <v>1726</v>
      </c>
      <c r="V11" s="11">
        <v>993</v>
      </c>
      <c r="W11" s="11">
        <v>961</v>
      </c>
      <c r="X11" s="11">
        <v>704</v>
      </c>
      <c r="Y11" s="11">
        <v>2658</v>
      </c>
      <c r="Z11" s="18">
        <v>35261</v>
      </c>
      <c r="AA11" s="11">
        <v>30749</v>
      </c>
      <c r="AB11" s="11">
        <v>19600</v>
      </c>
      <c r="AC11" s="11">
        <v>85610</v>
      </c>
      <c r="AD11" s="11">
        <v>6402</v>
      </c>
      <c r="AE11" s="11">
        <v>5721</v>
      </c>
      <c r="AF11" s="11">
        <v>346</v>
      </c>
      <c r="AG11" s="11">
        <v>12469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29825</v>
      </c>
      <c r="F12" s="11">
        <v>166449</v>
      </c>
      <c r="G12" s="11">
        <v>154547</v>
      </c>
      <c r="H12" s="11">
        <v>89717</v>
      </c>
      <c r="I12" s="11">
        <v>410713</v>
      </c>
      <c r="J12" s="11">
        <v>20678</v>
      </c>
      <c r="K12" s="11">
        <v>20094</v>
      </c>
      <c r="L12" s="11">
        <v>20094</v>
      </c>
      <c r="M12" s="11">
        <v>55618</v>
      </c>
      <c r="N12" s="11">
        <v>33306</v>
      </c>
      <c r="O12" s="11">
        <v>31457</v>
      </c>
      <c r="P12" s="11">
        <v>11842</v>
      </c>
      <c r="Q12" s="11">
        <v>76605</v>
      </c>
      <c r="R12" s="11">
        <v>2124</v>
      </c>
      <c r="S12" s="11">
        <v>2088</v>
      </c>
      <c r="T12" s="11">
        <v>1225</v>
      </c>
      <c r="U12" s="11">
        <v>5437</v>
      </c>
      <c r="V12" s="11">
        <v>2305</v>
      </c>
      <c r="W12" s="11">
        <v>2243</v>
      </c>
      <c r="X12" s="11">
        <v>1963</v>
      </c>
      <c r="Y12" s="11">
        <v>6511</v>
      </c>
      <c r="Z12" s="18">
        <v>91289</v>
      </c>
      <c r="AA12" s="11">
        <v>83161</v>
      </c>
      <c r="AB12" s="11">
        <v>58803</v>
      </c>
      <c r="AC12" s="11">
        <v>233253</v>
      </c>
      <c r="AD12" s="11">
        <v>16747</v>
      </c>
      <c r="AE12" s="11">
        <v>15504</v>
      </c>
      <c r="AF12" s="11">
        <v>1038</v>
      </c>
      <c r="AG12" s="11">
        <v>33289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38354</v>
      </c>
      <c r="F13" s="11">
        <v>252747</v>
      </c>
      <c r="G13" s="11">
        <v>231128</v>
      </c>
      <c r="H13" s="11">
        <v>101723</v>
      </c>
      <c r="I13" s="11">
        <v>585598</v>
      </c>
      <c r="J13" s="11">
        <v>19145</v>
      </c>
      <c r="K13" s="11">
        <v>18160</v>
      </c>
      <c r="L13" s="11">
        <v>18160</v>
      </c>
      <c r="M13" s="11">
        <v>46357</v>
      </c>
      <c r="N13" s="11">
        <v>51973</v>
      </c>
      <c r="O13" s="11">
        <v>48355</v>
      </c>
      <c r="P13" s="11">
        <v>15541</v>
      </c>
      <c r="Q13" s="11">
        <v>115869</v>
      </c>
      <c r="R13" s="11">
        <v>2863</v>
      </c>
      <c r="S13" s="11">
        <v>2789</v>
      </c>
      <c r="T13" s="11">
        <v>1493</v>
      </c>
      <c r="U13" s="11">
        <v>7145</v>
      </c>
      <c r="V13" s="11">
        <v>4552</v>
      </c>
      <c r="W13" s="11">
        <v>4413</v>
      </c>
      <c r="X13" s="11">
        <v>3609</v>
      </c>
      <c r="Y13" s="11">
        <v>12574</v>
      </c>
      <c r="Z13" s="18">
        <v>142727</v>
      </c>
      <c r="AA13" s="11">
        <v>128156</v>
      </c>
      <c r="AB13" s="11">
        <v>70580</v>
      </c>
      <c r="AC13" s="11">
        <v>341463</v>
      </c>
      <c r="AD13" s="11">
        <v>31487</v>
      </c>
      <c r="AE13" s="11">
        <v>29255</v>
      </c>
      <c r="AF13" s="11">
        <v>1448</v>
      </c>
      <c r="AG13" s="11">
        <v>62190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46046</v>
      </c>
      <c r="F14" s="11">
        <v>216144</v>
      </c>
      <c r="G14" s="11">
        <v>191518</v>
      </c>
      <c r="H14" s="11">
        <v>84210</v>
      </c>
      <c r="I14" s="11">
        <v>491872</v>
      </c>
      <c r="J14" s="11">
        <v>19329</v>
      </c>
      <c r="K14" s="11">
        <v>18114</v>
      </c>
      <c r="L14" s="11">
        <v>18114</v>
      </c>
      <c r="M14" s="11">
        <v>47995</v>
      </c>
      <c r="N14" s="11">
        <v>40163</v>
      </c>
      <c r="O14" s="11">
        <v>36946</v>
      </c>
      <c r="P14" s="11">
        <v>11968</v>
      </c>
      <c r="Q14" s="11">
        <v>89077</v>
      </c>
      <c r="R14" s="11">
        <v>2813</v>
      </c>
      <c r="S14" s="11">
        <v>2735</v>
      </c>
      <c r="T14" s="11">
        <v>1552</v>
      </c>
      <c r="U14" s="11">
        <v>7100</v>
      </c>
      <c r="V14" s="11">
        <v>3326</v>
      </c>
      <c r="W14" s="11">
        <v>3229</v>
      </c>
      <c r="X14" s="11">
        <v>2644</v>
      </c>
      <c r="Y14" s="11">
        <v>9199</v>
      </c>
      <c r="Z14" s="18">
        <v>124909</v>
      </c>
      <c r="AA14" s="11">
        <v>107422</v>
      </c>
      <c r="AB14" s="11">
        <v>56363</v>
      </c>
      <c r="AC14" s="11">
        <v>288694</v>
      </c>
      <c r="AD14" s="11">
        <v>25604</v>
      </c>
      <c r="AE14" s="11">
        <v>23072</v>
      </c>
      <c r="AF14" s="11">
        <v>1131</v>
      </c>
      <c r="AG14" s="11">
        <v>49807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17022</v>
      </c>
      <c r="F15" s="11">
        <v>97639</v>
      </c>
      <c r="G15" s="11">
        <v>85191</v>
      </c>
      <c r="H15" s="11">
        <v>36452</v>
      </c>
      <c r="I15" s="11">
        <v>219282</v>
      </c>
      <c r="J15" s="11">
        <v>8536</v>
      </c>
      <c r="K15" s="11">
        <v>7876</v>
      </c>
      <c r="L15" s="11">
        <v>7876</v>
      </c>
      <c r="M15" s="11">
        <v>20588</v>
      </c>
      <c r="N15" s="11">
        <v>17474</v>
      </c>
      <c r="O15" s="11">
        <v>15827</v>
      </c>
      <c r="P15" s="11">
        <v>5156</v>
      </c>
      <c r="Q15" s="11">
        <v>38457</v>
      </c>
      <c r="R15" s="11">
        <v>840</v>
      </c>
      <c r="S15" s="11">
        <v>818</v>
      </c>
      <c r="T15" s="11">
        <v>460</v>
      </c>
      <c r="U15" s="11">
        <v>2118</v>
      </c>
      <c r="V15" s="11">
        <v>1294</v>
      </c>
      <c r="W15" s="11">
        <v>1259</v>
      </c>
      <c r="X15" s="11">
        <v>980</v>
      </c>
      <c r="Y15" s="11">
        <v>3533</v>
      </c>
      <c r="Z15" s="18">
        <v>58058</v>
      </c>
      <c r="AA15" s="11">
        <v>49299</v>
      </c>
      <c r="AB15" s="11">
        <v>25158</v>
      </c>
      <c r="AC15" s="11">
        <v>132515</v>
      </c>
      <c r="AD15" s="11">
        <v>11437</v>
      </c>
      <c r="AE15" s="11">
        <v>10112</v>
      </c>
      <c r="AF15" s="11">
        <v>522</v>
      </c>
      <c r="AG15" s="11">
        <v>22071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60578</v>
      </c>
      <c r="F16" s="11">
        <v>296240</v>
      </c>
      <c r="G16" s="11">
        <v>262612</v>
      </c>
      <c r="H16" s="11">
        <v>117615</v>
      </c>
      <c r="I16" s="11">
        <v>676467</v>
      </c>
      <c r="J16" s="11">
        <v>17737</v>
      </c>
      <c r="K16" s="11">
        <v>16314</v>
      </c>
      <c r="L16" s="11">
        <v>16314</v>
      </c>
      <c r="M16" s="11">
        <v>43293</v>
      </c>
      <c r="N16" s="11">
        <v>51786</v>
      </c>
      <c r="O16" s="11">
        <v>47896</v>
      </c>
      <c r="P16" s="11">
        <v>16493</v>
      </c>
      <c r="Q16" s="11">
        <v>116175</v>
      </c>
      <c r="R16" s="11">
        <v>1814</v>
      </c>
      <c r="S16" s="11">
        <v>1779</v>
      </c>
      <c r="T16" s="11">
        <v>1012</v>
      </c>
      <c r="U16" s="11">
        <v>4605</v>
      </c>
      <c r="V16" s="11">
        <v>2844</v>
      </c>
      <c r="W16" s="11">
        <v>2768</v>
      </c>
      <c r="X16" s="11">
        <v>2352</v>
      </c>
      <c r="Y16" s="11">
        <v>7964</v>
      </c>
      <c r="Z16" s="18">
        <v>184682</v>
      </c>
      <c r="AA16" s="11">
        <v>160244</v>
      </c>
      <c r="AB16" s="11">
        <v>86750</v>
      </c>
      <c r="AC16" s="11">
        <v>431676</v>
      </c>
      <c r="AD16" s="11">
        <v>37377</v>
      </c>
      <c r="AE16" s="11">
        <v>33611</v>
      </c>
      <c r="AF16" s="11">
        <v>1766</v>
      </c>
      <c r="AG16" s="11">
        <v>72754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20280</v>
      </c>
      <c r="F17" s="11">
        <v>108792</v>
      </c>
      <c r="G17" s="11">
        <v>100452</v>
      </c>
      <c r="H17" s="11">
        <v>51575</v>
      </c>
      <c r="I17" s="11">
        <v>260819</v>
      </c>
      <c r="J17" s="11">
        <v>11446</v>
      </c>
      <c r="K17" s="11">
        <v>10952</v>
      </c>
      <c r="L17" s="11">
        <v>10952</v>
      </c>
      <c r="M17" s="11">
        <v>29672</v>
      </c>
      <c r="N17" s="11">
        <v>22392</v>
      </c>
      <c r="O17" s="11">
        <v>21059</v>
      </c>
      <c r="P17" s="11">
        <v>6863</v>
      </c>
      <c r="Q17" s="11">
        <v>50314</v>
      </c>
      <c r="R17" s="11">
        <v>1370</v>
      </c>
      <c r="S17" s="11">
        <v>1344</v>
      </c>
      <c r="T17" s="11">
        <v>738</v>
      </c>
      <c r="U17" s="11">
        <v>3452</v>
      </c>
      <c r="V17" s="11">
        <v>1803</v>
      </c>
      <c r="W17" s="11">
        <v>1761</v>
      </c>
      <c r="X17" s="11">
        <v>1462</v>
      </c>
      <c r="Y17" s="11">
        <v>5026</v>
      </c>
      <c r="Z17" s="18">
        <v>59954</v>
      </c>
      <c r="AA17" s="11">
        <v>54341</v>
      </c>
      <c r="AB17" s="11">
        <v>34590</v>
      </c>
      <c r="AC17" s="11">
        <v>148885</v>
      </c>
      <c r="AD17" s="11">
        <v>11827</v>
      </c>
      <c r="AE17" s="11">
        <v>10995</v>
      </c>
      <c r="AF17" s="11">
        <v>648</v>
      </c>
      <c r="AG17" s="11">
        <v>23470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43122</v>
      </c>
      <c r="F18" s="11">
        <v>223363</v>
      </c>
      <c r="G18" s="11">
        <v>203197</v>
      </c>
      <c r="H18" s="11">
        <v>94868</v>
      </c>
      <c r="I18" s="11">
        <v>521428</v>
      </c>
      <c r="J18" s="11">
        <v>19432</v>
      </c>
      <c r="K18" s="11">
        <v>18444</v>
      </c>
      <c r="L18" s="11">
        <v>18444</v>
      </c>
      <c r="M18" s="11">
        <v>49142</v>
      </c>
      <c r="N18" s="11">
        <v>46474</v>
      </c>
      <c r="O18" s="11">
        <v>43328</v>
      </c>
      <c r="P18" s="11">
        <v>14357</v>
      </c>
      <c r="Q18" s="11">
        <v>104159</v>
      </c>
      <c r="R18" s="11">
        <v>2702</v>
      </c>
      <c r="S18" s="11">
        <v>2638</v>
      </c>
      <c r="T18" s="11">
        <v>1429</v>
      </c>
      <c r="U18" s="11">
        <v>6769</v>
      </c>
      <c r="V18" s="11">
        <v>3373</v>
      </c>
      <c r="W18" s="11">
        <v>3306</v>
      </c>
      <c r="X18" s="11">
        <v>2790</v>
      </c>
      <c r="Y18" s="11">
        <v>9469</v>
      </c>
      <c r="Z18" s="18">
        <v>124351</v>
      </c>
      <c r="AA18" s="11">
        <v>110402</v>
      </c>
      <c r="AB18" s="11">
        <v>63750</v>
      </c>
      <c r="AC18" s="11">
        <v>298503</v>
      </c>
      <c r="AD18" s="11">
        <v>27031</v>
      </c>
      <c r="AE18" s="11">
        <v>25079</v>
      </c>
      <c r="AF18" s="11">
        <v>1276</v>
      </c>
      <c r="AG18" s="11">
        <v>53386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46824</v>
      </c>
      <c r="F19" s="11">
        <v>243994</v>
      </c>
      <c r="G19" s="11">
        <v>217153</v>
      </c>
      <c r="H19" s="11">
        <v>105730</v>
      </c>
      <c r="I19" s="11">
        <v>566877</v>
      </c>
      <c r="J19" s="11">
        <v>23312</v>
      </c>
      <c r="K19" s="11">
        <v>21714</v>
      </c>
      <c r="L19" s="11">
        <v>21714</v>
      </c>
      <c r="M19" s="11">
        <v>59774</v>
      </c>
      <c r="N19" s="11">
        <v>48168</v>
      </c>
      <c r="O19" s="11">
        <v>44706</v>
      </c>
      <c r="P19" s="11">
        <v>15626</v>
      </c>
      <c r="Q19" s="11">
        <v>108500</v>
      </c>
      <c r="R19" s="11">
        <v>2774</v>
      </c>
      <c r="S19" s="11">
        <v>2704</v>
      </c>
      <c r="T19" s="11">
        <v>1540</v>
      </c>
      <c r="U19" s="11">
        <v>7018</v>
      </c>
      <c r="V19" s="11">
        <v>3241</v>
      </c>
      <c r="W19" s="11">
        <v>3151</v>
      </c>
      <c r="X19" s="11">
        <v>2644</v>
      </c>
      <c r="Y19" s="11">
        <v>9036</v>
      </c>
      <c r="Z19" s="18">
        <v>139046</v>
      </c>
      <c r="AA19" s="11">
        <v>120052</v>
      </c>
      <c r="AB19" s="11">
        <v>69925</v>
      </c>
      <c r="AC19" s="11">
        <v>329023</v>
      </c>
      <c r="AD19" s="11">
        <v>27453</v>
      </c>
      <c r="AE19" s="11">
        <v>24826</v>
      </c>
      <c r="AF19" s="11">
        <v>1247</v>
      </c>
      <c r="AG19" s="11">
        <v>53526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16486</v>
      </c>
      <c r="F20" s="11">
        <v>102799</v>
      </c>
      <c r="G20" s="11">
        <v>98359</v>
      </c>
      <c r="H20" s="11">
        <v>65911</v>
      </c>
      <c r="I20" s="11">
        <v>267069</v>
      </c>
      <c r="J20" s="11">
        <v>15236</v>
      </c>
      <c r="K20" s="11">
        <v>14977</v>
      </c>
      <c r="L20" s="11">
        <v>14977</v>
      </c>
      <c r="M20" s="11">
        <v>42749</v>
      </c>
      <c r="N20" s="11">
        <v>25295</v>
      </c>
      <c r="O20" s="11">
        <v>24636</v>
      </c>
      <c r="P20" s="11">
        <v>9014</v>
      </c>
      <c r="Q20" s="11">
        <v>58945</v>
      </c>
      <c r="R20" s="11">
        <v>2123</v>
      </c>
      <c r="S20" s="11">
        <v>2088</v>
      </c>
      <c r="T20" s="11">
        <v>1181</v>
      </c>
      <c r="U20" s="11">
        <v>5392</v>
      </c>
      <c r="V20" s="11">
        <v>2281</v>
      </c>
      <c r="W20" s="11">
        <v>2247</v>
      </c>
      <c r="X20" s="11">
        <v>1908</v>
      </c>
      <c r="Y20" s="11">
        <v>6436</v>
      </c>
      <c r="Z20" s="18">
        <v>48953</v>
      </c>
      <c r="AA20" s="11">
        <v>46068</v>
      </c>
      <c r="AB20" s="11">
        <v>40501</v>
      </c>
      <c r="AC20" s="11">
        <v>135522</v>
      </c>
      <c r="AD20" s="11">
        <v>8911</v>
      </c>
      <c r="AE20" s="11">
        <v>8343</v>
      </c>
      <c r="AF20" s="11">
        <v>771</v>
      </c>
      <c r="AG20" s="11">
        <v>18025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31952</v>
      </c>
      <c r="F21" s="11">
        <v>174705</v>
      </c>
      <c r="G21" s="11">
        <v>157675</v>
      </c>
      <c r="H21" s="11">
        <v>73109</v>
      </c>
      <c r="I21" s="11">
        <v>405489</v>
      </c>
      <c r="J21" s="11">
        <v>15725</v>
      </c>
      <c r="K21" s="11">
        <v>14726</v>
      </c>
      <c r="L21" s="11">
        <v>14726</v>
      </c>
      <c r="M21" s="11">
        <v>39063</v>
      </c>
      <c r="N21" s="11">
        <v>34550</v>
      </c>
      <c r="O21" s="11">
        <v>31917</v>
      </c>
      <c r="P21" s="11">
        <v>10409</v>
      </c>
      <c r="Q21" s="11">
        <v>76876</v>
      </c>
      <c r="R21" s="11">
        <v>1991</v>
      </c>
      <c r="S21" s="11">
        <v>1933</v>
      </c>
      <c r="T21" s="11">
        <v>1035</v>
      </c>
      <c r="U21" s="11">
        <v>4959</v>
      </c>
      <c r="V21" s="11">
        <v>2374</v>
      </c>
      <c r="W21" s="11">
        <v>2304</v>
      </c>
      <c r="X21" s="11">
        <v>1882</v>
      </c>
      <c r="Y21" s="11">
        <v>6560</v>
      </c>
      <c r="Z21" s="18">
        <v>100043</v>
      </c>
      <c r="AA21" s="11">
        <v>88546</v>
      </c>
      <c r="AB21" s="11">
        <v>50118</v>
      </c>
      <c r="AC21" s="11">
        <v>238707</v>
      </c>
      <c r="AD21" s="11">
        <v>20022</v>
      </c>
      <c r="AE21" s="11">
        <v>18249</v>
      </c>
      <c r="AF21" s="11">
        <v>1053</v>
      </c>
      <c r="AG21" s="11">
        <v>39324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41288</v>
      </c>
      <c r="F22" s="11">
        <v>202537</v>
      </c>
      <c r="G22" s="11">
        <v>184073</v>
      </c>
      <c r="H22" s="11">
        <v>90634</v>
      </c>
      <c r="I22" s="11">
        <v>477244</v>
      </c>
      <c r="J22" s="11">
        <v>18174</v>
      </c>
      <c r="K22" s="11">
        <v>17371</v>
      </c>
      <c r="L22" s="11">
        <v>17371</v>
      </c>
      <c r="M22" s="11">
        <v>47656</v>
      </c>
      <c r="N22" s="11">
        <v>42951</v>
      </c>
      <c r="O22" s="11">
        <v>40291</v>
      </c>
      <c r="P22" s="11">
        <v>13292</v>
      </c>
      <c r="Q22" s="11">
        <v>96534</v>
      </c>
      <c r="R22" s="11">
        <v>2589</v>
      </c>
      <c r="S22" s="11">
        <v>2539</v>
      </c>
      <c r="T22" s="11">
        <v>1371</v>
      </c>
      <c r="U22" s="11">
        <v>6499</v>
      </c>
      <c r="V22" s="11">
        <v>3047</v>
      </c>
      <c r="W22" s="11">
        <v>2966</v>
      </c>
      <c r="X22" s="11">
        <v>2478</v>
      </c>
      <c r="Y22" s="11">
        <v>8491</v>
      </c>
      <c r="Z22" s="18">
        <v>112148</v>
      </c>
      <c r="AA22" s="11">
        <v>99402</v>
      </c>
      <c r="AB22" s="11">
        <v>60309</v>
      </c>
      <c r="AC22" s="11">
        <v>271859</v>
      </c>
      <c r="AD22" s="11">
        <v>23628</v>
      </c>
      <c r="AE22" s="11">
        <v>21504</v>
      </c>
      <c r="AF22" s="11">
        <v>1073</v>
      </c>
      <c r="AG22" s="11">
        <v>46205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564</v>
      </c>
      <c r="F23" s="11">
        <v>8695</v>
      </c>
      <c r="G23" s="11">
        <v>8601</v>
      </c>
      <c r="H23" s="11">
        <v>6695</v>
      </c>
      <c r="I23" s="11">
        <v>23991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617</v>
      </c>
      <c r="Q23" s="11">
        <v>5385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4752</v>
      </c>
      <c r="AA23" s="11">
        <v>4787</v>
      </c>
      <c r="AB23" s="11">
        <v>5376</v>
      </c>
      <c r="AC23" s="11">
        <v>14915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800</v>
      </c>
      <c r="F24" s="11">
        <v>12238</v>
      </c>
      <c r="G24" s="11">
        <v>12051</v>
      </c>
      <c r="H24" s="11">
        <v>9071</v>
      </c>
      <c r="I24" s="11">
        <v>33360</v>
      </c>
      <c r="J24" s="11">
        <v>780</v>
      </c>
      <c r="K24" s="11">
        <v>751</v>
      </c>
      <c r="L24" s="11">
        <v>751</v>
      </c>
      <c r="M24" s="11">
        <v>2175</v>
      </c>
      <c r="N24" s="11">
        <v>2717</v>
      </c>
      <c r="O24" s="11">
        <v>2685</v>
      </c>
      <c r="P24" s="11">
        <v>802</v>
      </c>
      <c r="Q24" s="11">
        <v>6204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7080</v>
      </c>
      <c r="AA24" s="11">
        <v>7024</v>
      </c>
      <c r="AB24" s="11">
        <v>7235</v>
      </c>
      <c r="AC24" s="11">
        <v>21339</v>
      </c>
      <c r="AD24" s="11">
        <v>1391</v>
      </c>
      <c r="AE24" s="11">
        <v>1329</v>
      </c>
      <c r="AF24" s="11">
        <v>156</v>
      </c>
      <c r="AG24" s="11">
        <v>2876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45421</v>
      </c>
      <c r="F25" s="11">
        <v>225198</v>
      </c>
      <c r="G25" s="11">
        <v>194860</v>
      </c>
      <c r="H25" s="11">
        <v>83732</v>
      </c>
      <c r="I25" s="11">
        <v>503790</v>
      </c>
      <c r="J25" s="11">
        <v>15025</v>
      </c>
      <c r="K25" s="11">
        <v>13572</v>
      </c>
      <c r="L25" s="11">
        <v>13572</v>
      </c>
      <c r="M25" s="11">
        <v>35669</v>
      </c>
      <c r="N25" s="11">
        <v>41462</v>
      </c>
      <c r="O25" s="11">
        <v>38233</v>
      </c>
      <c r="P25" s="11">
        <v>13045</v>
      </c>
      <c r="Q25" s="11">
        <v>92740</v>
      </c>
      <c r="R25" s="11">
        <v>2570</v>
      </c>
      <c r="S25" s="11">
        <v>2500</v>
      </c>
      <c r="T25" s="11">
        <v>1149</v>
      </c>
      <c r="U25" s="11">
        <v>6219</v>
      </c>
      <c r="V25" s="11">
        <v>3371</v>
      </c>
      <c r="W25" s="11">
        <v>3238</v>
      </c>
      <c r="X25" s="11">
        <v>2650</v>
      </c>
      <c r="Y25" s="11">
        <v>9259</v>
      </c>
      <c r="Z25" s="18">
        <v>136367</v>
      </c>
      <c r="AA25" s="11">
        <v>114364</v>
      </c>
      <c r="AB25" s="11">
        <v>58585</v>
      </c>
      <c r="AC25" s="11">
        <v>309316</v>
      </c>
      <c r="AD25" s="11">
        <v>26403</v>
      </c>
      <c r="AE25" s="11">
        <v>22953</v>
      </c>
      <c r="AF25" s="11">
        <v>1231</v>
      </c>
      <c r="AG25" s="11">
        <v>50587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44020</v>
      </c>
      <c r="F26" s="11">
        <v>208641</v>
      </c>
      <c r="G26" s="11">
        <v>184052</v>
      </c>
      <c r="H26" s="11">
        <v>79835</v>
      </c>
      <c r="I26" s="11">
        <v>472528</v>
      </c>
      <c r="J26" s="11">
        <v>15976</v>
      </c>
      <c r="K26" s="11">
        <v>14813</v>
      </c>
      <c r="L26" s="11">
        <v>14813</v>
      </c>
      <c r="M26" s="11">
        <v>38669</v>
      </c>
      <c r="N26" s="11">
        <v>43626</v>
      </c>
      <c r="O26" s="11">
        <v>40094</v>
      </c>
      <c r="P26" s="11">
        <v>13221</v>
      </c>
      <c r="Q26" s="11">
        <v>96941</v>
      </c>
      <c r="R26" s="11">
        <v>2415</v>
      </c>
      <c r="S26" s="11">
        <v>2355</v>
      </c>
      <c r="T26" s="11">
        <v>1215</v>
      </c>
      <c r="U26" s="11">
        <v>5985</v>
      </c>
      <c r="V26" s="11">
        <v>4455</v>
      </c>
      <c r="W26" s="11">
        <v>4294</v>
      </c>
      <c r="X26" s="11">
        <v>3472</v>
      </c>
      <c r="Y26" s="11">
        <v>12221</v>
      </c>
      <c r="Z26" s="18">
        <v>117033</v>
      </c>
      <c r="AA26" s="11">
        <v>99778</v>
      </c>
      <c r="AB26" s="11">
        <v>52954</v>
      </c>
      <c r="AC26" s="11">
        <v>269765</v>
      </c>
      <c r="AD26" s="11">
        <v>25136</v>
      </c>
      <c r="AE26" s="11">
        <v>22718</v>
      </c>
      <c r="AF26" s="11">
        <v>1093</v>
      </c>
      <c r="AG26" s="11">
        <v>48947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26189</v>
      </c>
      <c r="F27" s="11">
        <v>152684</v>
      </c>
      <c r="G27" s="11">
        <v>140081</v>
      </c>
      <c r="H27" s="11">
        <v>70277</v>
      </c>
      <c r="I27" s="11">
        <v>363042</v>
      </c>
      <c r="J27" s="11">
        <v>11832</v>
      </c>
      <c r="K27" s="11">
        <v>11201</v>
      </c>
      <c r="L27" s="11">
        <v>11201</v>
      </c>
      <c r="M27" s="11">
        <v>29695</v>
      </c>
      <c r="N27" s="11">
        <v>31940</v>
      </c>
      <c r="O27" s="11">
        <v>30105</v>
      </c>
      <c r="P27" s="11">
        <v>9658</v>
      </c>
      <c r="Q27" s="11">
        <v>71703</v>
      </c>
      <c r="R27" s="11">
        <v>1761</v>
      </c>
      <c r="S27" s="11">
        <v>1717</v>
      </c>
      <c r="T27" s="11">
        <v>941</v>
      </c>
      <c r="U27" s="11">
        <v>4419</v>
      </c>
      <c r="V27" s="11">
        <v>4099</v>
      </c>
      <c r="W27" s="11">
        <v>3991</v>
      </c>
      <c r="X27" s="11">
        <v>3344</v>
      </c>
      <c r="Y27" s="11">
        <v>11434</v>
      </c>
      <c r="Z27" s="18">
        <v>85072</v>
      </c>
      <c r="AA27" s="11">
        <v>76394</v>
      </c>
      <c r="AB27" s="11">
        <v>48587</v>
      </c>
      <c r="AC27" s="11">
        <v>210053</v>
      </c>
      <c r="AD27" s="11">
        <v>17980</v>
      </c>
      <c r="AE27" s="11">
        <v>16673</v>
      </c>
      <c r="AF27" s="11">
        <v>1085</v>
      </c>
      <c r="AG27" s="11">
        <v>35738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21168</v>
      </c>
      <c r="F28" s="11">
        <v>107265</v>
      </c>
      <c r="G28" s="11">
        <v>96036</v>
      </c>
      <c r="H28" s="11">
        <v>39234</v>
      </c>
      <c r="I28" s="11">
        <v>242535</v>
      </c>
      <c r="J28" s="11">
        <v>8028</v>
      </c>
      <c r="K28" s="11">
        <v>7416</v>
      </c>
      <c r="L28" s="11">
        <v>7416</v>
      </c>
      <c r="M28" s="11">
        <v>18954</v>
      </c>
      <c r="N28" s="11">
        <v>24595</v>
      </c>
      <c r="O28" s="11">
        <v>22808</v>
      </c>
      <c r="P28" s="11">
        <v>7140</v>
      </c>
      <c r="Q28" s="11">
        <v>54543</v>
      </c>
      <c r="R28" s="11">
        <v>1166</v>
      </c>
      <c r="S28" s="11">
        <v>1143</v>
      </c>
      <c r="T28" s="11">
        <v>606</v>
      </c>
      <c r="U28" s="11">
        <v>2915</v>
      </c>
      <c r="V28" s="11">
        <v>1256</v>
      </c>
      <c r="W28" s="11">
        <v>1223</v>
      </c>
      <c r="X28" s="11">
        <v>983</v>
      </c>
      <c r="Y28" s="11">
        <v>3462</v>
      </c>
      <c r="Z28" s="18">
        <v>59881</v>
      </c>
      <c r="AA28" s="11">
        <v>52154</v>
      </c>
      <c r="AB28" s="11">
        <v>26511</v>
      </c>
      <c r="AC28" s="11">
        <v>138546</v>
      </c>
      <c r="AD28" s="11">
        <v>12339</v>
      </c>
      <c r="AE28" s="11">
        <v>11292</v>
      </c>
      <c r="AF28" s="11">
        <v>484</v>
      </c>
      <c r="AG28" s="11">
        <v>24115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23762</v>
      </c>
      <c r="F29" s="11">
        <v>131237</v>
      </c>
      <c r="G29" s="11">
        <v>116977</v>
      </c>
      <c r="H29" s="11">
        <v>54390</v>
      </c>
      <c r="I29" s="11">
        <v>302604</v>
      </c>
      <c r="J29" s="11">
        <v>12731</v>
      </c>
      <c r="K29" s="11">
        <v>11832</v>
      </c>
      <c r="L29" s="11">
        <v>11832</v>
      </c>
      <c r="M29" s="11">
        <v>30900</v>
      </c>
      <c r="N29" s="11">
        <v>26646</v>
      </c>
      <c r="O29" s="11">
        <v>24585</v>
      </c>
      <c r="P29" s="11">
        <v>8066</v>
      </c>
      <c r="Q29" s="11">
        <v>59297</v>
      </c>
      <c r="R29" s="11">
        <v>1770</v>
      </c>
      <c r="S29" s="11">
        <v>1718</v>
      </c>
      <c r="T29" s="11">
        <v>956</v>
      </c>
      <c r="U29" s="11">
        <v>4444</v>
      </c>
      <c r="V29" s="11">
        <v>2349</v>
      </c>
      <c r="W29" s="11">
        <v>2267</v>
      </c>
      <c r="X29" s="11">
        <v>1863</v>
      </c>
      <c r="Y29" s="11">
        <v>6479</v>
      </c>
      <c r="Z29" s="18">
        <v>73433</v>
      </c>
      <c r="AA29" s="11">
        <v>63742</v>
      </c>
      <c r="AB29" s="11">
        <v>36435</v>
      </c>
      <c r="AC29" s="11">
        <v>173610</v>
      </c>
      <c r="AD29" s="11">
        <v>14308</v>
      </c>
      <c r="AE29" s="11">
        <v>12833</v>
      </c>
      <c r="AF29" s="11">
        <v>733</v>
      </c>
      <c r="AG29" s="11">
        <v>27874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12617</v>
      </c>
      <c r="F30" s="11">
        <v>61135</v>
      </c>
      <c r="G30" s="11">
        <v>53432</v>
      </c>
      <c r="H30" s="11">
        <v>24207</v>
      </c>
      <c r="I30" s="11">
        <v>138774</v>
      </c>
      <c r="J30" s="11">
        <v>6533</v>
      </c>
      <c r="K30" s="11">
        <v>5932</v>
      </c>
      <c r="L30" s="11">
        <v>5932</v>
      </c>
      <c r="M30" s="11">
        <v>15839</v>
      </c>
      <c r="N30" s="11">
        <v>12369</v>
      </c>
      <c r="O30" s="11">
        <v>11260</v>
      </c>
      <c r="P30" s="11">
        <v>3476</v>
      </c>
      <c r="Q30" s="11">
        <v>27105</v>
      </c>
      <c r="R30" s="11">
        <v>660</v>
      </c>
      <c r="S30" s="11">
        <v>641</v>
      </c>
      <c r="T30" s="11">
        <v>340</v>
      </c>
      <c r="U30" s="11">
        <v>1641</v>
      </c>
      <c r="V30" s="11">
        <v>1157</v>
      </c>
      <c r="W30" s="11">
        <v>1126</v>
      </c>
      <c r="X30" s="11">
        <v>929</v>
      </c>
      <c r="Y30" s="11">
        <v>3212</v>
      </c>
      <c r="Z30" s="18">
        <v>33932</v>
      </c>
      <c r="AA30" s="11">
        <v>28698</v>
      </c>
      <c r="AB30" s="11">
        <v>15756</v>
      </c>
      <c r="AC30" s="11">
        <v>78386</v>
      </c>
      <c r="AD30" s="11">
        <v>6484</v>
      </c>
      <c r="AE30" s="11">
        <v>5775</v>
      </c>
      <c r="AF30" s="11">
        <v>332</v>
      </c>
      <c r="AG30" s="11">
        <v>12591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23053</v>
      </c>
      <c r="F31" s="11">
        <v>112870</v>
      </c>
      <c r="G31" s="11">
        <v>100626</v>
      </c>
      <c r="H31" s="11">
        <v>47873</v>
      </c>
      <c r="I31" s="11">
        <v>261369</v>
      </c>
      <c r="J31" s="11">
        <v>10333</v>
      </c>
      <c r="K31" s="11">
        <v>9711</v>
      </c>
      <c r="L31" s="11">
        <v>9711</v>
      </c>
      <c r="M31" s="11">
        <v>25988</v>
      </c>
      <c r="N31" s="11">
        <v>21891</v>
      </c>
      <c r="O31" s="11">
        <v>20313</v>
      </c>
      <c r="P31" s="11">
        <v>7297</v>
      </c>
      <c r="Q31" s="11">
        <v>49501</v>
      </c>
      <c r="R31" s="11">
        <v>922</v>
      </c>
      <c r="S31" s="11">
        <v>900</v>
      </c>
      <c r="T31" s="11">
        <v>513</v>
      </c>
      <c r="U31" s="11">
        <v>2335</v>
      </c>
      <c r="V31" s="11">
        <v>803</v>
      </c>
      <c r="W31" s="11">
        <v>780</v>
      </c>
      <c r="X31" s="11">
        <v>676</v>
      </c>
      <c r="Y31" s="11">
        <v>2259</v>
      </c>
      <c r="Z31" s="18">
        <v>65895</v>
      </c>
      <c r="AA31" s="11">
        <v>57269</v>
      </c>
      <c r="AB31" s="11">
        <v>32897</v>
      </c>
      <c r="AC31" s="11">
        <v>156061</v>
      </c>
      <c r="AD31" s="11">
        <v>13026</v>
      </c>
      <c r="AE31" s="11">
        <v>11653</v>
      </c>
      <c r="AF31" s="11">
        <v>546</v>
      </c>
      <c r="AG31" s="11">
        <v>25225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29158</v>
      </c>
      <c r="F32" s="11">
        <v>157474</v>
      </c>
      <c r="G32" s="11">
        <v>140293</v>
      </c>
      <c r="H32" s="11">
        <v>63440</v>
      </c>
      <c r="I32" s="11">
        <v>361207</v>
      </c>
      <c r="J32" s="11">
        <v>13906</v>
      </c>
      <c r="K32" s="11">
        <v>13153</v>
      </c>
      <c r="L32" s="11">
        <v>13153</v>
      </c>
      <c r="M32" s="11">
        <v>34359</v>
      </c>
      <c r="N32" s="11">
        <v>30209</v>
      </c>
      <c r="O32" s="11">
        <v>27720</v>
      </c>
      <c r="P32" s="11">
        <v>8723</v>
      </c>
      <c r="Q32" s="11">
        <v>66652</v>
      </c>
      <c r="R32" s="11">
        <v>1623</v>
      </c>
      <c r="S32" s="11">
        <v>1583</v>
      </c>
      <c r="T32" s="11">
        <v>887</v>
      </c>
      <c r="U32" s="11">
        <v>4093</v>
      </c>
      <c r="V32" s="11">
        <v>2248</v>
      </c>
      <c r="W32" s="11">
        <v>2164</v>
      </c>
      <c r="X32" s="11">
        <v>1806</v>
      </c>
      <c r="Y32" s="11">
        <v>6218</v>
      </c>
      <c r="Z32" s="18">
        <v>90763</v>
      </c>
      <c r="AA32" s="11">
        <v>78682</v>
      </c>
      <c r="AB32" s="11">
        <v>43873</v>
      </c>
      <c r="AC32" s="11">
        <v>213318</v>
      </c>
      <c r="AD32" s="11">
        <v>18725</v>
      </c>
      <c r="AE32" s="11">
        <v>16991</v>
      </c>
      <c r="AF32" s="11">
        <v>851</v>
      </c>
      <c r="AG32" s="11">
        <v>36567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23085</v>
      </c>
      <c r="F33" s="11">
        <v>119183</v>
      </c>
      <c r="G33" s="11">
        <v>107736</v>
      </c>
      <c r="H33" s="11">
        <v>51239</v>
      </c>
      <c r="I33" s="11">
        <v>278158</v>
      </c>
      <c r="J33" s="11">
        <v>9977</v>
      </c>
      <c r="K33" s="11">
        <v>9295</v>
      </c>
      <c r="L33" s="11">
        <v>9295</v>
      </c>
      <c r="M33" s="11">
        <v>24738</v>
      </c>
      <c r="N33" s="11">
        <v>25093</v>
      </c>
      <c r="O33" s="11">
        <v>23443</v>
      </c>
      <c r="P33" s="11">
        <v>7209</v>
      </c>
      <c r="Q33" s="11">
        <v>55745</v>
      </c>
      <c r="R33" s="11">
        <v>1609</v>
      </c>
      <c r="S33" s="11">
        <v>1572</v>
      </c>
      <c r="T33" s="11">
        <v>849</v>
      </c>
      <c r="U33" s="11">
        <v>4030</v>
      </c>
      <c r="V33" s="11">
        <v>1887</v>
      </c>
      <c r="W33" s="11">
        <v>1833</v>
      </c>
      <c r="X33" s="11">
        <v>1505</v>
      </c>
      <c r="Y33" s="11">
        <v>5225</v>
      </c>
      <c r="Z33" s="18">
        <v>67197</v>
      </c>
      <c r="AA33" s="11">
        <v>59254</v>
      </c>
      <c r="AB33" s="11">
        <v>35512</v>
      </c>
      <c r="AC33" s="11">
        <v>161963</v>
      </c>
      <c r="AD33" s="11">
        <v>13420</v>
      </c>
      <c r="AE33" s="11">
        <v>12339</v>
      </c>
      <c r="AF33" s="11">
        <v>698</v>
      </c>
      <c r="AG33" s="11">
        <v>26457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40398</v>
      </c>
      <c r="F34" s="11">
        <v>226240</v>
      </c>
      <c r="G34" s="11">
        <v>206710</v>
      </c>
      <c r="H34" s="11">
        <v>97520</v>
      </c>
      <c r="I34" s="11">
        <v>530470</v>
      </c>
      <c r="J34" s="11">
        <v>18480</v>
      </c>
      <c r="K34" s="11">
        <v>17477</v>
      </c>
      <c r="L34" s="11">
        <v>17477</v>
      </c>
      <c r="M34" s="11">
        <v>46650</v>
      </c>
      <c r="N34" s="11">
        <v>46308</v>
      </c>
      <c r="O34" s="11">
        <v>43283</v>
      </c>
      <c r="P34" s="11">
        <v>13110</v>
      </c>
      <c r="Q34" s="11">
        <v>102701</v>
      </c>
      <c r="R34" s="11">
        <v>2799</v>
      </c>
      <c r="S34" s="11">
        <v>2718</v>
      </c>
      <c r="T34" s="11">
        <v>1454</v>
      </c>
      <c r="U34" s="11">
        <v>6971</v>
      </c>
      <c r="V34" s="11">
        <v>3780</v>
      </c>
      <c r="W34" s="11">
        <v>3650</v>
      </c>
      <c r="X34" s="11">
        <v>3006</v>
      </c>
      <c r="Y34" s="11">
        <v>10436</v>
      </c>
      <c r="Z34" s="18">
        <v>128106</v>
      </c>
      <c r="AA34" s="11">
        <v>114698</v>
      </c>
      <c r="AB34" s="11">
        <v>68016</v>
      </c>
      <c r="AC34" s="11">
        <v>310820</v>
      </c>
      <c r="AD34" s="11">
        <v>26767</v>
      </c>
      <c r="AE34" s="11">
        <v>24884</v>
      </c>
      <c r="AF34" s="11">
        <v>1241</v>
      </c>
      <c r="AG34" s="11">
        <v>52892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26520</v>
      </c>
      <c r="F35" s="11">
        <v>161002</v>
      </c>
      <c r="G35" s="11">
        <v>146345</v>
      </c>
      <c r="H35" s="11">
        <v>73857</v>
      </c>
      <c r="I35" s="11">
        <v>381204</v>
      </c>
      <c r="J35" s="11">
        <v>12767</v>
      </c>
      <c r="K35" s="11">
        <v>12008</v>
      </c>
      <c r="L35" s="11">
        <v>12008</v>
      </c>
      <c r="M35" s="11">
        <v>31856</v>
      </c>
      <c r="N35" s="11">
        <v>34187</v>
      </c>
      <c r="O35" s="11">
        <v>31808</v>
      </c>
      <c r="P35" s="11">
        <v>11043</v>
      </c>
      <c r="Q35" s="11">
        <v>77038</v>
      </c>
      <c r="R35" s="11">
        <v>2013</v>
      </c>
      <c r="S35" s="11">
        <v>1975</v>
      </c>
      <c r="T35" s="11">
        <v>1023</v>
      </c>
      <c r="U35" s="11">
        <v>5011</v>
      </c>
      <c r="V35" s="11">
        <v>4135</v>
      </c>
      <c r="W35" s="11">
        <v>4016</v>
      </c>
      <c r="X35" s="11">
        <v>3307</v>
      </c>
      <c r="Y35" s="11">
        <v>11458</v>
      </c>
      <c r="Z35" s="18">
        <v>88790</v>
      </c>
      <c r="AA35" s="11">
        <v>78794</v>
      </c>
      <c r="AB35" s="11">
        <v>50329</v>
      </c>
      <c r="AC35" s="11">
        <v>217913</v>
      </c>
      <c r="AD35" s="11">
        <v>19110</v>
      </c>
      <c r="AE35" s="11">
        <v>17744</v>
      </c>
      <c r="AF35" s="11">
        <v>1074</v>
      </c>
      <c r="AG35" s="11">
        <v>37928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43956</v>
      </c>
      <c r="F36" s="11">
        <v>215424</v>
      </c>
      <c r="G36" s="11">
        <v>193327</v>
      </c>
      <c r="H36" s="11">
        <v>107376</v>
      </c>
      <c r="I36" s="11">
        <v>516127</v>
      </c>
      <c r="J36" s="11">
        <v>23991</v>
      </c>
      <c r="K36" s="11">
        <v>22878</v>
      </c>
      <c r="L36" s="11">
        <v>22878</v>
      </c>
      <c r="M36" s="11">
        <v>63368</v>
      </c>
      <c r="N36" s="11">
        <v>43349</v>
      </c>
      <c r="O36" s="11">
        <v>40706</v>
      </c>
      <c r="P36" s="11">
        <v>15304</v>
      </c>
      <c r="Q36" s="11">
        <v>99359</v>
      </c>
      <c r="R36" s="11">
        <v>1776</v>
      </c>
      <c r="S36" s="11">
        <v>1737</v>
      </c>
      <c r="T36" s="11">
        <v>1015</v>
      </c>
      <c r="U36" s="11">
        <v>4528</v>
      </c>
      <c r="V36" s="11">
        <v>1627</v>
      </c>
      <c r="W36" s="11">
        <v>1589</v>
      </c>
      <c r="X36" s="11">
        <v>1363</v>
      </c>
      <c r="Y36" s="11">
        <v>4579</v>
      </c>
      <c r="Z36" s="18">
        <v>122239</v>
      </c>
      <c r="AA36" s="11">
        <v>106468</v>
      </c>
      <c r="AB36" s="11">
        <v>71910</v>
      </c>
      <c r="AC36" s="11">
        <v>300617</v>
      </c>
      <c r="AD36" s="11">
        <v>22442</v>
      </c>
      <c r="AE36" s="11">
        <v>19949</v>
      </c>
      <c r="AF36" s="11">
        <v>1285</v>
      </c>
      <c r="AG36" s="11">
        <v>43676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34193</v>
      </c>
      <c r="F37" s="11">
        <v>177897</v>
      </c>
      <c r="G37" s="11">
        <v>162661</v>
      </c>
      <c r="H37" s="11">
        <v>74128</v>
      </c>
      <c r="I37" s="11">
        <v>414686</v>
      </c>
      <c r="J37" s="11">
        <v>14558</v>
      </c>
      <c r="K37" s="11">
        <v>13848</v>
      </c>
      <c r="L37" s="11">
        <v>13848</v>
      </c>
      <c r="M37" s="11">
        <v>36991</v>
      </c>
      <c r="N37" s="11">
        <v>36351</v>
      </c>
      <c r="O37" s="11">
        <v>33995</v>
      </c>
      <c r="P37" s="11">
        <v>10226</v>
      </c>
      <c r="Q37" s="11">
        <v>80572</v>
      </c>
      <c r="R37" s="11">
        <v>2116</v>
      </c>
      <c r="S37" s="11">
        <v>2072</v>
      </c>
      <c r="T37" s="11">
        <v>1131</v>
      </c>
      <c r="U37" s="11">
        <v>5319</v>
      </c>
      <c r="V37" s="11">
        <v>2657</v>
      </c>
      <c r="W37" s="11">
        <v>2576</v>
      </c>
      <c r="X37" s="11">
        <v>2140</v>
      </c>
      <c r="Y37" s="11">
        <v>7373</v>
      </c>
      <c r="Z37" s="18">
        <v>100101</v>
      </c>
      <c r="AA37" s="11">
        <v>89790</v>
      </c>
      <c r="AB37" s="11">
        <v>51075</v>
      </c>
      <c r="AC37" s="11">
        <v>240966</v>
      </c>
      <c r="AD37" s="11">
        <v>22114</v>
      </c>
      <c r="AE37" s="11">
        <v>20380</v>
      </c>
      <c r="AF37" s="11">
        <v>971</v>
      </c>
      <c r="AG37" s="11">
        <v>43465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37620</v>
      </c>
      <c r="F38" s="11">
        <v>212816</v>
      </c>
      <c r="G38" s="11">
        <v>194392</v>
      </c>
      <c r="H38" s="11">
        <v>100543</v>
      </c>
      <c r="I38" s="11">
        <v>507751</v>
      </c>
      <c r="J38" s="11">
        <v>20726</v>
      </c>
      <c r="K38" s="11">
        <v>19690</v>
      </c>
      <c r="L38" s="11">
        <v>19690</v>
      </c>
      <c r="M38" s="11">
        <v>52938</v>
      </c>
      <c r="N38" s="11">
        <v>44413</v>
      </c>
      <c r="O38" s="11">
        <v>41397</v>
      </c>
      <c r="P38" s="11">
        <v>13847</v>
      </c>
      <c r="Q38" s="11">
        <v>99657</v>
      </c>
      <c r="R38" s="11">
        <v>3230</v>
      </c>
      <c r="S38" s="11">
        <v>3175</v>
      </c>
      <c r="T38" s="11">
        <v>1787</v>
      </c>
      <c r="U38" s="11">
        <v>8192</v>
      </c>
      <c r="V38" s="11">
        <v>4355</v>
      </c>
      <c r="W38" s="11">
        <v>4256</v>
      </c>
      <c r="X38" s="11">
        <v>3549</v>
      </c>
      <c r="Y38" s="11">
        <v>12160</v>
      </c>
      <c r="Z38" s="18">
        <v>116812</v>
      </c>
      <c r="AA38" s="11">
        <v>104349</v>
      </c>
      <c r="AB38" s="11">
        <v>67356</v>
      </c>
      <c r="AC38" s="11">
        <v>288517</v>
      </c>
      <c r="AD38" s="11">
        <v>23280</v>
      </c>
      <c r="AE38" s="11">
        <v>21525</v>
      </c>
      <c r="AF38" s="11">
        <v>1482</v>
      </c>
      <c r="AG38" s="11">
        <v>46287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16298</v>
      </c>
      <c r="F39" s="11">
        <v>87882</v>
      </c>
      <c r="G39" s="11">
        <v>80363</v>
      </c>
      <c r="H39" s="11">
        <v>41369</v>
      </c>
      <c r="I39" s="11">
        <v>209614</v>
      </c>
      <c r="J39" s="11">
        <v>11698</v>
      </c>
      <c r="K39" s="11">
        <v>11257</v>
      </c>
      <c r="L39" s="11">
        <v>11257</v>
      </c>
      <c r="M39" s="11">
        <v>30500</v>
      </c>
      <c r="N39" s="11">
        <v>15927</v>
      </c>
      <c r="O39" s="11">
        <v>14943</v>
      </c>
      <c r="P39" s="11">
        <v>5318</v>
      </c>
      <c r="Q39" s="11">
        <v>36188</v>
      </c>
      <c r="R39" s="11">
        <v>807</v>
      </c>
      <c r="S39" s="11">
        <v>794</v>
      </c>
      <c r="T39" s="11">
        <v>469</v>
      </c>
      <c r="U39" s="11">
        <v>2070</v>
      </c>
      <c r="V39" s="11">
        <v>794</v>
      </c>
      <c r="W39" s="11">
        <v>787</v>
      </c>
      <c r="X39" s="11">
        <v>648</v>
      </c>
      <c r="Y39" s="11">
        <v>2229</v>
      </c>
      <c r="Z39" s="18">
        <v>49880</v>
      </c>
      <c r="AA39" s="11">
        <v>44592</v>
      </c>
      <c r="AB39" s="11">
        <v>26888</v>
      </c>
      <c r="AC39" s="11">
        <v>121360</v>
      </c>
      <c r="AD39" s="11">
        <v>8776</v>
      </c>
      <c r="AE39" s="11">
        <v>7990</v>
      </c>
      <c r="AF39" s="11">
        <v>501</v>
      </c>
      <c r="AG39" s="11">
        <v>17267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17359</v>
      </c>
      <c r="F40" s="11">
        <v>85022</v>
      </c>
      <c r="G40" s="11">
        <v>74116</v>
      </c>
      <c r="H40" s="11">
        <v>35157</v>
      </c>
      <c r="I40" s="11">
        <v>194295</v>
      </c>
      <c r="J40" s="11">
        <v>8807</v>
      </c>
      <c r="K40" s="11">
        <v>8164</v>
      </c>
      <c r="L40" s="11">
        <v>8164</v>
      </c>
      <c r="M40" s="11">
        <v>21954</v>
      </c>
      <c r="N40" s="11">
        <v>15681</v>
      </c>
      <c r="O40" s="11">
        <v>14335</v>
      </c>
      <c r="P40" s="11">
        <v>4768</v>
      </c>
      <c r="Q40" s="11">
        <v>34784</v>
      </c>
      <c r="R40" s="11">
        <v>797</v>
      </c>
      <c r="S40" s="11">
        <v>777</v>
      </c>
      <c r="T40" s="11">
        <v>425</v>
      </c>
      <c r="U40" s="11">
        <v>1999</v>
      </c>
      <c r="V40" s="11">
        <v>1663</v>
      </c>
      <c r="W40" s="11">
        <v>1596</v>
      </c>
      <c r="X40" s="11">
        <v>1289</v>
      </c>
      <c r="Y40" s="11">
        <v>4548</v>
      </c>
      <c r="Z40" s="18">
        <v>48821</v>
      </c>
      <c r="AA40" s="11">
        <v>41110</v>
      </c>
      <c r="AB40" s="11">
        <v>23174</v>
      </c>
      <c r="AC40" s="11">
        <v>113105</v>
      </c>
      <c r="AD40" s="11">
        <v>9253</v>
      </c>
      <c r="AE40" s="11">
        <v>8134</v>
      </c>
      <c r="AF40" s="11">
        <v>518</v>
      </c>
      <c r="AG40" s="11">
        <v>17905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14476</v>
      </c>
      <c r="F41" s="11">
        <v>81556</v>
      </c>
      <c r="G41" s="11">
        <v>74408</v>
      </c>
      <c r="H41" s="11">
        <v>35564</v>
      </c>
      <c r="I41" s="11">
        <v>191528</v>
      </c>
      <c r="J41" s="11">
        <v>7917</v>
      </c>
      <c r="K41" s="11">
        <v>7560</v>
      </c>
      <c r="L41" s="11">
        <v>7560</v>
      </c>
      <c r="M41" s="11">
        <v>19821</v>
      </c>
      <c r="N41" s="11">
        <v>17338</v>
      </c>
      <c r="O41" s="11">
        <v>16153</v>
      </c>
      <c r="P41" s="11">
        <v>4972</v>
      </c>
      <c r="Q41" s="11">
        <v>38463</v>
      </c>
      <c r="R41" s="11">
        <v>1104</v>
      </c>
      <c r="S41" s="11">
        <v>1079</v>
      </c>
      <c r="T41" s="11">
        <v>593</v>
      </c>
      <c r="U41" s="11">
        <v>2776</v>
      </c>
      <c r="V41" s="11">
        <v>1020</v>
      </c>
      <c r="W41" s="11">
        <v>1009</v>
      </c>
      <c r="X41" s="11">
        <v>852</v>
      </c>
      <c r="Y41" s="11">
        <v>2881</v>
      </c>
      <c r="Z41" s="18">
        <v>45418</v>
      </c>
      <c r="AA41" s="11">
        <v>40601</v>
      </c>
      <c r="AB41" s="11">
        <v>24401</v>
      </c>
      <c r="AC41" s="11">
        <v>110420</v>
      </c>
      <c r="AD41" s="11">
        <v>8759</v>
      </c>
      <c r="AE41" s="11">
        <v>8006</v>
      </c>
      <c r="AF41" s="11">
        <v>402</v>
      </c>
      <c r="AG41" s="11">
        <v>17167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15527</v>
      </c>
      <c r="F42" s="11">
        <v>91510</v>
      </c>
      <c r="G42" s="11">
        <v>82506</v>
      </c>
      <c r="H42" s="11">
        <v>44745</v>
      </c>
      <c r="I42" s="11">
        <v>218761</v>
      </c>
      <c r="J42" s="11">
        <v>12763</v>
      </c>
      <c r="K42" s="11">
        <v>12207</v>
      </c>
      <c r="L42" s="11">
        <v>12207</v>
      </c>
      <c r="M42" s="11">
        <v>33685</v>
      </c>
      <c r="N42" s="11">
        <v>16608</v>
      </c>
      <c r="O42" s="11">
        <v>15356</v>
      </c>
      <c r="P42" s="11">
        <v>5820</v>
      </c>
      <c r="Q42" s="11">
        <v>37784</v>
      </c>
      <c r="R42" s="11">
        <v>794</v>
      </c>
      <c r="S42" s="11">
        <v>787</v>
      </c>
      <c r="T42" s="11">
        <v>472</v>
      </c>
      <c r="U42" s="11">
        <v>2053</v>
      </c>
      <c r="V42" s="11">
        <v>660</v>
      </c>
      <c r="W42" s="11">
        <v>642</v>
      </c>
      <c r="X42" s="11">
        <v>543</v>
      </c>
      <c r="Y42" s="11">
        <v>1845</v>
      </c>
      <c r="Z42" s="18">
        <v>51569</v>
      </c>
      <c r="AA42" s="11">
        <v>45314</v>
      </c>
      <c r="AB42" s="11">
        <v>28705</v>
      </c>
      <c r="AC42" s="11">
        <v>125588</v>
      </c>
      <c r="AD42" s="11">
        <v>9116</v>
      </c>
      <c r="AE42" s="11">
        <v>8200</v>
      </c>
      <c r="AF42" s="11">
        <v>490</v>
      </c>
      <c r="AG42" s="11">
        <v>17806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34902</v>
      </c>
      <c r="F43" s="11">
        <v>186408</v>
      </c>
      <c r="G43" s="11">
        <v>163894</v>
      </c>
      <c r="H43" s="11">
        <v>81309</v>
      </c>
      <c r="I43" s="11">
        <v>431611</v>
      </c>
      <c r="J43" s="11">
        <v>19449</v>
      </c>
      <c r="K43" s="11">
        <v>18355</v>
      </c>
      <c r="L43" s="11">
        <v>18355</v>
      </c>
      <c r="M43" s="11">
        <v>50200</v>
      </c>
      <c r="N43" s="11">
        <v>32789</v>
      </c>
      <c r="O43" s="11">
        <v>29591</v>
      </c>
      <c r="P43" s="11">
        <v>10925</v>
      </c>
      <c r="Q43" s="11">
        <v>73305</v>
      </c>
      <c r="R43" s="11">
        <v>1236</v>
      </c>
      <c r="S43" s="11">
        <v>1208</v>
      </c>
      <c r="T43" s="11">
        <v>771</v>
      </c>
      <c r="U43" s="11">
        <v>3215</v>
      </c>
      <c r="V43" s="11">
        <v>1003</v>
      </c>
      <c r="W43" s="11">
        <v>966</v>
      </c>
      <c r="X43" s="11">
        <v>832</v>
      </c>
      <c r="Y43" s="11">
        <v>2801</v>
      </c>
      <c r="Z43" s="18">
        <v>111717</v>
      </c>
      <c r="AA43" s="11">
        <v>95927</v>
      </c>
      <c r="AB43" s="11">
        <v>55399</v>
      </c>
      <c r="AC43" s="11">
        <v>263043</v>
      </c>
      <c r="AD43" s="11">
        <v>20214</v>
      </c>
      <c r="AE43" s="11">
        <v>17847</v>
      </c>
      <c r="AF43" s="11">
        <v>986</v>
      </c>
      <c r="AG43" s="11">
        <v>39047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27081</v>
      </c>
      <c r="F44" s="11">
        <v>115177</v>
      </c>
      <c r="G44" s="11">
        <v>99589</v>
      </c>
      <c r="H44" s="11">
        <v>42370</v>
      </c>
      <c r="I44" s="11">
        <v>257136</v>
      </c>
      <c r="J44" s="11">
        <v>10183</v>
      </c>
      <c r="K44" s="11">
        <v>9374</v>
      </c>
      <c r="L44" s="11">
        <v>9374</v>
      </c>
      <c r="M44" s="11">
        <v>24445</v>
      </c>
      <c r="N44" s="11">
        <v>22517</v>
      </c>
      <c r="O44" s="11">
        <v>20331</v>
      </c>
      <c r="P44" s="11">
        <v>6268</v>
      </c>
      <c r="Q44" s="11">
        <v>49116</v>
      </c>
      <c r="R44" s="11">
        <v>1160</v>
      </c>
      <c r="S44" s="11">
        <v>1144</v>
      </c>
      <c r="T44" s="11">
        <v>624</v>
      </c>
      <c r="U44" s="11">
        <v>2928</v>
      </c>
      <c r="V44" s="11">
        <v>1412</v>
      </c>
      <c r="W44" s="11">
        <v>1363</v>
      </c>
      <c r="X44" s="11">
        <v>1081</v>
      </c>
      <c r="Y44" s="11">
        <v>3856</v>
      </c>
      <c r="Z44" s="18">
        <v>66471</v>
      </c>
      <c r="AA44" s="11">
        <v>55555</v>
      </c>
      <c r="AB44" s="11">
        <v>28954</v>
      </c>
      <c r="AC44" s="11">
        <v>150980</v>
      </c>
      <c r="AD44" s="11">
        <v>13434</v>
      </c>
      <c r="AE44" s="11">
        <v>11822</v>
      </c>
      <c r="AF44" s="11">
        <v>555</v>
      </c>
      <c r="AG44" s="11">
        <v>25811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48829</v>
      </c>
      <c r="F45" s="11">
        <v>284921</v>
      </c>
      <c r="G45" s="11">
        <v>258166</v>
      </c>
      <c r="H45" s="11">
        <v>125808</v>
      </c>
      <c r="I45" s="11">
        <v>668895</v>
      </c>
      <c r="J45" s="11">
        <v>25289</v>
      </c>
      <c r="K45" s="11">
        <v>24036</v>
      </c>
      <c r="L45" s="11">
        <v>24036</v>
      </c>
      <c r="M45" s="11">
        <v>63930</v>
      </c>
      <c r="N45" s="11">
        <v>56321</v>
      </c>
      <c r="O45" s="11">
        <v>52864</v>
      </c>
      <c r="P45" s="11">
        <v>18039</v>
      </c>
      <c r="Q45" s="11">
        <v>127224</v>
      </c>
      <c r="R45" s="11">
        <v>3671</v>
      </c>
      <c r="S45" s="11">
        <v>3581</v>
      </c>
      <c r="T45" s="11">
        <v>1681</v>
      </c>
      <c r="U45" s="11">
        <v>8933</v>
      </c>
      <c r="V45" s="11">
        <v>4137</v>
      </c>
      <c r="W45" s="11">
        <v>3990</v>
      </c>
      <c r="X45" s="11">
        <v>3365</v>
      </c>
      <c r="Y45" s="11">
        <v>11492</v>
      </c>
      <c r="Z45" s="18">
        <v>164261</v>
      </c>
      <c r="AA45" s="11">
        <v>145341</v>
      </c>
      <c r="AB45" s="11">
        <v>86439</v>
      </c>
      <c r="AC45" s="11">
        <v>396041</v>
      </c>
      <c r="AD45" s="11">
        <v>31242</v>
      </c>
      <c r="AE45" s="11">
        <v>28354</v>
      </c>
      <c r="AF45" s="11">
        <v>1679</v>
      </c>
      <c r="AG45" s="11">
        <v>61275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27941</v>
      </c>
      <c r="F46" s="11">
        <v>168276</v>
      </c>
      <c r="G46" s="11">
        <v>154013</v>
      </c>
      <c r="H46" s="11">
        <v>71574</v>
      </c>
      <c r="I46" s="11">
        <v>393863</v>
      </c>
      <c r="J46" s="11">
        <v>16524</v>
      </c>
      <c r="K46" s="11">
        <v>15672</v>
      </c>
      <c r="L46" s="11">
        <v>15672</v>
      </c>
      <c r="M46" s="11">
        <v>41079</v>
      </c>
      <c r="N46" s="11">
        <v>34232</v>
      </c>
      <c r="O46" s="11">
        <v>31954</v>
      </c>
      <c r="P46" s="11">
        <v>9759</v>
      </c>
      <c r="Q46" s="11">
        <v>75945</v>
      </c>
      <c r="R46" s="11">
        <v>2445</v>
      </c>
      <c r="S46" s="11">
        <v>2399</v>
      </c>
      <c r="T46" s="11">
        <v>1325</v>
      </c>
      <c r="U46" s="11">
        <v>6169</v>
      </c>
      <c r="V46" s="11">
        <v>2732</v>
      </c>
      <c r="W46" s="11">
        <v>2667</v>
      </c>
      <c r="X46" s="11">
        <v>2227</v>
      </c>
      <c r="Y46" s="11">
        <v>7626</v>
      </c>
      <c r="Z46" s="18">
        <v>93322</v>
      </c>
      <c r="AA46" s="20">
        <v>83836</v>
      </c>
      <c r="AB46" s="20">
        <v>48393</v>
      </c>
      <c r="AC46" s="20">
        <v>225551</v>
      </c>
      <c r="AD46" s="20">
        <v>19021</v>
      </c>
      <c r="AE46" s="20">
        <v>17485</v>
      </c>
      <c r="AF46" s="20">
        <v>987</v>
      </c>
      <c r="AG46" s="20">
        <v>37493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2022-07-21T01:54:12Z</dcterms:modified>
</cp:coreProperties>
</file>