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79CB275-B861-4802-B266-8B79436EEDD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<sst xmlns="http://schemas.openxmlformats.org/spreadsheetml/2006/main" count="1269" uniqueCount="638">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</sst>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1412467</v>
      </c>
      <c r="G2" s="10">
        <f t="shared" si="0"/>
        <v>7528744</v>
      </c>
      <c r="H2" s="10">
        <f t="shared" si="0"/>
        <v>6766083</v>
      </c>
      <c r="I2" s="10">
        <f t="shared" si="0"/>
        <v>3316942</v>
      </c>
      <c r="J2" s="10">
        <f t="shared" si="0"/>
        <v>17611769</v>
      </c>
      <c r="K2" s="10">
        <f t="shared" si="0"/>
        <v>654502</v>
      </c>
      <c r="L2" s="10">
        <f t="shared" si="0"/>
        <v>616140</v>
      </c>
      <c r="M2" s="10">
        <f t="shared" si="0"/>
        <v>616140</v>
      </c>
      <c r="N2" s="10">
        <f t="shared" si="0"/>
        <v>1653931</v>
      </c>
      <c r="O2" s="10">
        <f t="shared" si="0"/>
        <v>1486751</v>
      </c>
      <c r="P2" s="10">
        <f t="shared" si="0"/>
        <v>1381241</v>
      </c>
      <c r="Q2" s="10">
        <f t="shared" si="0"/>
        <v>475757</v>
      </c>
      <c r="R2" s="10">
        <f t="shared" si="0"/>
        <v>3343749</v>
      </c>
      <c r="S2" s="10">
        <f t="shared" si="0"/>
        <v>88349</v>
      </c>
      <c r="T2" s="10">
        <f t="shared" si="0"/>
        <v>86308</v>
      </c>
      <c r="U2" s="10">
        <f t="shared" si="0"/>
        <v>48381</v>
      </c>
      <c r="V2" s="10">
        <f t="shared" si="0"/>
        <v>223038</v>
      </c>
      <c r="W2" s="10">
        <f t="shared" si="0"/>
        <v>115775</v>
      </c>
      <c r="X2" s="10">
        <f t="shared" si="0"/>
        <v>112446</v>
      </c>
      <c r="Y2" s="10">
        <f t="shared" si="0"/>
        <v>93863</v>
      </c>
      <c r="Z2" s="10">
        <f t="shared" si="0"/>
        <v>322084</v>
      </c>
      <c r="AA2" s="10">
        <f t="shared" si="0"/>
        <v>4313442</v>
      </c>
      <c r="AB2" s="10">
        <f t="shared" si="0"/>
        <v>3781005</v>
      </c>
      <c r="AC2" s="10">
        <f t="shared" si="0"/>
        <v>2267517</v>
      </c>
      <c r="AD2" s="10">
        <f t="shared" si="0"/>
        <v>10361964</v>
      </c>
      <c r="AE2" s="10">
        <f t="shared" si="0"/>
        <v>869925</v>
      </c>
      <c r="AF2" s="10">
        <f t="shared" si="0"/>
        <v>788943</v>
      </c>
      <c r="AG2" s="10">
        <f t="shared" si="0"/>
        <v>48135</v>
      </c>
      <c r="AH2" s="10">
        <f t="shared" si="0"/>
        <v>1707003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4367</v>
      </c>
      <c r="G3" s="11">
        <v>19580</v>
      </c>
      <c r="H3" s="11">
        <v>17123</v>
      </c>
      <c r="I3" s="11">
        <v>8026</v>
      </c>
      <c r="J3" s="11">
        <v>44729</v>
      </c>
      <c r="K3" s="11">
        <v>1585</v>
      </c>
      <c r="L3" s="11">
        <v>1447</v>
      </c>
      <c r="M3" s="11">
        <v>1447</v>
      </c>
      <c r="N3" s="11">
        <v>3901</v>
      </c>
      <c r="O3" s="11">
        <v>3985</v>
      </c>
      <c r="P3" s="11">
        <v>3647</v>
      </c>
      <c r="Q3" s="11">
        <v>1388</v>
      </c>
      <c r="R3" s="11">
        <v>9020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117</v>
      </c>
      <c r="Z3" s="11">
        <v>387</v>
      </c>
      <c r="AA3" s="11">
        <v>11381</v>
      </c>
      <c r="AB3" s="11">
        <v>9666</v>
      </c>
      <c r="AC3" s="11">
        <v>5442</v>
      </c>
      <c r="AD3" s="11">
        <v>26489</v>
      </c>
      <c r="AE3" s="11">
        <v>2309</v>
      </c>
      <c r="AF3" s="11">
        <v>2059</v>
      </c>
      <c r="AG3" s="11">
        <v>101</v>
      </c>
      <c r="AH3" s="11">
        <v>4469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4991</v>
      </c>
      <c r="G4" s="11">
        <v>24390</v>
      </c>
      <c r="H4" s="11">
        <v>21230</v>
      </c>
      <c r="I4" s="11">
        <v>10991</v>
      </c>
      <c r="J4" s="11">
        <v>56611</v>
      </c>
      <c r="K4" s="11">
        <v>2487</v>
      </c>
      <c r="L4" s="11">
        <v>2370</v>
      </c>
      <c r="M4" s="11">
        <v>2370</v>
      </c>
      <c r="N4" s="11">
        <v>6544</v>
      </c>
      <c r="O4" s="11">
        <v>3930</v>
      </c>
      <c r="P4" s="11">
        <v>3535</v>
      </c>
      <c r="Q4" s="11">
        <v>1414</v>
      </c>
      <c r="R4" s="11">
        <v>8879</v>
      </c>
      <c r="S4" s="11">
        <v>179</v>
      </c>
      <c r="T4" s="11">
        <v>179</v>
      </c>
      <c r="U4" s="11">
        <v>120</v>
      </c>
      <c r="V4" s="11">
        <v>478</v>
      </c>
      <c r="W4" s="11">
        <v>135</v>
      </c>
      <c r="X4" s="11">
        <v>131</v>
      </c>
      <c r="Y4" s="11">
        <v>111</v>
      </c>
      <c r="Z4" s="11">
        <v>377</v>
      </c>
      <c r="AA4" s="11">
        <v>14921</v>
      </c>
      <c r="AB4" s="11">
        <v>12615</v>
      </c>
      <c r="AC4" s="11">
        <v>7513</v>
      </c>
      <c r="AD4" s="11">
        <v>35049</v>
      </c>
      <c r="AE4" s="11">
        <v>2738</v>
      </c>
      <c r="AF4" s="11">
        <v>2400</v>
      </c>
      <c r="AG4" s="11">
        <v>146</v>
      </c>
      <c r="AH4" s="11">
        <v>5284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5571</v>
      </c>
      <c r="G5" s="11">
        <v>23503</v>
      </c>
      <c r="H5" s="11">
        <v>20450</v>
      </c>
      <c r="I5" s="11">
        <v>8209</v>
      </c>
      <c r="J5" s="11">
        <v>52162</v>
      </c>
      <c r="K5" s="11">
        <v>1466</v>
      </c>
      <c r="L5" s="11">
        <v>1383</v>
      </c>
      <c r="M5" s="11">
        <v>1383</v>
      </c>
      <c r="N5" s="11">
        <v>3543</v>
      </c>
      <c r="O5" s="11">
        <v>4618</v>
      </c>
      <c r="P5" s="11">
        <v>4197</v>
      </c>
      <c r="Q5" s="11">
        <v>1276</v>
      </c>
      <c r="R5" s="11">
        <v>10091</v>
      </c>
      <c r="S5" s="11">
        <v>262</v>
      </c>
      <c r="T5" s="11">
        <v>260</v>
      </c>
      <c r="U5" s="11">
        <v>143</v>
      </c>
      <c r="V5" s="11">
        <v>665</v>
      </c>
      <c r="W5" s="11">
        <v>349</v>
      </c>
      <c r="X5" s="11">
        <v>333</v>
      </c>
      <c r="Y5" s="11">
        <v>271</v>
      </c>
      <c r="Z5" s="11">
        <v>953</v>
      </c>
      <c r="AA5" s="11">
        <v>13941</v>
      </c>
      <c r="AB5" s="11">
        <v>11707</v>
      </c>
      <c r="AC5" s="11">
        <v>5706</v>
      </c>
      <c r="AD5" s="11">
        <v>31354</v>
      </c>
      <c r="AE5" s="11">
        <v>2867</v>
      </c>
      <c r="AF5" s="11">
        <v>2570</v>
      </c>
      <c r="AG5" s="11">
        <v>119</v>
      </c>
      <c r="AH5" s="11">
        <v>5556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1556</v>
      </c>
      <c r="G6" s="11">
        <v>8196</v>
      </c>
      <c r="H6" s="11">
        <v>7440</v>
      </c>
      <c r="I6" s="11">
        <v>3989</v>
      </c>
      <c r="J6" s="11">
        <v>19625</v>
      </c>
      <c r="K6" s="11">
        <v>1132</v>
      </c>
      <c r="L6" s="11">
        <v>1083</v>
      </c>
      <c r="M6" s="11">
        <v>1083</v>
      </c>
      <c r="N6" s="11">
        <v>2946</v>
      </c>
      <c r="O6" s="11">
        <v>1464</v>
      </c>
      <c r="P6" s="11">
        <v>1368</v>
      </c>
      <c r="Q6" s="11">
        <v>532</v>
      </c>
      <c r="R6" s="11">
        <v>3364</v>
      </c>
      <c r="S6" s="11">
        <v>102</v>
      </c>
      <c r="T6" s="11">
        <v>99</v>
      </c>
      <c r="U6" s="11">
        <v>63</v>
      </c>
      <c r="V6" s="11">
        <v>264</v>
      </c>
      <c r="W6" s="11">
        <v>123</v>
      </c>
      <c r="X6" s="11">
        <v>121</v>
      </c>
      <c r="Y6" s="11">
        <v>96</v>
      </c>
      <c r="Z6" s="11">
        <v>340</v>
      </c>
      <c r="AA6" s="11">
        <v>4554</v>
      </c>
      <c r="AB6" s="11">
        <v>4012</v>
      </c>
      <c r="AC6" s="11">
        <v>2518</v>
      </c>
      <c r="AD6" s="11">
        <v>11084</v>
      </c>
      <c r="AE6" s="11">
        <v>821</v>
      </c>
      <c r="AF6" s="11">
        <v>757</v>
      </c>
      <c r="AG6" s="11">
        <v>49</v>
      </c>
      <c r="AH6" s="11">
        <v>1627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3739</v>
      </c>
      <c r="G7" s="11">
        <v>22546</v>
      </c>
      <c r="H7" s="11">
        <v>20585</v>
      </c>
      <c r="I7" s="11">
        <v>9898</v>
      </c>
      <c r="J7" s="11">
        <v>53029</v>
      </c>
      <c r="K7" s="11">
        <v>1754</v>
      </c>
      <c r="L7" s="11">
        <v>1661</v>
      </c>
      <c r="M7" s="11">
        <v>1661</v>
      </c>
      <c r="N7" s="11">
        <v>4398</v>
      </c>
      <c r="O7" s="11">
        <v>4806</v>
      </c>
      <c r="P7" s="11">
        <v>4513</v>
      </c>
      <c r="Q7" s="11">
        <v>1551</v>
      </c>
      <c r="R7" s="11">
        <v>10870</v>
      </c>
      <c r="S7" s="11">
        <v>203</v>
      </c>
      <c r="T7" s="11">
        <v>198</v>
      </c>
      <c r="U7" s="11">
        <v>106</v>
      </c>
      <c r="V7" s="11">
        <v>507</v>
      </c>
      <c r="W7" s="11">
        <v>544</v>
      </c>
      <c r="X7" s="11">
        <v>521</v>
      </c>
      <c r="Y7" s="11">
        <v>438</v>
      </c>
      <c r="Z7" s="11">
        <v>1503</v>
      </c>
      <c r="AA7" s="11">
        <v>12491</v>
      </c>
      <c r="AB7" s="11">
        <v>11146</v>
      </c>
      <c r="AC7" s="11">
        <v>6678</v>
      </c>
      <c r="AD7" s="11">
        <v>30315</v>
      </c>
      <c r="AE7" s="11">
        <v>2748</v>
      </c>
      <c r="AF7" s="11">
        <v>2546</v>
      </c>
      <c r="AG7" s="11">
        <v>142</v>
      </c>
      <c r="AH7" s="11">
        <v>5436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3750</v>
      </c>
      <c r="G8" s="11">
        <v>17816</v>
      </c>
      <c r="H8" s="11">
        <v>16036</v>
      </c>
      <c r="I8" s="11">
        <v>6827</v>
      </c>
      <c r="J8" s="11">
        <v>40679</v>
      </c>
      <c r="K8" s="11">
        <v>1418</v>
      </c>
      <c r="L8" s="11">
        <v>1344</v>
      </c>
      <c r="M8" s="11">
        <v>1344</v>
      </c>
      <c r="N8" s="11">
        <v>3417</v>
      </c>
      <c r="O8" s="11">
        <v>3313</v>
      </c>
      <c r="P8" s="11">
        <v>3086</v>
      </c>
      <c r="Q8" s="11">
        <v>961</v>
      </c>
      <c r="R8" s="11">
        <v>7360</v>
      </c>
      <c r="S8" s="11">
        <v>207</v>
      </c>
      <c r="T8" s="11">
        <v>203</v>
      </c>
      <c r="U8" s="11">
        <v>98</v>
      </c>
      <c r="V8" s="11">
        <v>508</v>
      </c>
      <c r="W8" s="11">
        <v>234</v>
      </c>
      <c r="X8" s="11">
        <v>228</v>
      </c>
      <c r="Y8" s="11">
        <v>196</v>
      </c>
      <c r="Z8" s="11">
        <v>658</v>
      </c>
      <c r="AA8" s="11">
        <v>10578</v>
      </c>
      <c r="AB8" s="11">
        <v>9283</v>
      </c>
      <c r="AC8" s="11">
        <v>4820</v>
      </c>
      <c r="AD8" s="11">
        <v>24681</v>
      </c>
      <c r="AE8" s="11">
        <v>2066</v>
      </c>
      <c r="AF8" s="11">
        <v>1892</v>
      </c>
      <c r="AG8" s="11">
        <v>97</v>
      </c>
      <c r="AH8" s="11">
        <v>4055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3019</v>
      </c>
      <c r="G9" s="11">
        <v>20867</v>
      </c>
      <c r="H9" s="11">
        <v>19185</v>
      </c>
      <c r="I9" s="11">
        <v>10903</v>
      </c>
      <c r="J9" s="11">
        <v>50955</v>
      </c>
      <c r="K9" s="11">
        <v>1342</v>
      </c>
      <c r="L9" s="11">
        <v>1269</v>
      </c>
      <c r="M9" s="11">
        <v>1269</v>
      </c>
      <c r="N9" s="11">
        <v>3438</v>
      </c>
      <c r="O9" s="11">
        <v>4947</v>
      </c>
      <c r="P9" s="11">
        <v>4673</v>
      </c>
      <c r="Q9" s="11">
        <v>1998</v>
      </c>
      <c r="R9" s="11">
        <v>11618</v>
      </c>
      <c r="S9" s="11">
        <v>207</v>
      </c>
      <c r="T9" s="11">
        <v>204</v>
      </c>
      <c r="U9" s="11">
        <v>98</v>
      </c>
      <c r="V9" s="11">
        <v>509</v>
      </c>
      <c r="W9" s="11">
        <v>631</v>
      </c>
      <c r="X9" s="11">
        <v>612</v>
      </c>
      <c r="Y9" s="11">
        <v>496</v>
      </c>
      <c r="Z9" s="11">
        <v>1739</v>
      </c>
      <c r="AA9" s="11">
        <v>11083</v>
      </c>
      <c r="AB9" s="11">
        <v>9969</v>
      </c>
      <c r="AC9" s="11">
        <v>7323</v>
      </c>
      <c r="AD9" s="11">
        <v>28375</v>
      </c>
      <c r="AE9" s="11">
        <v>2657</v>
      </c>
      <c r="AF9" s="11">
        <v>2458</v>
      </c>
      <c r="AG9" s="11">
        <v>161</v>
      </c>
      <c r="AH9" s="11">
        <v>5276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8809</v>
      </c>
      <c r="G10" s="11">
        <v>39089</v>
      </c>
      <c r="H10" s="11">
        <v>34451</v>
      </c>
      <c r="I10" s="11">
        <v>15077</v>
      </c>
      <c r="J10" s="11">
        <v>88617</v>
      </c>
      <c r="K10" s="11">
        <v>2698</v>
      </c>
      <c r="L10" s="11">
        <v>2504</v>
      </c>
      <c r="M10" s="11">
        <v>2504</v>
      </c>
      <c r="N10" s="11">
        <v>6615</v>
      </c>
      <c r="O10" s="11">
        <v>8119</v>
      </c>
      <c r="P10" s="11">
        <v>7449</v>
      </c>
      <c r="Q10" s="11">
        <v>2491</v>
      </c>
      <c r="R10" s="11">
        <v>18059</v>
      </c>
      <c r="S10" s="11">
        <v>537</v>
      </c>
      <c r="T10" s="11">
        <v>529</v>
      </c>
      <c r="U10" s="11">
        <v>271</v>
      </c>
      <c r="V10" s="11">
        <v>1337</v>
      </c>
      <c r="W10" s="11">
        <v>740</v>
      </c>
      <c r="X10" s="11">
        <v>707</v>
      </c>
      <c r="Y10" s="11">
        <v>595</v>
      </c>
      <c r="Z10" s="11">
        <v>2042</v>
      </c>
      <c r="AA10" s="11">
        <v>22102</v>
      </c>
      <c r="AB10" s="11">
        <v>18798</v>
      </c>
      <c r="AC10" s="11">
        <v>10099</v>
      </c>
      <c r="AD10" s="11">
        <v>50999</v>
      </c>
      <c r="AE10" s="11">
        <v>4893</v>
      </c>
      <c r="AF10" s="11">
        <v>4464</v>
      </c>
      <c r="AG10" s="11">
        <v>208</v>
      </c>
      <c r="AH10" s="11">
        <v>9565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3535</v>
      </c>
      <c r="G11" s="11">
        <v>17959</v>
      </c>
      <c r="H11" s="11">
        <v>16403</v>
      </c>
      <c r="I11" s="11">
        <v>9315</v>
      </c>
      <c r="J11" s="11">
        <v>43677</v>
      </c>
      <c r="K11" s="11">
        <v>1975</v>
      </c>
      <c r="L11" s="11">
        <v>1903</v>
      </c>
      <c r="M11" s="11">
        <v>1903</v>
      </c>
      <c r="N11" s="11">
        <v>5206</v>
      </c>
      <c r="O11" s="11">
        <v>3982</v>
      </c>
      <c r="P11" s="11">
        <v>3723</v>
      </c>
      <c r="Q11" s="11">
        <v>1280</v>
      </c>
      <c r="R11" s="11">
        <v>8985</v>
      </c>
      <c r="S11" s="11">
        <v>272</v>
      </c>
      <c r="T11" s="11">
        <v>267</v>
      </c>
      <c r="U11" s="11">
        <v>143</v>
      </c>
      <c r="V11" s="11">
        <v>682</v>
      </c>
      <c r="W11" s="11">
        <v>358</v>
      </c>
      <c r="X11" s="11">
        <v>353</v>
      </c>
      <c r="Y11" s="11">
        <v>296</v>
      </c>
      <c r="Z11" s="11">
        <v>1007</v>
      </c>
      <c r="AA11" s="11">
        <v>9476</v>
      </c>
      <c r="AB11" s="11">
        <v>8425</v>
      </c>
      <c r="AC11" s="11">
        <v>6153</v>
      </c>
      <c r="AD11" s="11">
        <v>24054</v>
      </c>
      <c r="AE11" s="11">
        <v>1896</v>
      </c>
      <c r="AF11" s="11">
        <v>1732</v>
      </c>
      <c r="AG11" s="11">
        <v>115</v>
      </c>
      <c r="AH11" s="11">
        <v>3743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6988</v>
      </c>
      <c r="G12" s="11">
        <v>29701</v>
      </c>
      <c r="H12" s="11">
        <v>26467</v>
      </c>
      <c r="I12" s="11">
        <v>12128</v>
      </c>
      <c r="J12" s="11">
        <v>68296</v>
      </c>
      <c r="K12" s="11">
        <v>2644</v>
      </c>
      <c r="L12" s="11">
        <v>2476</v>
      </c>
      <c r="M12" s="11">
        <v>2476</v>
      </c>
      <c r="N12" s="11">
        <v>6561</v>
      </c>
      <c r="O12" s="11">
        <v>5808</v>
      </c>
      <c r="P12" s="11">
        <v>5337</v>
      </c>
      <c r="Q12" s="11">
        <v>1726</v>
      </c>
      <c r="R12" s="11">
        <v>12871</v>
      </c>
      <c r="S12" s="11">
        <v>347</v>
      </c>
      <c r="T12" s="11">
        <v>341</v>
      </c>
      <c r="U12" s="11">
        <v>188</v>
      </c>
      <c r="V12" s="11">
        <v>876</v>
      </c>
      <c r="W12" s="11">
        <v>424</v>
      </c>
      <c r="X12" s="11">
        <v>412</v>
      </c>
      <c r="Y12" s="11">
        <v>342</v>
      </c>
      <c r="Z12" s="11">
        <v>1178</v>
      </c>
      <c r="AA12" s="11">
        <v>17160</v>
      </c>
      <c r="AB12" s="11">
        <v>14892</v>
      </c>
      <c r="AC12" s="11">
        <v>8257</v>
      </c>
      <c r="AD12" s="11">
        <v>40309</v>
      </c>
      <c r="AE12" s="11">
        <v>3318</v>
      </c>
      <c r="AF12" s="11">
        <v>3009</v>
      </c>
      <c r="AG12" s="11">
        <v>174</v>
      </c>
      <c r="AH12" s="11">
        <v>6501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8650</v>
      </c>
      <c r="G13" s="11">
        <v>44448</v>
      </c>
      <c r="H13" s="11">
        <v>41493</v>
      </c>
      <c r="I13" s="11">
        <v>20402</v>
      </c>
      <c r="J13" s="11">
        <v>106343</v>
      </c>
      <c r="K13" s="11">
        <v>3771</v>
      </c>
      <c r="L13" s="11">
        <v>3641</v>
      </c>
      <c r="M13" s="11">
        <v>3641</v>
      </c>
      <c r="N13" s="11">
        <v>9852</v>
      </c>
      <c r="O13" s="11">
        <v>9606</v>
      </c>
      <c r="P13" s="11">
        <v>9040</v>
      </c>
      <c r="Q13" s="11">
        <v>2774</v>
      </c>
      <c r="R13" s="11">
        <v>21420</v>
      </c>
      <c r="S13" s="11">
        <v>638</v>
      </c>
      <c r="T13" s="11">
        <v>628</v>
      </c>
      <c r="U13" s="11">
        <v>321</v>
      </c>
      <c r="V13" s="11">
        <v>1587</v>
      </c>
      <c r="W13" s="11">
        <v>780</v>
      </c>
      <c r="X13" s="11">
        <v>761</v>
      </c>
      <c r="Y13" s="11">
        <v>657</v>
      </c>
      <c r="Z13" s="11">
        <v>2198</v>
      </c>
      <c r="AA13" s="11">
        <v>24032</v>
      </c>
      <c r="AB13" s="11">
        <v>22133</v>
      </c>
      <c r="AC13" s="11">
        <v>13902</v>
      </c>
      <c r="AD13" s="11">
        <v>60067</v>
      </c>
      <c r="AE13" s="11">
        <v>5621</v>
      </c>
      <c r="AF13" s="11">
        <v>5290</v>
      </c>
      <c r="AG13" s="11">
        <v>308</v>
      </c>
      <c r="AH13" s="11">
        <v>11219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5350</v>
      </c>
      <c r="G14" s="11">
        <v>28833</v>
      </c>
      <c r="H14" s="11">
        <v>25965</v>
      </c>
      <c r="I14" s="11">
        <v>11269</v>
      </c>
      <c r="J14" s="11">
        <v>66067</v>
      </c>
      <c r="K14" s="11">
        <v>2681</v>
      </c>
      <c r="L14" s="11">
        <v>2527</v>
      </c>
      <c r="M14" s="11">
        <v>2527</v>
      </c>
      <c r="N14" s="11">
        <v>6493</v>
      </c>
      <c r="O14" s="11">
        <v>5671</v>
      </c>
      <c r="P14" s="11">
        <v>5262</v>
      </c>
      <c r="Q14" s="11">
        <v>1737</v>
      </c>
      <c r="R14" s="11">
        <v>12670</v>
      </c>
      <c r="S14" s="11">
        <v>346</v>
      </c>
      <c r="T14" s="11">
        <v>344</v>
      </c>
      <c r="U14" s="11">
        <v>210</v>
      </c>
      <c r="V14" s="11">
        <v>900</v>
      </c>
      <c r="W14" s="11">
        <v>401</v>
      </c>
      <c r="X14" s="11">
        <v>386</v>
      </c>
      <c r="Y14" s="11">
        <v>323</v>
      </c>
      <c r="Z14" s="11">
        <v>1110</v>
      </c>
      <c r="AA14" s="11">
        <v>16359</v>
      </c>
      <c r="AB14" s="11">
        <v>14378</v>
      </c>
      <c r="AC14" s="11">
        <v>7545</v>
      </c>
      <c r="AD14" s="11">
        <v>38282</v>
      </c>
      <c r="AE14" s="11">
        <v>3375</v>
      </c>
      <c r="AF14" s="11">
        <v>3068</v>
      </c>
      <c r="AG14" s="11">
        <v>169</v>
      </c>
      <c r="AH14" s="11">
        <v>6612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3069</v>
      </c>
      <c r="G15" s="11">
        <v>15075</v>
      </c>
      <c r="H15" s="11">
        <v>13414</v>
      </c>
      <c r="I15" s="11">
        <v>6545</v>
      </c>
      <c r="J15" s="11">
        <v>35034</v>
      </c>
      <c r="K15" s="11">
        <v>1642</v>
      </c>
      <c r="L15" s="11">
        <v>1546</v>
      </c>
      <c r="M15" s="11">
        <v>1546</v>
      </c>
      <c r="N15" s="11">
        <v>4159</v>
      </c>
      <c r="O15" s="11">
        <v>2532</v>
      </c>
      <c r="P15" s="11">
        <v>2359</v>
      </c>
      <c r="Q15" s="11">
        <v>801</v>
      </c>
      <c r="R15" s="11">
        <v>5692</v>
      </c>
      <c r="S15" s="11">
        <v>165</v>
      </c>
      <c r="T15" s="11">
        <v>162</v>
      </c>
      <c r="U15" s="11">
        <v>90</v>
      </c>
      <c r="V15" s="11">
        <v>417</v>
      </c>
      <c r="W15" s="11">
        <v>207</v>
      </c>
      <c r="X15" s="11">
        <v>203</v>
      </c>
      <c r="Y15" s="11">
        <v>172</v>
      </c>
      <c r="Z15" s="11">
        <v>582</v>
      </c>
      <c r="AA15" s="11">
        <v>8877</v>
      </c>
      <c r="AB15" s="11">
        <v>7642</v>
      </c>
      <c r="AC15" s="11">
        <v>4415</v>
      </c>
      <c r="AD15" s="11">
        <v>20934</v>
      </c>
      <c r="AE15" s="11">
        <v>1652</v>
      </c>
      <c r="AF15" s="11">
        <v>1502</v>
      </c>
      <c r="AG15" s="11">
        <v>96</v>
      </c>
      <c r="AH15" s="11">
        <v>3250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9410</v>
      </c>
      <c r="G16" s="11">
        <v>48314</v>
      </c>
      <c r="H16" s="11">
        <v>42662</v>
      </c>
      <c r="I16" s="11">
        <v>20253</v>
      </c>
      <c r="J16" s="11">
        <v>111229</v>
      </c>
      <c r="K16" s="11">
        <v>2152</v>
      </c>
      <c r="L16" s="11">
        <v>1813</v>
      </c>
      <c r="M16" s="11">
        <v>1813</v>
      </c>
      <c r="N16" s="11">
        <v>4849</v>
      </c>
      <c r="O16" s="11">
        <v>7705</v>
      </c>
      <c r="P16" s="11">
        <v>7087</v>
      </c>
      <c r="Q16" s="11">
        <v>2748</v>
      </c>
      <c r="R16" s="11">
        <v>17540</v>
      </c>
      <c r="S16" s="11">
        <v>1144</v>
      </c>
      <c r="T16" s="11">
        <v>1128</v>
      </c>
      <c r="U16" s="11">
        <v>717</v>
      </c>
      <c r="V16" s="11">
        <v>2989</v>
      </c>
      <c r="W16" s="11">
        <v>479</v>
      </c>
      <c r="X16" s="11">
        <v>460</v>
      </c>
      <c r="Y16" s="11">
        <v>373</v>
      </c>
      <c r="Z16" s="11">
        <v>1312</v>
      </c>
      <c r="AA16" s="11">
        <v>30510</v>
      </c>
      <c r="AB16" s="11">
        <v>26486</v>
      </c>
      <c r="AC16" s="11">
        <v>15098</v>
      </c>
      <c r="AD16" s="11">
        <v>72094</v>
      </c>
      <c r="AE16" s="11">
        <v>6324</v>
      </c>
      <c r="AF16" s="11">
        <v>5688</v>
      </c>
      <c r="AG16" s="11">
        <v>433</v>
      </c>
      <c r="AH16" s="11">
        <v>12445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9194</v>
      </c>
      <c r="G17" s="11">
        <v>49093</v>
      </c>
      <c r="H17" s="11">
        <v>43740</v>
      </c>
      <c r="I17" s="11">
        <v>20144</v>
      </c>
      <c r="J17" s="11">
        <v>112977</v>
      </c>
      <c r="K17" s="11">
        <v>3266</v>
      </c>
      <c r="L17" s="11">
        <v>2979</v>
      </c>
      <c r="M17" s="11">
        <v>2979</v>
      </c>
      <c r="N17" s="11">
        <v>7684</v>
      </c>
      <c r="O17" s="11">
        <v>8445</v>
      </c>
      <c r="P17" s="11">
        <v>7852</v>
      </c>
      <c r="Q17" s="11">
        <v>2706</v>
      </c>
      <c r="R17" s="11">
        <v>19003</v>
      </c>
      <c r="S17" s="11">
        <v>740</v>
      </c>
      <c r="T17" s="11">
        <v>724</v>
      </c>
      <c r="U17" s="11">
        <v>422</v>
      </c>
      <c r="V17" s="11">
        <v>1886</v>
      </c>
      <c r="W17" s="11">
        <v>720</v>
      </c>
      <c r="X17" s="11">
        <v>707</v>
      </c>
      <c r="Y17" s="11">
        <v>590</v>
      </c>
      <c r="Z17" s="11">
        <v>2017</v>
      </c>
      <c r="AA17" s="11">
        <v>30069</v>
      </c>
      <c r="AB17" s="11">
        <v>26245</v>
      </c>
      <c r="AC17" s="11">
        <v>14588</v>
      </c>
      <c r="AD17" s="11">
        <v>70902</v>
      </c>
      <c r="AE17" s="11">
        <v>5853</v>
      </c>
      <c r="AF17" s="11">
        <v>5233</v>
      </c>
      <c r="AG17" s="11">
        <v>399</v>
      </c>
      <c r="AH17" s="11">
        <v>11485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5364</v>
      </c>
      <c r="G18" s="11">
        <v>27398</v>
      </c>
      <c r="H18" s="11">
        <v>24343</v>
      </c>
      <c r="I18" s="11">
        <v>11837</v>
      </c>
      <c r="J18" s="11">
        <v>63578</v>
      </c>
      <c r="K18" s="11">
        <v>2401</v>
      </c>
      <c r="L18" s="11">
        <v>2241</v>
      </c>
      <c r="M18" s="11">
        <v>2241</v>
      </c>
      <c r="N18" s="11">
        <v>5919</v>
      </c>
      <c r="O18" s="11">
        <v>5609</v>
      </c>
      <c r="P18" s="11">
        <v>5143</v>
      </c>
      <c r="Q18" s="11">
        <v>1845</v>
      </c>
      <c r="R18" s="11">
        <v>12597</v>
      </c>
      <c r="S18" s="11">
        <v>319</v>
      </c>
      <c r="T18" s="11">
        <v>309</v>
      </c>
      <c r="U18" s="11">
        <v>173</v>
      </c>
      <c r="V18" s="11">
        <v>801</v>
      </c>
      <c r="W18" s="11">
        <v>674</v>
      </c>
      <c r="X18" s="11">
        <v>645</v>
      </c>
      <c r="Y18" s="11">
        <v>506</v>
      </c>
      <c r="Z18" s="11">
        <v>1825</v>
      </c>
      <c r="AA18" s="11">
        <v>15286</v>
      </c>
      <c r="AB18" s="11">
        <v>13257</v>
      </c>
      <c r="AC18" s="11">
        <v>7859</v>
      </c>
      <c r="AD18" s="11">
        <v>36402</v>
      </c>
      <c r="AE18" s="11">
        <v>3109</v>
      </c>
      <c r="AF18" s="11">
        <v>2748</v>
      </c>
      <c r="AG18" s="11">
        <v>177</v>
      </c>
      <c r="AH18" s="11">
        <v>6034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2848</v>
      </c>
      <c r="G19" s="11">
        <v>16084</v>
      </c>
      <c r="H19" s="11">
        <v>14535</v>
      </c>
      <c r="I19" s="11">
        <v>7196</v>
      </c>
      <c r="J19" s="11">
        <v>37815</v>
      </c>
      <c r="K19" s="11">
        <v>1210</v>
      </c>
      <c r="L19" s="11">
        <v>1155</v>
      </c>
      <c r="M19" s="11">
        <v>1155</v>
      </c>
      <c r="N19" s="11">
        <v>3117</v>
      </c>
      <c r="O19" s="11">
        <v>3214</v>
      </c>
      <c r="P19" s="11">
        <v>2986</v>
      </c>
      <c r="Q19" s="11">
        <v>1041</v>
      </c>
      <c r="R19" s="11">
        <v>7241</v>
      </c>
      <c r="S19" s="11">
        <v>203</v>
      </c>
      <c r="T19" s="11">
        <v>195</v>
      </c>
      <c r="U19" s="11">
        <v>106</v>
      </c>
      <c r="V19" s="11">
        <v>504</v>
      </c>
      <c r="W19" s="11">
        <v>363</v>
      </c>
      <c r="X19" s="11">
        <v>356</v>
      </c>
      <c r="Y19" s="11">
        <v>309</v>
      </c>
      <c r="Z19" s="11">
        <v>1028</v>
      </c>
      <c r="AA19" s="11">
        <v>9085</v>
      </c>
      <c r="AB19" s="11">
        <v>8009</v>
      </c>
      <c r="AC19" s="11">
        <v>4883</v>
      </c>
      <c r="AD19" s="11">
        <v>21977</v>
      </c>
      <c r="AE19" s="11">
        <v>2009</v>
      </c>
      <c r="AF19" s="11">
        <v>1834</v>
      </c>
      <c r="AG19" s="11">
        <v>105</v>
      </c>
      <c r="AH19" s="11">
        <v>3948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4847</v>
      </c>
      <c r="G20" s="11">
        <v>27734</v>
      </c>
      <c r="H20" s="11">
        <v>24926</v>
      </c>
      <c r="I20" s="11">
        <v>11712</v>
      </c>
      <c r="J20" s="11">
        <v>64372</v>
      </c>
      <c r="K20" s="11">
        <v>2384</v>
      </c>
      <c r="L20" s="11">
        <v>2181</v>
      </c>
      <c r="M20" s="11">
        <v>2181</v>
      </c>
      <c r="N20" s="11">
        <v>5830</v>
      </c>
      <c r="O20" s="11">
        <v>5751</v>
      </c>
      <c r="P20" s="11">
        <v>5297</v>
      </c>
      <c r="Q20" s="11">
        <v>1715</v>
      </c>
      <c r="R20" s="11">
        <v>12763</v>
      </c>
      <c r="S20" s="11">
        <v>343</v>
      </c>
      <c r="T20" s="11">
        <v>325</v>
      </c>
      <c r="U20" s="11">
        <v>172</v>
      </c>
      <c r="V20" s="11">
        <v>840</v>
      </c>
      <c r="W20" s="11">
        <v>424</v>
      </c>
      <c r="X20" s="11">
        <v>410</v>
      </c>
      <c r="Y20" s="11">
        <v>343</v>
      </c>
      <c r="Z20" s="11">
        <v>1177</v>
      </c>
      <c r="AA20" s="11">
        <v>15690</v>
      </c>
      <c r="AB20" s="11">
        <v>13834</v>
      </c>
      <c r="AC20" s="11">
        <v>8029</v>
      </c>
      <c r="AD20" s="11">
        <v>37553</v>
      </c>
      <c r="AE20" s="11">
        <v>3142</v>
      </c>
      <c r="AF20" s="11">
        <v>2879</v>
      </c>
      <c r="AG20" s="11">
        <v>188</v>
      </c>
      <c r="AH20" s="11">
        <v>6209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5948</v>
      </c>
      <c r="G21" s="11">
        <v>29937</v>
      </c>
      <c r="H21" s="11">
        <v>27349</v>
      </c>
      <c r="I21" s="11">
        <v>13082</v>
      </c>
      <c r="J21" s="11">
        <v>70368</v>
      </c>
      <c r="K21" s="11">
        <v>2633</v>
      </c>
      <c r="L21" s="11">
        <v>2498</v>
      </c>
      <c r="M21" s="11">
        <v>2498</v>
      </c>
      <c r="N21" s="11">
        <v>6547</v>
      </c>
      <c r="O21" s="11">
        <v>6492</v>
      </c>
      <c r="P21" s="11">
        <v>6068</v>
      </c>
      <c r="Q21" s="11">
        <v>1940</v>
      </c>
      <c r="R21" s="11">
        <v>14500</v>
      </c>
      <c r="S21" s="11">
        <v>418</v>
      </c>
      <c r="T21" s="11">
        <v>408</v>
      </c>
      <c r="U21" s="11">
        <v>240</v>
      </c>
      <c r="V21" s="11">
        <v>1066</v>
      </c>
      <c r="W21" s="11">
        <v>528</v>
      </c>
      <c r="X21" s="11">
        <v>512</v>
      </c>
      <c r="Y21" s="11">
        <v>424</v>
      </c>
      <c r="Z21" s="11">
        <v>1464</v>
      </c>
      <c r="AA21" s="11">
        <v>16386</v>
      </c>
      <c r="AB21" s="11">
        <v>14677</v>
      </c>
      <c r="AC21" s="11">
        <v>8816</v>
      </c>
      <c r="AD21" s="11">
        <v>39879</v>
      </c>
      <c r="AE21" s="11">
        <v>3480</v>
      </c>
      <c r="AF21" s="11">
        <v>3186</v>
      </c>
      <c r="AG21" s="11">
        <v>246</v>
      </c>
      <c r="AH21" s="11">
        <v>6912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4010</v>
      </c>
      <c r="G22" s="11">
        <v>20282</v>
      </c>
      <c r="H22" s="11">
        <v>19016</v>
      </c>
      <c r="I22" s="11">
        <v>10458</v>
      </c>
      <c r="J22" s="11">
        <v>49756</v>
      </c>
      <c r="K22" s="11">
        <v>2354</v>
      </c>
      <c r="L22" s="11">
        <v>2285</v>
      </c>
      <c r="M22" s="11">
        <v>2285</v>
      </c>
      <c r="N22" s="11">
        <v>6186</v>
      </c>
      <c r="O22" s="11">
        <v>4469</v>
      </c>
      <c r="P22" s="11">
        <v>4267</v>
      </c>
      <c r="Q22" s="11">
        <v>1364</v>
      </c>
      <c r="R22" s="11">
        <v>10100</v>
      </c>
      <c r="S22" s="11">
        <v>314</v>
      </c>
      <c r="T22" s="11">
        <v>310</v>
      </c>
      <c r="U22" s="11">
        <v>169</v>
      </c>
      <c r="V22" s="11">
        <v>793</v>
      </c>
      <c r="W22" s="11">
        <v>557</v>
      </c>
      <c r="X22" s="11">
        <v>539</v>
      </c>
      <c r="Y22" s="11">
        <v>451</v>
      </c>
      <c r="Z22" s="11">
        <v>1547</v>
      </c>
      <c r="AA22" s="11">
        <v>10523</v>
      </c>
      <c r="AB22" s="11">
        <v>9677</v>
      </c>
      <c r="AC22" s="11">
        <v>6774</v>
      </c>
      <c r="AD22" s="11">
        <v>26974</v>
      </c>
      <c r="AE22" s="11">
        <v>2065</v>
      </c>
      <c r="AF22" s="11">
        <v>1938</v>
      </c>
      <c r="AG22" s="11">
        <v>153</v>
      </c>
      <c r="AH22" s="11">
        <v>4156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10283</v>
      </c>
      <c r="G23" s="11">
        <v>56001</v>
      </c>
      <c r="H23" s="11">
        <v>51111</v>
      </c>
      <c r="I23" s="11">
        <v>25717</v>
      </c>
      <c r="J23" s="11">
        <v>132829</v>
      </c>
      <c r="K23" s="11">
        <v>4771</v>
      </c>
      <c r="L23" s="11">
        <v>4523</v>
      </c>
      <c r="M23" s="11">
        <v>4523</v>
      </c>
      <c r="N23" s="11">
        <v>12210</v>
      </c>
      <c r="O23" s="11">
        <v>10187</v>
      </c>
      <c r="P23" s="11">
        <v>9581</v>
      </c>
      <c r="Q23" s="11">
        <v>3281</v>
      </c>
      <c r="R23" s="11">
        <v>23049</v>
      </c>
      <c r="S23" s="11">
        <v>454</v>
      </c>
      <c r="T23" s="11">
        <v>451</v>
      </c>
      <c r="U23" s="11">
        <v>291</v>
      </c>
      <c r="V23" s="11">
        <v>1196</v>
      </c>
      <c r="W23" s="11">
        <v>592</v>
      </c>
      <c r="X23" s="11">
        <v>564</v>
      </c>
      <c r="Y23" s="11">
        <v>491</v>
      </c>
      <c r="Z23" s="11">
        <v>1647</v>
      </c>
      <c r="AA23" s="11">
        <v>33448</v>
      </c>
      <c r="AB23" s="11">
        <v>29985</v>
      </c>
      <c r="AC23" s="11">
        <v>18321</v>
      </c>
      <c r="AD23" s="11">
        <v>81754</v>
      </c>
      <c r="AE23" s="11">
        <v>6549</v>
      </c>
      <c r="AF23" s="11">
        <v>6007</v>
      </c>
      <c r="AG23" s="11">
        <v>417</v>
      </c>
      <c r="AH23" s="11">
        <v>12973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12656</v>
      </c>
      <c r="G24" s="11">
        <v>68371</v>
      </c>
      <c r="H24" s="11">
        <v>61355</v>
      </c>
      <c r="I24" s="11">
        <v>29585</v>
      </c>
      <c r="J24" s="11">
        <v>159311</v>
      </c>
      <c r="K24" s="11">
        <v>4521</v>
      </c>
      <c r="L24" s="11">
        <v>4306</v>
      </c>
      <c r="M24" s="11">
        <v>4306</v>
      </c>
      <c r="N24" s="11">
        <v>11195</v>
      </c>
      <c r="O24" s="11">
        <v>11867</v>
      </c>
      <c r="P24" s="11">
        <v>10928</v>
      </c>
      <c r="Q24" s="11">
        <v>3957</v>
      </c>
      <c r="R24" s="11">
        <v>26752</v>
      </c>
      <c r="S24" s="11">
        <v>431</v>
      </c>
      <c r="T24" s="11">
        <v>428</v>
      </c>
      <c r="U24" s="11">
        <v>243</v>
      </c>
      <c r="V24" s="11">
        <v>1102</v>
      </c>
      <c r="W24" s="11">
        <v>1139</v>
      </c>
      <c r="X24" s="11">
        <v>1109</v>
      </c>
      <c r="Y24" s="11">
        <v>970</v>
      </c>
      <c r="Z24" s="11">
        <v>3218</v>
      </c>
      <c r="AA24" s="11">
        <v>42420</v>
      </c>
      <c r="AB24" s="11">
        <v>37372</v>
      </c>
      <c r="AC24" s="11">
        <v>21676</v>
      </c>
      <c r="AD24" s="11">
        <v>101468</v>
      </c>
      <c r="AE24" s="11">
        <v>7993</v>
      </c>
      <c r="AF24" s="11">
        <v>7212</v>
      </c>
      <c r="AG24" s="11">
        <v>371</v>
      </c>
      <c r="AH24" s="11">
        <v>15576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9014</v>
      </c>
      <c r="G25" s="11">
        <v>57350</v>
      </c>
      <c r="H25" s="11">
        <v>52511</v>
      </c>
      <c r="I25" s="11">
        <v>26523</v>
      </c>
      <c r="J25" s="11">
        <v>136384</v>
      </c>
      <c r="K25" s="11">
        <v>4920</v>
      </c>
      <c r="L25" s="11">
        <v>4730</v>
      </c>
      <c r="M25" s="11">
        <v>4730</v>
      </c>
      <c r="N25" s="11">
        <v>12640</v>
      </c>
      <c r="O25" s="11">
        <v>11753</v>
      </c>
      <c r="P25" s="11">
        <v>11041</v>
      </c>
      <c r="Q25" s="11">
        <v>4018</v>
      </c>
      <c r="R25" s="11">
        <v>26812</v>
      </c>
      <c r="S25" s="11">
        <v>809</v>
      </c>
      <c r="T25" s="11">
        <v>795</v>
      </c>
      <c r="U25" s="11">
        <v>407</v>
      </c>
      <c r="V25" s="11">
        <v>2011</v>
      </c>
      <c r="W25" s="11">
        <v>1408</v>
      </c>
      <c r="X25" s="11">
        <v>1367</v>
      </c>
      <c r="Y25" s="11">
        <v>1139</v>
      </c>
      <c r="Z25" s="11">
        <v>3914</v>
      </c>
      <c r="AA25" s="11">
        <v>31438</v>
      </c>
      <c r="AB25" s="11">
        <v>28110</v>
      </c>
      <c r="AC25" s="11">
        <v>17560</v>
      </c>
      <c r="AD25" s="11">
        <v>77108</v>
      </c>
      <c r="AE25" s="11">
        <v>7022</v>
      </c>
      <c r="AF25" s="11">
        <v>6468</v>
      </c>
      <c r="AG25" s="11">
        <v>409</v>
      </c>
      <c r="AH25" s="11">
        <v>13899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2513</v>
      </c>
      <c r="G26" s="11">
        <v>12877</v>
      </c>
      <c r="H26" s="11">
        <v>12055</v>
      </c>
      <c r="I26" s="11">
        <v>7245</v>
      </c>
      <c r="J26" s="11">
        <v>32177</v>
      </c>
      <c r="K26" s="11">
        <v>1994</v>
      </c>
      <c r="L26" s="11">
        <v>1981</v>
      </c>
      <c r="M26" s="11">
        <v>1981</v>
      </c>
      <c r="N26" s="11">
        <v>5378</v>
      </c>
      <c r="O26" s="11">
        <v>2861</v>
      </c>
      <c r="P26" s="11">
        <v>2729</v>
      </c>
      <c r="Q26" s="11">
        <v>1035</v>
      </c>
      <c r="R26" s="11">
        <v>6625</v>
      </c>
      <c r="S26" s="11">
        <v>180</v>
      </c>
      <c r="T26" s="11">
        <v>171</v>
      </c>
      <c r="U26" s="11">
        <v>112</v>
      </c>
      <c r="V26" s="11">
        <v>463</v>
      </c>
      <c r="W26" s="11">
        <v>236</v>
      </c>
      <c r="X26" s="11">
        <v>230</v>
      </c>
      <c r="Y26" s="11">
        <v>199</v>
      </c>
      <c r="Z26" s="11">
        <v>665</v>
      </c>
      <c r="AA26" s="11">
        <v>6419</v>
      </c>
      <c r="AB26" s="11">
        <v>5862</v>
      </c>
      <c r="AC26" s="11">
        <v>4401</v>
      </c>
      <c r="AD26" s="11">
        <v>16682</v>
      </c>
      <c r="AE26" s="11">
        <v>1187</v>
      </c>
      <c r="AF26" s="11">
        <v>1082</v>
      </c>
      <c r="AG26" s="11">
        <v>95</v>
      </c>
      <c r="AH26" s="11">
        <v>2364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5168</v>
      </c>
      <c r="G27" s="11">
        <v>33329</v>
      </c>
      <c r="H27" s="11">
        <v>30382</v>
      </c>
      <c r="I27" s="11">
        <v>14335</v>
      </c>
      <c r="J27" s="11">
        <v>78046</v>
      </c>
      <c r="K27" s="11">
        <v>2407</v>
      </c>
      <c r="L27" s="11">
        <v>2276</v>
      </c>
      <c r="M27" s="11">
        <v>2276</v>
      </c>
      <c r="N27" s="11">
        <v>5922</v>
      </c>
      <c r="O27" s="11">
        <v>6708</v>
      </c>
      <c r="P27" s="11">
        <v>6260</v>
      </c>
      <c r="Q27" s="11">
        <v>2042</v>
      </c>
      <c r="R27" s="11">
        <v>15010</v>
      </c>
      <c r="S27" s="11">
        <v>408</v>
      </c>
      <c r="T27" s="11">
        <v>397</v>
      </c>
      <c r="U27" s="11">
        <v>219</v>
      </c>
      <c r="V27" s="11">
        <v>1024</v>
      </c>
      <c r="W27" s="11">
        <v>611</v>
      </c>
      <c r="X27" s="11">
        <v>594</v>
      </c>
      <c r="Y27" s="11">
        <v>508</v>
      </c>
      <c r="Z27" s="11">
        <v>1713</v>
      </c>
      <c r="AA27" s="11">
        <v>19005</v>
      </c>
      <c r="AB27" s="11">
        <v>16935</v>
      </c>
      <c r="AC27" s="11">
        <v>10089</v>
      </c>
      <c r="AD27" s="11">
        <v>46029</v>
      </c>
      <c r="AE27" s="11">
        <v>4190</v>
      </c>
      <c r="AF27" s="11">
        <v>3920</v>
      </c>
      <c r="AG27" s="11">
        <v>238</v>
      </c>
      <c r="AH27" s="11">
        <v>8348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5968</v>
      </c>
      <c r="G28" s="11">
        <v>35451</v>
      </c>
      <c r="H28" s="11">
        <v>32084</v>
      </c>
      <c r="I28" s="11">
        <v>16231</v>
      </c>
      <c r="J28" s="11">
        <v>83766</v>
      </c>
      <c r="K28" s="11">
        <v>2924</v>
      </c>
      <c r="L28" s="11">
        <v>2764</v>
      </c>
      <c r="M28" s="11">
        <v>2764</v>
      </c>
      <c r="N28" s="11">
        <v>7321</v>
      </c>
      <c r="O28" s="11">
        <v>7642</v>
      </c>
      <c r="P28" s="11">
        <v>7114</v>
      </c>
      <c r="Q28" s="11">
        <v>2520</v>
      </c>
      <c r="R28" s="11">
        <v>17276</v>
      </c>
      <c r="S28" s="11">
        <v>447</v>
      </c>
      <c r="T28" s="11">
        <v>439</v>
      </c>
      <c r="U28" s="11">
        <v>232</v>
      </c>
      <c r="V28" s="11">
        <v>1118</v>
      </c>
      <c r="W28" s="11">
        <v>879</v>
      </c>
      <c r="X28" s="11">
        <v>857</v>
      </c>
      <c r="Y28" s="11">
        <v>726</v>
      </c>
      <c r="Z28" s="11">
        <v>2462</v>
      </c>
      <c r="AA28" s="11">
        <v>19504</v>
      </c>
      <c r="AB28" s="11">
        <v>17175</v>
      </c>
      <c r="AC28" s="11">
        <v>10885</v>
      </c>
      <c r="AD28" s="11">
        <v>47564</v>
      </c>
      <c r="AE28" s="11">
        <v>4055</v>
      </c>
      <c r="AF28" s="11">
        <v>3735</v>
      </c>
      <c r="AG28" s="11">
        <v>235</v>
      </c>
      <c r="AH28" s="11">
        <v>8025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1206</v>
      </c>
      <c r="G29" s="11">
        <v>7068</v>
      </c>
      <c r="H29" s="11">
        <v>6173</v>
      </c>
      <c r="I29" s="11">
        <v>3141</v>
      </c>
      <c r="J29" s="11">
        <v>16382</v>
      </c>
      <c r="K29" s="11">
        <v>842</v>
      </c>
      <c r="L29" s="11">
        <v>755</v>
      </c>
      <c r="M29" s="11">
        <v>755</v>
      </c>
      <c r="N29" s="11">
        <v>2053</v>
      </c>
      <c r="O29" s="11">
        <v>1375</v>
      </c>
      <c r="P29" s="11">
        <v>1271</v>
      </c>
      <c r="Q29" s="11">
        <v>451</v>
      </c>
      <c r="R29" s="11">
        <v>3097</v>
      </c>
      <c r="S29" s="11">
        <v>68</v>
      </c>
      <c r="T29" s="11">
        <v>67</v>
      </c>
      <c r="U29" s="11">
        <v>33</v>
      </c>
      <c r="V29" s="11">
        <v>168</v>
      </c>
      <c r="W29" s="11">
        <v>178</v>
      </c>
      <c r="X29" s="11">
        <v>174</v>
      </c>
      <c r="Y29" s="11">
        <v>138</v>
      </c>
      <c r="Z29" s="11">
        <v>490</v>
      </c>
      <c r="AA29" s="11">
        <v>3900</v>
      </c>
      <c r="AB29" s="11">
        <v>3294</v>
      </c>
      <c r="AC29" s="11">
        <v>2026</v>
      </c>
      <c r="AD29" s="11">
        <v>9220</v>
      </c>
      <c r="AE29" s="11">
        <v>705</v>
      </c>
      <c r="AF29" s="11">
        <v>612</v>
      </c>
      <c r="AG29" s="11">
        <v>37</v>
      </c>
      <c r="AH29" s="11">
        <v>1354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1462</v>
      </c>
      <c r="G30" s="11">
        <v>9085</v>
      </c>
      <c r="H30" s="11">
        <v>8365</v>
      </c>
      <c r="I30" s="11">
        <v>4258</v>
      </c>
      <c r="J30" s="11">
        <v>21708</v>
      </c>
      <c r="K30" s="11">
        <v>838</v>
      </c>
      <c r="L30" s="11">
        <v>776</v>
      </c>
      <c r="M30" s="11">
        <v>776</v>
      </c>
      <c r="N30" s="11">
        <v>2041</v>
      </c>
      <c r="O30" s="11">
        <v>2098</v>
      </c>
      <c r="P30" s="11">
        <v>1982</v>
      </c>
      <c r="Q30" s="11">
        <v>549</v>
      </c>
      <c r="R30" s="11">
        <v>4629</v>
      </c>
      <c r="S30" s="11">
        <v>126</v>
      </c>
      <c r="T30" s="11">
        <v>123</v>
      </c>
      <c r="U30" s="11">
        <v>70</v>
      </c>
      <c r="V30" s="11">
        <v>319</v>
      </c>
      <c r="W30" s="11">
        <v>157</v>
      </c>
      <c r="X30" s="11">
        <v>152</v>
      </c>
      <c r="Y30" s="11">
        <v>136</v>
      </c>
      <c r="Z30" s="11">
        <v>445</v>
      </c>
      <c r="AA30" s="11">
        <v>4878</v>
      </c>
      <c r="AB30" s="11">
        <v>4416</v>
      </c>
      <c r="AC30" s="11">
        <v>3012</v>
      </c>
      <c r="AD30" s="11">
        <v>12306</v>
      </c>
      <c r="AE30" s="11">
        <v>988</v>
      </c>
      <c r="AF30" s="11">
        <v>916</v>
      </c>
      <c r="AG30" s="11">
        <v>64</v>
      </c>
      <c r="AH30" s="11">
        <v>1968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7443</v>
      </c>
      <c r="G31" s="11">
        <v>44309</v>
      </c>
      <c r="H31" s="11">
        <v>41405</v>
      </c>
      <c r="I31" s="11">
        <v>21806</v>
      </c>
      <c r="J31" s="11">
        <v>107520</v>
      </c>
      <c r="K31" s="11">
        <v>4381</v>
      </c>
      <c r="L31" s="11">
        <v>4203</v>
      </c>
      <c r="M31" s="11">
        <v>4203</v>
      </c>
      <c r="N31" s="11">
        <v>11491</v>
      </c>
      <c r="O31" s="11">
        <v>9101</v>
      </c>
      <c r="P31" s="11">
        <v>8651</v>
      </c>
      <c r="Q31" s="11">
        <v>2647</v>
      </c>
      <c r="R31" s="11">
        <v>20399</v>
      </c>
      <c r="S31" s="11">
        <v>641</v>
      </c>
      <c r="T31" s="11">
        <v>613</v>
      </c>
      <c r="U31" s="11">
        <v>315</v>
      </c>
      <c r="V31" s="11">
        <v>1569</v>
      </c>
      <c r="W31" s="11">
        <v>856</v>
      </c>
      <c r="X31" s="11">
        <v>833</v>
      </c>
      <c r="Y31" s="11">
        <v>718</v>
      </c>
      <c r="Z31" s="11">
        <v>2407</v>
      </c>
      <c r="AA31" s="11">
        <v>24410</v>
      </c>
      <c r="AB31" s="11">
        <v>22474</v>
      </c>
      <c r="AC31" s="11">
        <v>14894</v>
      </c>
      <c r="AD31" s="11">
        <v>61778</v>
      </c>
      <c r="AE31" s="11">
        <v>4920</v>
      </c>
      <c r="AF31" s="11">
        <v>4631</v>
      </c>
      <c r="AG31" s="11">
        <v>325</v>
      </c>
      <c r="AH31" s="11">
        <v>9876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3601</v>
      </c>
      <c r="G32" s="11">
        <v>21544</v>
      </c>
      <c r="H32" s="11">
        <v>19933</v>
      </c>
      <c r="I32" s="11">
        <v>10103</v>
      </c>
      <c r="J32" s="11">
        <v>51580</v>
      </c>
      <c r="K32" s="11">
        <v>1479</v>
      </c>
      <c r="L32" s="11">
        <v>1410</v>
      </c>
      <c r="M32" s="11">
        <v>1410</v>
      </c>
      <c r="N32" s="11">
        <v>3738</v>
      </c>
      <c r="O32" s="11">
        <v>5088</v>
      </c>
      <c r="P32" s="11">
        <v>4793</v>
      </c>
      <c r="Q32" s="11">
        <v>1473</v>
      </c>
      <c r="R32" s="11">
        <v>11354</v>
      </c>
      <c r="S32" s="11">
        <v>187</v>
      </c>
      <c r="T32" s="11">
        <v>184</v>
      </c>
      <c r="U32" s="11">
        <v>95</v>
      </c>
      <c r="V32" s="11">
        <v>466</v>
      </c>
      <c r="W32" s="11">
        <v>466</v>
      </c>
      <c r="X32" s="11">
        <v>451</v>
      </c>
      <c r="Y32" s="11">
        <v>344</v>
      </c>
      <c r="Z32" s="11">
        <v>1261</v>
      </c>
      <c r="AA32" s="11">
        <v>11830</v>
      </c>
      <c r="AB32" s="11">
        <v>10760</v>
      </c>
      <c r="AC32" s="11">
        <v>7209</v>
      </c>
      <c r="AD32" s="11">
        <v>29799</v>
      </c>
      <c r="AE32" s="11">
        <v>2494</v>
      </c>
      <c r="AF32" s="11">
        <v>2335</v>
      </c>
      <c r="AG32" s="11">
        <v>133</v>
      </c>
      <c r="AH32" s="11">
        <v>4962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3877</v>
      </c>
      <c r="G33" s="11">
        <v>23758</v>
      </c>
      <c r="H33" s="11">
        <v>21684</v>
      </c>
      <c r="I33" s="11">
        <v>10121</v>
      </c>
      <c r="J33" s="11">
        <v>55563</v>
      </c>
      <c r="K33" s="11">
        <v>1373</v>
      </c>
      <c r="L33" s="11">
        <v>1258</v>
      </c>
      <c r="M33" s="11">
        <v>1258</v>
      </c>
      <c r="N33" s="11">
        <v>3362</v>
      </c>
      <c r="O33" s="11">
        <v>5574</v>
      </c>
      <c r="P33" s="11">
        <v>5218</v>
      </c>
      <c r="Q33" s="11">
        <v>1757</v>
      </c>
      <c r="R33" s="11">
        <v>12549</v>
      </c>
      <c r="S33" s="11">
        <v>257</v>
      </c>
      <c r="T33" s="11">
        <v>248</v>
      </c>
      <c r="U33" s="11">
        <v>134</v>
      </c>
      <c r="V33" s="11">
        <v>639</v>
      </c>
      <c r="W33" s="11">
        <v>538</v>
      </c>
      <c r="X33" s="11">
        <v>507</v>
      </c>
      <c r="Y33" s="11">
        <v>423</v>
      </c>
      <c r="Z33" s="11">
        <v>1468</v>
      </c>
      <c r="AA33" s="11">
        <v>13132</v>
      </c>
      <c r="AB33" s="11">
        <v>11769</v>
      </c>
      <c r="AC33" s="11">
        <v>6912</v>
      </c>
      <c r="AD33" s="11">
        <v>31813</v>
      </c>
      <c r="AE33" s="11">
        <v>2884</v>
      </c>
      <c r="AF33" s="11">
        <v>2684</v>
      </c>
      <c r="AG33" s="11">
        <v>164</v>
      </c>
      <c r="AH33" s="11">
        <v>5732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6586</v>
      </c>
      <c r="G34" s="11">
        <v>33595</v>
      </c>
      <c r="H34" s="11">
        <v>29828</v>
      </c>
      <c r="I34" s="11">
        <v>13256</v>
      </c>
      <c r="J34" s="11">
        <v>76679</v>
      </c>
      <c r="K34" s="11">
        <v>2787</v>
      </c>
      <c r="L34" s="11">
        <v>2558</v>
      </c>
      <c r="M34" s="11">
        <v>2558</v>
      </c>
      <c r="N34" s="11">
        <v>6646</v>
      </c>
      <c r="O34" s="11">
        <v>7196</v>
      </c>
      <c r="P34" s="11">
        <v>6679</v>
      </c>
      <c r="Q34" s="11">
        <v>2305</v>
      </c>
      <c r="R34" s="11">
        <v>16180</v>
      </c>
      <c r="S34" s="11">
        <v>405</v>
      </c>
      <c r="T34" s="11">
        <v>387</v>
      </c>
      <c r="U34" s="11">
        <v>199</v>
      </c>
      <c r="V34" s="11">
        <v>991</v>
      </c>
      <c r="W34" s="11">
        <v>743</v>
      </c>
      <c r="X34" s="11">
        <v>717</v>
      </c>
      <c r="Y34" s="11">
        <v>576</v>
      </c>
      <c r="Z34" s="11">
        <v>2036</v>
      </c>
      <c r="AA34" s="11">
        <v>18570</v>
      </c>
      <c r="AB34" s="11">
        <v>15959</v>
      </c>
      <c r="AC34" s="11">
        <v>8681</v>
      </c>
      <c r="AD34" s="11">
        <v>43210</v>
      </c>
      <c r="AE34" s="11">
        <v>3894</v>
      </c>
      <c r="AF34" s="11">
        <v>3528</v>
      </c>
      <c r="AG34" s="11">
        <v>194</v>
      </c>
      <c r="AH34" s="11">
        <v>7616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7381</v>
      </c>
      <c r="G35" s="11">
        <v>36228</v>
      </c>
      <c r="H35" s="11">
        <v>30597</v>
      </c>
      <c r="I35" s="11">
        <v>14896</v>
      </c>
      <c r="J35" s="11">
        <v>81721</v>
      </c>
      <c r="K35" s="11">
        <v>2367</v>
      </c>
      <c r="L35" s="11">
        <v>2099</v>
      </c>
      <c r="M35" s="11">
        <v>2099</v>
      </c>
      <c r="N35" s="11">
        <v>5729</v>
      </c>
      <c r="O35" s="11">
        <v>6230</v>
      </c>
      <c r="P35" s="11">
        <v>5566</v>
      </c>
      <c r="Q35" s="11">
        <v>2233</v>
      </c>
      <c r="R35" s="11">
        <v>14029</v>
      </c>
      <c r="S35" s="11">
        <v>452</v>
      </c>
      <c r="T35" s="11">
        <v>434</v>
      </c>
      <c r="U35" s="11">
        <v>231</v>
      </c>
      <c r="V35" s="11">
        <v>1117</v>
      </c>
      <c r="W35" s="11">
        <v>518</v>
      </c>
      <c r="X35" s="11">
        <v>505</v>
      </c>
      <c r="Y35" s="11">
        <v>410</v>
      </c>
      <c r="Z35" s="11">
        <v>1433</v>
      </c>
      <c r="AA35" s="11">
        <v>22160</v>
      </c>
      <c r="AB35" s="11">
        <v>18136</v>
      </c>
      <c r="AC35" s="11">
        <v>10493</v>
      </c>
      <c r="AD35" s="11">
        <v>50789</v>
      </c>
      <c r="AE35" s="11">
        <v>4501</v>
      </c>
      <c r="AF35" s="11">
        <v>3857</v>
      </c>
      <c r="AG35" s="11">
        <v>266</v>
      </c>
      <c r="AH35" s="11">
        <v>8624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3620</v>
      </c>
      <c r="G36" s="11">
        <v>22484</v>
      </c>
      <c r="H36" s="11">
        <v>20699</v>
      </c>
      <c r="I36" s="11">
        <v>10557</v>
      </c>
      <c r="J36" s="11">
        <v>53740</v>
      </c>
      <c r="K36" s="11">
        <v>1883</v>
      </c>
      <c r="L36" s="11">
        <v>1787</v>
      </c>
      <c r="M36" s="11">
        <v>1787</v>
      </c>
      <c r="N36" s="11">
        <v>4842</v>
      </c>
      <c r="O36" s="11">
        <v>5335</v>
      </c>
      <c r="P36" s="11">
        <v>5028</v>
      </c>
      <c r="Q36" s="11">
        <v>1701</v>
      </c>
      <c r="R36" s="11">
        <v>12064</v>
      </c>
      <c r="S36" s="11">
        <v>272</v>
      </c>
      <c r="T36" s="11">
        <v>265</v>
      </c>
      <c r="U36" s="11">
        <v>151</v>
      </c>
      <c r="V36" s="11">
        <v>688</v>
      </c>
      <c r="W36" s="11">
        <v>523</v>
      </c>
      <c r="X36" s="11">
        <v>513</v>
      </c>
      <c r="Y36" s="11">
        <v>433</v>
      </c>
      <c r="Z36" s="11">
        <v>1469</v>
      </c>
      <c r="AA36" s="11">
        <v>12012</v>
      </c>
      <c r="AB36" s="11">
        <v>10872</v>
      </c>
      <c r="AC36" s="11">
        <v>6941</v>
      </c>
      <c r="AD36" s="11">
        <v>29825</v>
      </c>
      <c r="AE36" s="11">
        <v>2459</v>
      </c>
      <c r="AF36" s="11">
        <v>2234</v>
      </c>
      <c r="AG36" s="11">
        <v>159</v>
      </c>
      <c r="AH36" s="11">
        <v>4852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5131</v>
      </c>
      <c r="G37" s="11">
        <v>33172</v>
      </c>
      <c r="H37" s="11">
        <v>30222</v>
      </c>
      <c r="I37" s="11">
        <v>13344</v>
      </c>
      <c r="J37" s="11">
        <v>76738</v>
      </c>
      <c r="K37" s="11">
        <v>2226</v>
      </c>
      <c r="L37" s="11">
        <v>2073</v>
      </c>
      <c r="M37" s="11">
        <v>2073</v>
      </c>
      <c r="N37" s="11">
        <v>5337</v>
      </c>
      <c r="O37" s="11">
        <v>7035</v>
      </c>
      <c r="P37" s="11">
        <v>6529</v>
      </c>
      <c r="Q37" s="11">
        <v>2110</v>
      </c>
      <c r="R37" s="11">
        <v>15674</v>
      </c>
      <c r="S37" s="11">
        <v>342</v>
      </c>
      <c r="T37" s="11">
        <v>332</v>
      </c>
      <c r="U37" s="11">
        <v>180</v>
      </c>
      <c r="V37" s="11">
        <v>854</v>
      </c>
      <c r="W37" s="11">
        <v>596</v>
      </c>
      <c r="X37" s="11">
        <v>574</v>
      </c>
      <c r="Y37" s="11">
        <v>465</v>
      </c>
      <c r="Z37" s="11">
        <v>1635</v>
      </c>
      <c r="AA37" s="11">
        <v>18719</v>
      </c>
      <c r="AB37" s="11">
        <v>16760</v>
      </c>
      <c r="AC37" s="11">
        <v>9346</v>
      </c>
      <c r="AD37" s="11">
        <v>44825</v>
      </c>
      <c r="AE37" s="11">
        <v>4254</v>
      </c>
      <c r="AF37" s="11">
        <v>3954</v>
      </c>
      <c r="AG37" s="11">
        <v>205</v>
      </c>
      <c r="AH37" s="11">
        <v>8413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4161</v>
      </c>
      <c r="G38" s="11">
        <v>22543</v>
      </c>
      <c r="H38" s="11">
        <v>21237</v>
      </c>
      <c r="I38" s="11">
        <v>10876</v>
      </c>
      <c r="J38" s="11">
        <v>54656</v>
      </c>
      <c r="K38" s="11">
        <v>2042</v>
      </c>
      <c r="L38" s="11">
        <v>2005</v>
      </c>
      <c r="M38" s="11">
        <v>2005</v>
      </c>
      <c r="N38" s="11">
        <v>5401</v>
      </c>
      <c r="O38" s="11">
        <v>4438</v>
      </c>
      <c r="P38" s="11">
        <v>4217</v>
      </c>
      <c r="Q38" s="11">
        <v>1285</v>
      </c>
      <c r="R38" s="11">
        <v>9940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276</v>
      </c>
      <c r="Z38" s="11">
        <v>927</v>
      </c>
      <c r="AA38" s="11">
        <v>12884</v>
      </c>
      <c r="AB38" s="11">
        <v>11984</v>
      </c>
      <c r="AC38" s="11">
        <v>7652</v>
      </c>
      <c r="AD38" s="11">
        <v>32520</v>
      </c>
      <c r="AE38" s="11">
        <v>2569</v>
      </c>
      <c r="AF38" s="11">
        <v>2436</v>
      </c>
      <c r="AG38" s="11">
        <v>149</v>
      </c>
      <c r="AH38" s="11">
        <v>5154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5254</v>
      </c>
      <c r="G39" s="11">
        <v>28848</v>
      </c>
      <c r="H39" s="11">
        <v>26172</v>
      </c>
      <c r="I39" s="11">
        <v>12242</v>
      </c>
      <c r="J39" s="11">
        <v>67262</v>
      </c>
      <c r="K39" s="11">
        <v>2252</v>
      </c>
      <c r="L39" s="11">
        <v>2125</v>
      </c>
      <c r="M39" s="11">
        <v>2125</v>
      </c>
      <c r="N39" s="11">
        <v>5625</v>
      </c>
      <c r="O39" s="11">
        <v>5335</v>
      </c>
      <c r="P39" s="11">
        <v>4925</v>
      </c>
      <c r="Q39" s="11">
        <v>1578</v>
      </c>
      <c r="R39" s="11">
        <v>11838</v>
      </c>
      <c r="S39" s="11">
        <v>264</v>
      </c>
      <c r="T39" s="11">
        <v>255</v>
      </c>
      <c r="U39" s="11">
        <v>145</v>
      </c>
      <c r="V39" s="11">
        <v>664</v>
      </c>
      <c r="W39" s="11">
        <v>354</v>
      </c>
      <c r="X39" s="11">
        <v>344</v>
      </c>
      <c r="Y39" s="11">
        <v>291</v>
      </c>
      <c r="Z39" s="11">
        <v>989</v>
      </c>
      <c r="AA39" s="11">
        <v>17220</v>
      </c>
      <c r="AB39" s="11">
        <v>15329</v>
      </c>
      <c r="AC39" s="11">
        <v>8785</v>
      </c>
      <c r="AD39" s="11">
        <v>41334</v>
      </c>
      <c r="AE39" s="11">
        <v>3423</v>
      </c>
      <c r="AF39" s="11">
        <v>3194</v>
      </c>
      <c r="AG39" s="11">
        <v>195</v>
      </c>
      <c r="AH39" s="11">
        <v>6812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5566</v>
      </c>
      <c r="G40" s="11">
        <v>33740</v>
      </c>
      <c r="H40" s="11">
        <v>30558</v>
      </c>
      <c r="I40" s="11">
        <v>15992</v>
      </c>
      <c r="J40" s="11">
        <v>80290</v>
      </c>
      <c r="K40" s="11">
        <v>3125</v>
      </c>
      <c r="L40" s="11">
        <v>2943</v>
      </c>
      <c r="M40" s="11">
        <v>2943</v>
      </c>
      <c r="N40" s="11">
        <v>7834</v>
      </c>
      <c r="O40" s="11">
        <v>7379</v>
      </c>
      <c r="P40" s="11">
        <v>6867</v>
      </c>
      <c r="Q40" s="11">
        <v>2236</v>
      </c>
      <c r="R40" s="11">
        <v>16482</v>
      </c>
      <c r="S40" s="11">
        <v>496</v>
      </c>
      <c r="T40" s="11">
        <v>490</v>
      </c>
      <c r="U40" s="11">
        <v>276</v>
      </c>
      <c r="V40" s="11">
        <v>1262</v>
      </c>
      <c r="W40" s="11">
        <v>753</v>
      </c>
      <c r="X40" s="11">
        <v>737</v>
      </c>
      <c r="Y40" s="11">
        <v>607</v>
      </c>
      <c r="Z40" s="11">
        <v>2097</v>
      </c>
      <c r="AA40" s="11">
        <v>18331</v>
      </c>
      <c r="AB40" s="11">
        <v>16132</v>
      </c>
      <c r="AC40" s="11">
        <v>10857</v>
      </c>
      <c r="AD40" s="11">
        <v>45320</v>
      </c>
      <c r="AE40" s="11">
        <v>3656</v>
      </c>
      <c r="AF40" s="11">
        <v>3389</v>
      </c>
      <c r="AG40" s="11">
        <v>250</v>
      </c>
      <c r="AH40" s="11">
        <v>7295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6143</v>
      </c>
      <c r="G41" s="11">
        <v>29069</v>
      </c>
      <c r="H41" s="11">
        <v>25410</v>
      </c>
      <c r="I41" s="11">
        <v>11105</v>
      </c>
      <c r="J41" s="11">
        <v>65584</v>
      </c>
      <c r="K41" s="11">
        <v>2037</v>
      </c>
      <c r="L41" s="11">
        <v>1871</v>
      </c>
      <c r="M41" s="11">
        <v>1871</v>
      </c>
      <c r="N41" s="11">
        <v>4967</v>
      </c>
      <c r="O41" s="11">
        <v>5901</v>
      </c>
      <c r="P41" s="11">
        <v>5415</v>
      </c>
      <c r="Q41" s="11">
        <v>1981</v>
      </c>
      <c r="R41" s="11">
        <v>13297</v>
      </c>
      <c r="S41" s="11">
        <v>375</v>
      </c>
      <c r="T41" s="11">
        <v>363</v>
      </c>
      <c r="U41" s="11">
        <v>195</v>
      </c>
      <c r="V41" s="11">
        <v>933</v>
      </c>
      <c r="W41" s="11">
        <v>466</v>
      </c>
      <c r="X41" s="11">
        <v>454</v>
      </c>
      <c r="Y41" s="11">
        <v>385</v>
      </c>
      <c r="Z41" s="11">
        <v>1305</v>
      </c>
      <c r="AA41" s="11">
        <v>16681</v>
      </c>
      <c r="AB41" s="11">
        <v>14059</v>
      </c>
      <c r="AC41" s="11">
        <v>7341</v>
      </c>
      <c r="AD41" s="11">
        <v>38081</v>
      </c>
      <c r="AE41" s="11">
        <v>3609</v>
      </c>
      <c r="AF41" s="11">
        <v>3248</v>
      </c>
      <c r="AG41" s="11">
        <v>144</v>
      </c>
      <c r="AH41" s="11">
        <v>7001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8090</v>
      </c>
      <c r="G42" s="11">
        <v>37229</v>
      </c>
      <c r="H42" s="11">
        <v>32265</v>
      </c>
      <c r="I42" s="11">
        <v>13044</v>
      </c>
      <c r="J42" s="11">
        <v>82538</v>
      </c>
      <c r="K42" s="11">
        <v>2650</v>
      </c>
      <c r="L42" s="11">
        <v>2440</v>
      </c>
      <c r="M42" s="11">
        <v>2440</v>
      </c>
      <c r="N42" s="11">
        <v>6333</v>
      </c>
      <c r="O42" s="11">
        <v>6622</v>
      </c>
      <c r="P42" s="11">
        <v>5989</v>
      </c>
      <c r="Q42" s="11">
        <v>1891</v>
      </c>
      <c r="R42" s="11">
        <v>14502</v>
      </c>
      <c r="S42" s="11">
        <v>409</v>
      </c>
      <c r="T42" s="11">
        <v>401</v>
      </c>
      <c r="U42" s="11">
        <v>225</v>
      </c>
      <c r="V42" s="11">
        <v>1035</v>
      </c>
      <c r="W42" s="11">
        <v>454</v>
      </c>
      <c r="X42" s="11">
        <v>439</v>
      </c>
      <c r="Y42" s="11">
        <v>343</v>
      </c>
      <c r="Z42" s="11">
        <v>1236</v>
      </c>
      <c r="AA42" s="11">
        <v>22362</v>
      </c>
      <c r="AB42" s="11">
        <v>18831</v>
      </c>
      <c r="AC42" s="11">
        <v>9138</v>
      </c>
      <c r="AD42" s="11">
        <v>50331</v>
      </c>
      <c r="AE42" s="11">
        <v>4732</v>
      </c>
      <c r="AF42" s="11">
        <v>4165</v>
      </c>
      <c r="AG42" s="11">
        <v>204</v>
      </c>
      <c r="AH42" s="11">
        <v>9101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5727</v>
      </c>
      <c r="G43" s="11">
        <v>27097</v>
      </c>
      <c r="H43" s="11">
        <v>24888</v>
      </c>
      <c r="I43" s="11">
        <v>12621</v>
      </c>
      <c r="J43" s="11">
        <v>64606</v>
      </c>
      <c r="K43" s="11">
        <v>3017</v>
      </c>
      <c r="L43" s="11">
        <v>2903</v>
      </c>
      <c r="M43" s="11">
        <v>2903</v>
      </c>
      <c r="N43" s="11">
        <v>7789</v>
      </c>
      <c r="O43" s="11">
        <v>5249</v>
      </c>
      <c r="P43" s="11">
        <v>4931</v>
      </c>
      <c r="Q43" s="11">
        <v>1589</v>
      </c>
      <c r="R43" s="11">
        <v>11769</v>
      </c>
      <c r="S43" s="11">
        <v>413</v>
      </c>
      <c r="T43" s="11">
        <v>403</v>
      </c>
      <c r="U43" s="11">
        <v>251</v>
      </c>
      <c r="V43" s="11">
        <v>1067</v>
      </c>
      <c r="W43" s="11">
        <v>442</v>
      </c>
      <c r="X43" s="11">
        <v>428</v>
      </c>
      <c r="Y43" s="11">
        <v>366</v>
      </c>
      <c r="Z43" s="11">
        <v>1236</v>
      </c>
      <c r="AA43" s="11">
        <v>15113</v>
      </c>
      <c r="AB43" s="11">
        <v>13594</v>
      </c>
      <c r="AC43" s="11">
        <v>8394</v>
      </c>
      <c r="AD43" s="11">
        <v>37101</v>
      </c>
      <c r="AE43" s="11">
        <v>2863</v>
      </c>
      <c r="AF43" s="11">
        <v>2629</v>
      </c>
      <c r="AG43" s="11">
        <v>152</v>
      </c>
      <c r="AH43" s="11">
        <v>5644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6438</v>
      </c>
      <c r="G44" s="11">
        <v>35870</v>
      </c>
      <c r="H44" s="11">
        <v>32887</v>
      </c>
      <c r="I44" s="11">
        <v>17463</v>
      </c>
      <c r="J44" s="11">
        <v>86220</v>
      </c>
      <c r="K44" s="11">
        <v>3400</v>
      </c>
      <c r="L44" s="11">
        <v>3230</v>
      </c>
      <c r="M44" s="11">
        <v>3230</v>
      </c>
      <c r="N44" s="11">
        <v>8768</v>
      </c>
      <c r="O44" s="11">
        <v>7075</v>
      </c>
      <c r="P44" s="11">
        <v>6696</v>
      </c>
      <c r="Q44" s="11">
        <v>2375</v>
      </c>
      <c r="R44" s="11">
        <v>16146</v>
      </c>
      <c r="S44" s="11">
        <v>548</v>
      </c>
      <c r="T44" s="11">
        <v>536</v>
      </c>
      <c r="U44" s="11">
        <v>310</v>
      </c>
      <c r="V44" s="11">
        <v>1394</v>
      </c>
      <c r="W44" s="11">
        <v>719</v>
      </c>
      <c r="X44" s="11">
        <v>698</v>
      </c>
      <c r="Y44" s="11">
        <v>580</v>
      </c>
      <c r="Z44" s="11">
        <v>1997</v>
      </c>
      <c r="AA44" s="11">
        <v>19889</v>
      </c>
      <c r="AB44" s="11">
        <v>17818</v>
      </c>
      <c r="AC44" s="11">
        <v>11797</v>
      </c>
      <c r="AD44" s="11">
        <v>49504</v>
      </c>
      <c r="AE44" s="11">
        <v>4239</v>
      </c>
      <c r="AF44" s="11">
        <v>3909</v>
      </c>
      <c r="AG44" s="11">
        <v>263</v>
      </c>
      <c r="AH44" s="11">
        <v>8411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9178</v>
      </c>
      <c r="G45" s="11">
        <v>46065</v>
      </c>
      <c r="H45" s="11">
        <v>41381</v>
      </c>
      <c r="I45" s="11">
        <v>20374</v>
      </c>
      <c r="J45" s="11">
        <v>107820</v>
      </c>
      <c r="K45" s="11">
        <v>4460</v>
      </c>
      <c r="L45" s="11">
        <v>4228</v>
      </c>
      <c r="M45" s="11">
        <v>4228</v>
      </c>
      <c r="N45" s="11">
        <v>11492</v>
      </c>
      <c r="O45" s="11">
        <v>8871</v>
      </c>
      <c r="P45" s="11">
        <v>8229</v>
      </c>
      <c r="Q45" s="11">
        <v>2821</v>
      </c>
      <c r="R45" s="11">
        <v>19921</v>
      </c>
      <c r="S45" s="11">
        <v>778</v>
      </c>
      <c r="T45" s="11">
        <v>750</v>
      </c>
      <c r="U45" s="11">
        <v>422</v>
      </c>
      <c r="V45" s="11">
        <v>1950</v>
      </c>
      <c r="W45" s="11">
        <v>856</v>
      </c>
      <c r="X45" s="11">
        <v>839</v>
      </c>
      <c r="Y45" s="11">
        <v>696</v>
      </c>
      <c r="Z45" s="11">
        <v>2391</v>
      </c>
      <c r="AA45" s="11">
        <v>25676</v>
      </c>
      <c r="AB45" s="11">
        <v>22421</v>
      </c>
      <c r="AC45" s="11">
        <v>13315</v>
      </c>
      <c r="AD45" s="11">
        <v>61412</v>
      </c>
      <c r="AE45" s="11">
        <v>5424</v>
      </c>
      <c r="AF45" s="11">
        <v>4914</v>
      </c>
      <c r="AG45" s="11">
        <v>316</v>
      </c>
      <c r="AH45" s="11">
        <v>10654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6683</v>
      </c>
      <c r="G46" s="11">
        <v>33254</v>
      </c>
      <c r="H46" s="11">
        <v>29718</v>
      </c>
      <c r="I46" s="11">
        <v>12796</v>
      </c>
      <c r="J46" s="11">
        <v>75768</v>
      </c>
      <c r="K46" s="11">
        <v>2493</v>
      </c>
      <c r="L46" s="11">
        <v>2309</v>
      </c>
      <c r="M46" s="11">
        <v>2309</v>
      </c>
      <c r="N46" s="11">
        <v>5990</v>
      </c>
      <c r="O46" s="11">
        <v>6724</v>
      </c>
      <c r="P46" s="11">
        <v>6203</v>
      </c>
      <c r="Q46" s="11">
        <v>2027</v>
      </c>
      <c r="R46" s="11">
        <v>14954</v>
      </c>
      <c r="S46" s="11">
        <v>332</v>
      </c>
      <c r="T46" s="11">
        <v>321</v>
      </c>
      <c r="U46" s="11">
        <v>180</v>
      </c>
      <c r="V46" s="11">
        <v>833</v>
      </c>
      <c r="W46" s="11">
        <v>403</v>
      </c>
      <c r="X46" s="11">
        <v>394</v>
      </c>
      <c r="Y46" s="11">
        <v>327</v>
      </c>
      <c r="Z46" s="11">
        <v>1124</v>
      </c>
      <c r="AA46" s="11">
        <v>19107</v>
      </c>
      <c r="AB46" s="11">
        <v>16632</v>
      </c>
      <c r="AC46" s="11">
        <v>8886</v>
      </c>
      <c r="AD46" s="11">
        <v>44625</v>
      </c>
      <c r="AE46" s="11">
        <v>4195</v>
      </c>
      <c r="AF46" s="11">
        <v>3859</v>
      </c>
      <c r="AG46" s="11">
        <v>188</v>
      </c>
      <c r="AH46" s="11">
        <v>8242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9506</v>
      </c>
      <c r="G47" s="11">
        <v>55088</v>
      </c>
      <c r="H47" s="11">
        <v>49293</v>
      </c>
      <c r="I47" s="11">
        <v>24433</v>
      </c>
      <c r="J47" s="11">
        <v>128814</v>
      </c>
      <c r="K47" s="11">
        <v>3944</v>
      </c>
      <c r="L47" s="11">
        <v>3724</v>
      </c>
      <c r="M47" s="11">
        <v>3724</v>
      </c>
      <c r="N47" s="11">
        <v>9787</v>
      </c>
      <c r="O47" s="11">
        <v>11839</v>
      </c>
      <c r="P47" s="11">
        <v>11036</v>
      </c>
      <c r="Q47" s="11">
        <v>3960</v>
      </c>
      <c r="R47" s="11">
        <v>26835</v>
      </c>
      <c r="S47" s="11">
        <v>713</v>
      </c>
      <c r="T47" s="11">
        <v>691</v>
      </c>
      <c r="U47" s="11">
        <v>401</v>
      </c>
      <c r="V47" s="11">
        <v>1805</v>
      </c>
      <c r="W47" s="11">
        <v>1144</v>
      </c>
      <c r="X47" s="11">
        <v>1109</v>
      </c>
      <c r="Y47" s="11">
        <v>943</v>
      </c>
      <c r="Z47" s="11">
        <v>3196</v>
      </c>
      <c r="AA47" s="11">
        <v>31086</v>
      </c>
      <c r="AB47" s="11">
        <v>27060</v>
      </c>
      <c r="AC47" s="11">
        <v>16642</v>
      </c>
      <c r="AD47" s="11">
        <v>74788</v>
      </c>
      <c r="AE47" s="11">
        <v>6362</v>
      </c>
      <c r="AF47" s="11">
        <v>5673</v>
      </c>
      <c r="AG47" s="11">
        <v>368</v>
      </c>
      <c r="AH47" s="11">
        <v>12403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3579</v>
      </c>
      <c r="G48" s="11">
        <v>21030</v>
      </c>
      <c r="H48" s="11">
        <v>18814</v>
      </c>
      <c r="I48" s="11">
        <v>8288</v>
      </c>
      <c r="J48" s="11">
        <v>48132</v>
      </c>
      <c r="K48" s="11">
        <v>1717</v>
      </c>
      <c r="L48" s="11">
        <v>1615</v>
      </c>
      <c r="M48" s="11">
        <v>1615</v>
      </c>
      <c r="N48" s="11">
        <v>4176</v>
      </c>
      <c r="O48" s="11">
        <v>4561</v>
      </c>
      <c r="P48" s="11">
        <v>4239</v>
      </c>
      <c r="Q48" s="11">
        <v>1387</v>
      </c>
      <c r="R48" s="11">
        <v>10187</v>
      </c>
      <c r="S48" s="11">
        <v>248</v>
      </c>
      <c r="T48" s="11">
        <v>243</v>
      </c>
      <c r="U48" s="11">
        <v>120</v>
      </c>
      <c r="V48" s="11">
        <v>611</v>
      </c>
      <c r="W48" s="11">
        <v>405</v>
      </c>
      <c r="X48" s="11">
        <v>389</v>
      </c>
      <c r="Y48" s="11">
        <v>311</v>
      </c>
      <c r="Z48" s="11">
        <v>1105</v>
      </c>
      <c r="AA48" s="11">
        <v>11429</v>
      </c>
      <c r="AB48" s="11">
        <v>9876</v>
      </c>
      <c r="AC48" s="11">
        <v>5490</v>
      </c>
      <c r="AD48" s="11">
        <v>26795</v>
      </c>
      <c r="AE48" s="11">
        <v>2670</v>
      </c>
      <c r="AF48" s="11">
        <v>2452</v>
      </c>
      <c r="AG48" s="11">
        <v>136</v>
      </c>
      <c r="AH48" s="11">
        <v>5258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10337</v>
      </c>
      <c r="G49" s="11">
        <v>50823</v>
      </c>
      <c r="H49" s="11">
        <v>46163</v>
      </c>
      <c r="I49" s="11">
        <v>23288</v>
      </c>
      <c r="J49" s="11">
        <v>120274</v>
      </c>
      <c r="K49" s="11">
        <v>4976</v>
      </c>
      <c r="L49" s="11">
        <v>4742</v>
      </c>
      <c r="M49" s="11">
        <v>4742</v>
      </c>
      <c r="N49" s="11">
        <v>13016</v>
      </c>
      <c r="O49" s="11">
        <v>10463</v>
      </c>
      <c r="P49" s="11">
        <v>9793</v>
      </c>
      <c r="Q49" s="11">
        <v>3189</v>
      </c>
      <c r="R49" s="11">
        <v>23445</v>
      </c>
      <c r="S49" s="11">
        <v>925</v>
      </c>
      <c r="T49" s="11">
        <v>903</v>
      </c>
      <c r="U49" s="11">
        <v>558</v>
      </c>
      <c r="V49" s="11">
        <v>2386</v>
      </c>
      <c r="W49" s="11">
        <v>955</v>
      </c>
      <c r="X49" s="11">
        <v>939</v>
      </c>
      <c r="Y49" s="11">
        <v>772</v>
      </c>
      <c r="Z49" s="11">
        <v>2666</v>
      </c>
      <c r="AA49" s="11">
        <v>27643</v>
      </c>
      <c r="AB49" s="11">
        <v>24449</v>
      </c>
      <c r="AC49" s="11">
        <v>15103</v>
      </c>
      <c r="AD49" s="11">
        <v>67195</v>
      </c>
      <c r="AE49" s="11">
        <v>5861</v>
      </c>
      <c r="AF49" s="11">
        <v>5337</v>
      </c>
      <c r="AG49" s="11">
        <v>368</v>
      </c>
      <c r="AH49" s="11">
        <v>11566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4508</v>
      </c>
      <c r="G50" s="11">
        <v>23811</v>
      </c>
      <c r="H50" s="11">
        <v>21543</v>
      </c>
      <c r="I50" s="11">
        <v>10416</v>
      </c>
      <c r="J50" s="11">
        <v>55770</v>
      </c>
      <c r="K50" s="11">
        <v>2056</v>
      </c>
      <c r="L50" s="11">
        <v>1937</v>
      </c>
      <c r="M50" s="11">
        <v>1937</v>
      </c>
      <c r="N50" s="11">
        <v>5180</v>
      </c>
      <c r="O50" s="11">
        <v>4747</v>
      </c>
      <c r="P50" s="11">
        <v>4431</v>
      </c>
      <c r="Q50" s="11">
        <v>1454</v>
      </c>
      <c r="R50" s="11">
        <v>10632</v>
      </c>
      <c r="S50" s="11">
        <v>332</v>
      </c>
      <c r="T50" s="11">
        <v>324</v>
      </c>
      <c r="U50" s="11">
        <v>176</v>
      </c>
      <c r="V50" s="11">
        <v>832</v>
      </c>
      <c r="W50" s="11">
        <v>365</v>
      </c>
      <c r="X50" s="11">
        <v>354</v>
      </c>
      <c r="Y50" s="11">
        <v>284</v>
      </c>
      <c r="Z50" s="11">
        <v>1003</v>
      </c>
      <c r="AA50" s="11">
        <v>13474</v>
      </c>
      <c r="AB50" s="11">
        <v>11906</v>
      </c>
      <c r="AC50" s="11">
        <v>7161</v>
      </c>
      <c r="AD50" s="11">
        <v>32541</v>
      </c>
      <c r="AE50" s="11">
        <v>2837</v>
      </c>
      <c r="AF50" s="11">
        <v>2591</v>
      </c>
      <c r="AG50" s="11">
        <v>154</v>
      </c>
      <c r="AH50" s="11">
        <v>5582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9692</v>
      </c>
      <c r="G51" s="11">
        <v>50446</v>
      </c>
      <c r="H51" s="11">
        <v>46324</v>
      </c>
      <c r="I51" s="11">
        <v>27163</v>
      </c>
      <c r="J51" s="11">
        <v>123933</v>
      </c>
      <c r="K51" s="11">
        <v>6292</v>
      </c>
      <c r="L51" s="11">
        <v>6068</v>
      </c>
      <c r="M51" s="11">
        <v>6068</v>
      </c>
      <c r="N51" s="11">
        <v>17163</v>
      </c>
      <c r="O51" s="11">
        <v>10835</v>
      </c>
      <c r="P51" s="11">
        <v>10266</v>
      </c>
      <c r="Q51" s="11">
        <v>4075</v>
      </c>
      <c r="R51" s="11">
        <v>25176</v>
      </c>
      <c r="S51" s="11">
        <v>717</v>
      </c>
      <c r="T51" s="11">
        <v>699</v>
      </c>
      <c r="U51" s="11">
        <v>411</v>
      </c>
      <c r="V51" s="11">
        <v>1827</v>
      </c>
      <c r="W51" s="11">
        <v>748</v>
      </c>
      <c r="X51" s="11">
        <v>739</v>
      </c>
      <c r="Y51" s="11">
        <v>642</v>
      </c>
      <c r="Z51" s="11">
        <v>2129</v>
      </c>
      <c r="AA51" s="11">
        <v>26733</v>
      </c>
      <c r="AB51" s="11">
        <v>23849</v>
      </c>
      <c r="AC51" s="11">
        <v>16932</v>
      </c>
      <c r="AD51" s="11">
        <v>67514</v>
      </c>
      <c r="AE51" s="11">
        <v>5121</v>
      </c>
      <c r="AF51" s="11">
        <v>4703</v>
      </c>
      <c r="AG51" s="11">
        <v>300</v>
      </c>
      <c r="AH51" s="11">
        <v>10124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13139</v>
      </c>
      <c r="G52" s="11">
        <v>64784</v>
      </c>
      <c r="H52" s="11">
        <v>56633</v>
      </c>
      <c r="I52" s="11">
        <v>27379</v>
      </c>
      <c r="J52" s="11">
        <v>148796</v>
      </c>
      <c r="K52" s="11">
        <v>4585</v>
      </c>
      <c r="L52" s="11">
        <v>4313</v>
      </c>
      <c r="M52" s="11">
        <v>4313</v>
      </c>
      <c r="N52" s="11">
        <v>11777</v>
      </c>
      <c r="O52" s="11">
        <v>11518</v>
      </c>
      <c r="P52" s="11">
        <v>10492</v>
      </c>
      <c r="Q52" s="11">
        <v>3494</v>
      </c>
      <c r="R52" s="11">
        <v>25504</v>
      </c>
      <c r="S52" s="11">
        <v>575</v>
      </c>
      <c r="T52" s="11">
        <v>560</v>
      </c>
      <c r="U52" s="11">
        <v>318</v>
      </c>
      <c r="V52" s="11">
        <v>1453</v>
      </c>
      <c r="W52" s="11">
        <v>741</v>
      </c>
      <c r="X52" s="11">
        <v>722</v>
      </c>
      <c r="Y52" s="11">
        <v>611</v>
      </c>
      <c r="Z52" s="11">
        <v>2074</v>
      </c>
      <c r="AA52" s="11">
        <v>39537</v>
      </c>
      <c r="AB52" s="11">
        <v>33719</v>
      </c>
      <c r="AC52" s="11">
        <v>19714</v>
      </c>
      <c r="AD52" s="11">
        <v>92970</v>
      </c>
      <c r="AE52" s="11">
        <v>7828</v>
      </c>
      <c r="AF52" s="11">
        <v>6827</v>
      </c>
      <c r="AG52" s="11">
        <v>363</v>
      </c>
      <c r="AH52" s="11">
        <v>15018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3263</v>
      </c>
      <c r="G53" s="11">
        <v>16347</v>
      </c>
      <c r="H53" s="11">
        <v>14148</v>
      </c>
      <c r="I53" s="11">
        <v>6978</v>
      </c>
      <c r="J53" s="11">
        <v>37473</v>
      </c>
      <c r="K53" s="11">
        <v>1614</v>
      </c>
      <c r="L53" s="11">
        <v>1529</v>
      </c>
      <c r="M53" s="11">
        <v>1529</v>
      </c>
      <c r="N53" s="11">
        <v>4101</v>
      </c>
      <c r="O53" s="11">
        <v>3040</v>
      </c>
      <c r="P53" s="11">
        <v>2677</v>
      </c>
      <c r="Q53" s="11">
        <v>996</v>
      </c>
      <c r="R53" s="11">
        <v>6713</v>
      </c>
      <c r="S53" s="11">
        <v>150</v>
      </c>
      <c r="T53" s="11">
        <v>144</v>
      </c>
      <c r="U53" s="11">
        <v>96</v>
      </c>
      <c r="V53" s="11">
        <v>390</v>
      </c>
      <c r="W53" s="11">
        <v>132</v>
      </c>
      <c r="X53" s="11">
        <v>126</v>
      </c>
      <c r="Y53" s="11">
        <v>105</v>
      </c>
      <c r="Z53" s="11">
        <v>363</v>
      </c>
      <c r="AA53" s="11">
        <v>9633</v>
      </c>
      <c r="AB53" s="11">
        <v>8108</v>
      </c>
      <c r="AC53" s="11">
        <v>4729</v>
      </c>
      <c r="AD53" s="11">
        <v>22470</v>
      </c>
      <c r="AE53" s="11">
        <v>1778</v>
      </c>
      <c r="AF53" s="11">
        <v>1564</v>
      </c>
      <c r="AG53" s="11">
        <v>94</v>
      </c>
      <c r="AH53" s="11">
        <v>3436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2002</v>
      </c>
      <c r="G54" s="11">
        <v>12257</v>
      </c>
      <c r="H54" s="11">
        <v>11101</v>
      </c>
      <c r="I54" s="11">
        <v>6119</v>
      </c>
      <c r="J54" s="11">
        <v>29477</v>
      </c>
      <c r="K54" s="11">
        <v>1467</v>
      </c>
      <c r="L54" s="11">
        <v>1426</v>
      </c>
      <c r="M54" s="11">
        <v>1426</v>
      </c>
      <c r="N54" s="11">
        <v>3928</v>
      </c>
      <c r="O54" s="11">
        <v>2522</v>
      </c>
      <c r="P54" s="11">
        <v>2312</v>
      </c>
      <c r="Q54" s="11">
        <v>902</v>
      </c>
      <c r="R54" s="11">
        <v>5736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82</v>
      </c>
      <c r="Z54" s="11">
        <v>266</v>
      </c>
      <c r="AA54" s="11">
        <v>6774</v>
      </c>
      <c r="AB54" s="11">
        <v>5996</v>
      </c>
      <c r="AC54" s="11">
        <v>3971</v>
      </c>
      <c r="AD54" s="11">
        <v>16741</v>
      </c>
      <c r="AE54" s="11">
        <v>1300</v>
      </c>
      <c r="AF54" s="11">
        <v>1178</v>
      </c>
      <c r="AG54" s="11">
        <v>62</v>
      </c>
      <c r="AH54" s="11">
        <v>2540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2784</v>
      </c>
      <c r="G55" s="11">
        <v>17060</v>
      </c>
      <c r="H55" s="11">
        <v>15209</v>
      </c>
      <c r="I55" s="11">
        <v>8121</v>
      </c>
      <c r="J55" s="11">
        <v>40390</v>
      </c>
      <c r="K55" s="11">
        <v>1774</v>
      </c>
      <c r="L55" s="11">
        <v>1646</v>
      </c>
      <c r="M55" s="11">
        <v>1646</v>
      </c>
      <c r="N55" s="11">
        <v>4564</v>
      </c>
      <c r="O55" s="11">
        <v>3188</v>
      </c>
      <c r="P55" s="11">
        <v>2896</v>
      </c>
      <c r="Q55" s="11">
        <v>1180</v>
      </c>
      <c r="R55" s="11">
        <v>7264</v>
      </c>
      <c r="S55" s="11">
        <v>127</v>
      </c>
      <c r="T55" s="11">
        <v>121</v>
      </c>
      <c r="U55" s="11">
        <v>84</v>
      </c>
      <c r="V55" s="11">
        <v>332</v>
      </c>
      <c r="W55" s="11">
        <v>69</v>
      </c>
      <c r="X55" s="11">
        <v>64</v>
      </c>
      <c r="Y55" s="11">
        <v>63</v>
      </c>
      <c r="Z55" s="11">
        <v>196</v>
      </c>
      <c r="AA55" s="11">
        <v>9894</v>
      </c>
      <c r="AB55" s="11">
        <v>8681</v>
      </c>
      <c r="AC55" s="11">
        <v>5538</v>
      </c>
      <c r="AD55" s="11">
        <v>24113</v>
      </c>
      <c r="AE55" s="11">
        <v>2008</v>
      </c>
      <c r="AF55" s="11">
        <v>1801</v>
      </c>
      <c r="AG55" s="11">
        <v>112</v>
      </c>
      <c r="AH55" s="11">
        <v>3921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2883</v>
      </c>
      <c r="G56" s="11">
        <v>15360</v>
      </c>
      <c r="H56" s="11">
        <v>13260</v>
      </c>
      <c r="I56" s="11">
        <v>5358</v>
      </c>
      <c r="J56" s="11">
        <v>33978</v>
      </c>
      <c r="K56" s="11">
        <v>1204</v>
      </c>
      <c r="L56" s="11">
        <v>1105</v>
      </c>
      <c r="M56" s="11">
        <v>1105</v>
      </c>
      <c r="N56" s="11">
        <v>2789</v>
      </c>
      <c r="O56" s="11">
        <v>2414</v>
      </c>
      <c r="P56" s="11">
        <v>2164</v>
      </c>
      <c r="Q56" s="11">
        <v>773</v>
      </c>
      <c r="R56" s="11">
        <v>5351</v>
      </c>
      <c r="S56" s="11">
        <v>112</v>
      </c>
      <c r="T56" s="11">
        <v>109</v>
      </c>
      <c r="U56" s="11">
        <v>57</v>
      </c>
      <c r="V56" s="11">
        <v>278</v>
      </c>
      <c r="W56" s="11">
        <v>170</v>
      </c>
      <c r="X56" s="11">
        <v>164</v>
      </c>
      <c r="Y56" s="11">
        <v>134</v>
      </c>
      <c r="Z56" s="11">
        <v>468</v>
      </c>
      <c r="AA56" s="11">
        <v>9519</v>
      </c>
      <c r="AB56" s="11">
        <v>8006</v>
      </c>
      <c r="AC56" s="11">
        <v>3836</v>
      </c>
      <c r="AD56" s="11">
        <v>21361</v>
      </c>
      <c r="AE56" s="11">
        <v>1941</v>
      </c>
      <c r="AF56" s="11">
        <v>1712</v>
      </c>
      <c r="AG56" s="11">
        <v>78</v>
      </c>
      <c r="AH56" s="11">
        <v>3731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1011</v>
      </c>
      <c r="J57" s="11">
        <v>4489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165</v>
      </c>
      <c r="R57" s="11">
        <v>1183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650</v>
      </c>
      <c r="AD57" s="11">
        <v>2325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3320</v>
      </c>
      <c r="G58" s="11">
        <v>18799</v>
      </c>
      <c r="H58" s="11">
        <v>17217</v>
      </c>
      <c r="I58" s="11">
        <v>8780</v>
      </c>
      <c r="J58" s="11">
        <v>44796</v>
      </c>
      <c r="K58" s="11">
        <v>1707</v>
      </c>
      <c r="L58" s="11">
        <v>1520</v>
      </c>
      <c r="M58" s="11">
        <v>1520</v>
      </c>
      <c r="N58" s="11">
        <v>4237</v>
      </c>
      <c r="O58" s="11">
        <v>3592</v>
      </c>
      <c r="P58" s="11">
        <v>3356</v>
      </c>
      <c r="Q58" s="11">
        <v>1079</v>
      </c>
      <c r="R58" s="11">
        <v>8027</v>
      </c>
      <c r="S58" s="11">
        <v>201</v>
      </c>
      <c r="T58" s="11">
        <v>196</v>
      </c>
      <c r="U58" s="11">
        <v>106</v>
      </c>
      <c r="V58" s="11">
        <v>503</v>
      </c>
      <c r="W58" s="11">
        <v>288</v>
      </c>
      <c r="X58" s="11">
        <v>277</v>
      </c>
      <c r="Y58" s="11">
        <v>238</v>
      </c>
      <c r="Z58" s="11">
        <v>803</v>
      </c>
      <c r="AA58" s="11">
        <v>10924</v>
      </c>
      <c r="AB58" s="11">
        <v>9935</v>
      </c>
      <c r="AC58" s="11">
        <v>6202</v>
      </c>
      <c r="AD58" s="11">
        <v>27061</v>
      </c>
      <c r="AE58" s="11">
        <v>2087</v>
      </c>
      <c r="AF58" s="11">
        <v>1933</v>
      </c>
      <c r="AG58" s="11">
        <v>145</v>
      </c>
      <c r="AH58" s="11">
        <v>4165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6235</v>
      </c>
      <c r="G59" s="11">
        <v>33687</v>
      </c>
      <c r="H59" s="11">
        <v>30877</v>
      </c>
      <c r="I59" s="11">
        <v>15756</v>
      </c>
      <c r="J59" s="11">
        <v>80320</v>
      </c>
      <c r="K59" s="11">
        <v>3186</v>
      </c>
      <c r="L59" s="11">
        <v>3032</v>
      </c>
      <c r="M59" s="11">
        <v>3032</v>
      </c>
      <c r="N59" s="11">
        <v>8167</v>
      </c>
      <c r="O59" s="11">
        <v>6883</v>
      </c>
      <c r="P59" s="11">
        <v>6433</v>
      </c>
      <c r="Q59" s="11">
        <v>2274</v>
      </c>
      <c r="R59" s="11">
        <v>15590</v>
      </c>
      <c r="S59" s="11">
        <v>399</v>
      </c>
      <c r="T59" s="11">
        <v>391</v>
      </c>
      <c r="U59" s="11">
        <v>238</v>
      </c>
      <c r="V59" s="11">
        <v>1028</v>
      </c>
      <c r="W59" s="11">
        <v>474</v>
      </c>
      <c r="X59" s="11">
        <v>462</v>
      </c>
      <c r="Y59" s="11">
        <v>377</v>
      </c>
      <c r="Z59" s="11">
        <v>1313</v>
      </c>
      <c r="AA59" s="11">
        <v>18895</v>
      </c>
      <c r="AB59" s="11">
        <v>17007</v>
      </c>
      <c r="AC59" s="11">
        <v>10694</v>
      </c>
      <c r="AD59" s="11">
        <v>46596</v>
      </c>
      <c r="AE59" s="11">
        <v>3850</v>
      </c>
      <c r="AF59" s="11">
        <v>3552</v>
      </c>
      <c r="AG59" s="11">
        <v>224</v>
      </c>
      <c r="AH59" s="11">
        <v>7626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5623</v>
      </c>
      <c r="G60" s="11">
        <v>30132</v>
      </c>
      <c r="H60" s="11">
        <v>27321</v>
      </c>
      <c r="I60" s="11">
        <v>13620</v>
      </c>
      <c r="J60" s="11">
        <v>71073</v>
      </c>
      <c r="K60" s="11">
        <v>2553</v>
      </c>
      <c r="L60" s="11">
        <v>2344</v>
      </c>
      <c r="M60" s="11">
        <v>2344</v>
      </c>
      <c r="N60" s="11">
        <v>6345</v>
      </c>
      <c r="O60" s="11">
        <v>6567</v>
      </c>
      <c r="P60" s="11">
        <v>6075</v>
      </c>
      <c r="Q60" s="11">
        <v>2086</v>
      </c>
      <c r="R60" s="11">
        <v>14728</v>
      </c>
      <c r="S60" s="11">
        <v>366</v>
      </c>
      <c r="T60" s="11">
        <v>356</v>
      </c>
      <c r="U60" s="11">
        <v>206</v>
      </c>
      <c r="V60" s="11">
        <v>928</v>
      </c>
      <c r="W60" s="11">
        <v>955</v>
      </c>
      <c r="X60" s="11">
        <v>925</v>
      </c>
      <c r="Y60" s="11">
        <v>741</v>
      </c>
      <c r="Z60" s="11">
        <v>2621</v>
      </c>
      <c r="AA60" s="11">
        <v>16090</v>
      </c>
      <c r="AB60" s="11">
        <v>14247</v>
      </c>
      <c r="AC60" s="11">
        <v>8931</v>
      </c>
      <c r="AD60" s="11">
        <v>39268</v>
      </c>
      <c r="AE60" s="11">
        <v>3601</v>
      </c>
      <c r="AF60" s="11">
        <v>3374</v>
      </c>
      <c r="AG60" s="11">
        <v>208</v>
      </c>
      <c r="AH60" s="11">
        <v>7183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497</v>
      </c>
      <c r="G61" s="11">
        <v>2630</v>
      </c>
      <c r="H61" s="11">
        <v>2484</v>
      </c>
      <c r="I61" s="11">
        <v>1452</v>
      </c>
      <c r="J61" s="11">
        <v>6566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214</v>
      </c>
      <c r="R61" s="11">
        <v>1340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44</v>
      </c>
      <c r="Z61" s="11">
        <v>141</v>
      </c>
      <c r="AA61" s="11">
        <v>1384</v>
      </c>
      <c r="AB61" s="11">
        <v>1290</v>
      </c>
      <c r="AC61" s="11">
        <v>928</v>
      </c>
      <c r="AD61" s="11">
        <v>3602</v>
      </c>
      <c r="AE61" s="11">
        <v>287</v>
      </c>
      <c r="AF61" s="11">
        <v>270</v>
      </c>
      <c r="AG61" s="11">
        <v>29</v>
      </c>
      <c r="AH61" s="11">
        <v>586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6577</v>
      </c>
      <c r="I62" s="11">
        <v>4717</v>
      </c>
      <c r="J62" s="11">
        <v>18130</v>
      </c>
      <c r="K62" s="11">
        <v>1563</v>
      </c>
      <c r="L62" s="11">
        <v>1540</v>
      </c>
      <c r="M62" s="11">
        <v>1540</v>
      </c>
      <c r="N62" s="11">
        <v>4378</v>
      </c>
      <c r="O62" s="11">
        <v>1350</v>
      </c>
      <c r="P62" s="11">
        <v>1313</v>
      </c>
      <c r="Q62" s="11">
        <v>548</v>
      </c>
      <c r="R62" s="11">
        <v>3211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62</v>
      </c>
      <c r="Z62" s="11">
        <v>199</v>
      </c>
      <c r="AA62" s="11">
        <v>3273</v>
      </c>
      <c r="AB62" s="11">
        <v>3098</v>
      </c>
      <c r="AC62" s="11">
        <v>2730</v>
      </c>
      <c r="AD62" s="11">
        <v>9101</v>
      </c>
      <c r="AE62" s="11">
        <v>488</v>
      </c>
      <c r="AF62" s="11">
        <v>466</v>
      </c>
      <c r="AG62" s="11">
        <v>43</v>
      </c>
      <c r="AH62" s="11">
        <v>997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808</v>
      </c>
      <c r="G63" s="11">
        <v>3292</v>
      </c>
      <c r="H63" s="11">
        <v>3187</v>
      </c>
      <c r="I63" s="11">
        <v>2233</v>
      </c>
      <c r="J63" s="11">
        <v>8712</v>
      </c>
      <c r="K63" s="11">
        <v>646</v>
      </c>
      <c r="L63" s="11">
        <v>633</v>
      </c>
      <c r="M63" s="11">
        <v>633</v>
      </c>
      <c r="N63" s="11">
        <v>1777</v>
      </c>
      <c r="O63" s="11">
        <v>795</v>
      </c>
      <c r="P63" s="11">
        <v>770</v>
      </c>
      <c r="Q63" s="11">
        <v>250</v>
      </c>
      <c r="R63" s="11">
        <v>1815</v>
      </c>
      <c r="S63" s="11">
        <v>74</v>
      </c>
      <c r="T63" s="11">
        <v>74</v>
      </c>
      <c r="U63" s="11">
        <v>37</v>
      </c>
      <c r="V63" s="11">
        <v>185</v>
      </c>
      <c r="W63" s="11">
        <v>167</v>
      </c>
      <c r="X63" s="11">
        <v>164</v>
      </c>
      <c r="Y63" s="11">
        <v>147</v>
      </c>
      <c r="Z63" s="11">
        <v>478</v>
      </c>
      <c r="AA63" s="11">
        <v>1365</v>
      </c>
      <c r="AB63" s="11">
        <v>1312</v>
      </c>
      <c r="AC63" s="11">
        <v>1267</v>
      </c>
      <c r="AD63" s="11">
        <v>3944</v>
      </c>
      <c r="AE63" s="11">
        <v>245</v>
      </c>
      <c r="AF63" s="11">
        <v>234</v>
      </c>
      <c r="AG63" s="11">
        <v>34</v>
      </c>
      <c r="AH63" s="11">
        <v>513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2702</v>
      </c>
      <c r="G64" s="11">
        <v>14174</v>
      </c>
      <c r="H64" s="11">
        <v>12850</v>
      </c>
      <c r="I64" s="11">
        <v>7137</v>
      </c>
      <c r="J64" s="11">
        <v>34161</v>
      </c>
      <c r="K64" s="11">
        <v>1736</v>
      </c>
      <c r="L64" s="11">
        <v>1688</v>
      </c>
      <c r="M64" s="11">
        <v>1688</v>
      </c>
      <c r="N64" s="11">
        <v>4612</v>
      </c>
      <c r="O64" s="11">
        <v>2926</v>
      </c>
      <c r="P64" s="11">
        <v>2709</v>
      </c>
      <c r="Q64" s="11">
        <v>971</v>
      </c>
      <c r="R64" s="11">
        <v>6606</v>
      </c>
      <c r="S64" s="11">
        <v>200</v>
      </c>
      <c r="T64" s="11">
        <v>194</v>
      </c>
      <c r="U64" s="11">
        <v>122</v>
      </c>
      <c r="V64" s="11">
        <v>516</v>
      </c>
      <c r="W64" s="11">
        <v>223</v>
      </c>
      <c r="X64" s="11">
        <v>213</v>
      </c>
      <c r="Y64" s="11">
        <v>192</v>
      </c>
      <c r="Z64" s="11">
        <v>628</v>
      </c>
      <c r="AA64" s="11">
        <v>7685</v>
      </c>
      <c r="AB64" s="11">
        <v>6759</v>
      </c>
      <c r="AC64" s="11">
        <v>4567</v>
      </c>
      <c r="AD64" s="11">
        <v>19011</v>
      </c>
      <c r="AE64" s="11">
        <v>1404</v>
      </c>
      <c r="AF64" s="11">
        <v>1287</v>
      </c>
      <c r="AG64" s="11">
        <v>97</v>
      </c>
      <c r="AH64" s="11">
        <v>2788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7139</v>
      </c>
      <c r="G65" s="11">
        <v>37112</v>
      </c>
      <c r="H65" s="11">
        <v>33302</v>
      </c>
      <c r="I65" s="11">
        <v>15260</v>
      </c>
      <c r="J65" s="11">
        <v>85674</v>
      </c>
      <c r="K65" s="11">
        <v>3025</v>
      </c>
      <c r="L65" s="11">
        <v>2865</v>
      </c>
      <c r="M65" s="11">
        <v>2865</v>
      </c>
      <c r="N65" s="11">
        <v>7549</v>
      </c>
      <c r="O65" s="11">
        <v>7255</v>
      </c>
      <c r="P65" s="11">
        <v>6697</v>
      </c>
      <c r="Q65" s="11">
        <v>2347</v>
      </c>
      <c r="R65" s="11">
        <v>16299</v>
      </c>
      <c r="S65" s="11">
        <v>434</v>
      </c>
      <c r="T65" s="11">
        <v>421</v>
      </c>
      <c r="U65" s="11">
        <v>254</v>
      </c>
      <c r="V65" s="11">
        <v>1109</v>
      </c>
      <c r="W65" s="11">
        <v>483</v>
      </c>
      <c r="X65" s="11">
        <v>478</v>
      </c>
      <c r="Y65" s="11">
        <v>407</v>
      </c>
      <c r="Z65" s="11">
        <v>1368</v>
      </c>
      <c r="AA65" s="11">
        <v>21434</v>
      </c>
      <c r="AB65" s="11">
        <v>18690</v>
      </c>
      <c r="AC65" s="11">
        <v>10397</v>
      </c>
      <c r="AD65" s="11">
        <v>50521</v>
      </c>
      <c r="AE65" s="11">
        <v>4481</v>
      </c>
      <c r="AF65" s="11">
        <v>4151</v>
      </c>
      <c r="AG65" s="11">
        <v>196</v>
      </c>
      <c r="AH65" s="11">
        <v>8828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7044</v>
      </c>
      <c r="G66" s="11">
        <v>35450</v>
      </c>
      <c r="H66" s="11">
        <v>32136</v>
      </c>
      <c r="I66" s="11">
        <v>15481</v>
      </c>
      <c r="J66" s="11">
        <v>83067</v>
      </c>
      <c r="K66" s="11">
        <v>2945</v>
      </c>
      <c r="L66" s="11">
        <v>2808</v>
      </c>
      <c r="M66" s="11">
        <v>2808</v>
      </c>
      <c r="N66" s="11">
        <v>7464</v>
      </c>
      <c r="O66" s="11">
        <v>7916</v>
      </c>
      <c r="P66" s="11">
        <v>7368</v>
      </c>
      <c r="Q66" s="11">
        <v>2520</v>
      </c>
      <c r="R66" s="11">
        <v>17804</v>
      </c>
      <c r="S66" s="11">
        <v>397</v>
      </c>
      <c r="T66" s="11">
        <v>386</v>
      </c>
      <c r="U66" s="11">
        <v>202</v>
      </c>
      <c r="V66" s="11">
        <v>985</v>
      </c>
      <c r="W66" s="11">
        <v>421</v>
      </c>
      <c r="X66" s="11">
        <v>410</v>
      </c>
      <c r="Y66" s="11">
        <v>348</v>
      </c>
      <c r="Z66" s="11">
        <v>1179</v>
      </c>
      <c r="AA66" s="11">
        <v>19560</v>
      </c>
      <c r="AB66" s="11">
        <v>17285</v>
      </c>
      <c r="AC66" s="11">
        <v>10446</v>
      </c>
      <c r="AD66" s="11">
        <v>47291</v>
      </c>
      <c r="AE66" s="11">
        <v>4211</v>
      </c>
      <c r="AF66" s="11">
        <v>3879</v>
      </c>
      <c r="AG66" s="11">
        <v>254</v>
      </c>
      <c r="AH66" s="11">
        <v>8344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1974</v>
      </c>
      <c r="J67" s="11">
        <v>8481</v>
      </c>
      <c r="K67" s="11">
        <v>551</v>
      </c>
      <c r="L67" s="11">
        <v>535</v>
      </c>
      <c r="M67" s="11">
        <v>535</v>
      </c>
      <c r="N67" s="11">
        <v>1477</v>
      </c>
      <c r="O67" s="11">
        <v>816</v>
      </c>
      <c r="P67" s="11">
        <v>784</v>
      </c>
      <c r="Q67" s="11">
        <v>258</v>
      </c>
      <c r="R67" s="11">
        <v>1858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1199</v>
      </c>
      <c r="AD67" s="11">
        <v>4202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1507</v>
      </c>
      <c r="G68" s="11">
        <v>7929</v>
      </c>
      <c r="H68" s="11">
        <v>7533</v>
      </c>
      <c r="I68" s="11">
        <v>4371</v>
      </c>
      <c r="J68" s="11">
        <v>19833</v>
      </c>
      <c r="K68" s="11">
        <v>1013</v>
      </c>
      <c r="L68" s="11">
        <v>984</v>
      </c>
      <c r="M68" s="11">
        <v>984</v>
      </c>
      <c r="N68" s="11">
        <v>2718</v>
      </c>
      <c r="O68" s="11">
        <v>1820</v>
      </c>
      <c r="P68" s="11">
        <v>1737</v>
      </c>
      <c r="Q68" s="11">
        <v>615</v>
      </c>
      <c r="R68" s="11">
        <v>4172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2759</v>
      </c>
      <c r="AD68" s="11">
        <v>10489</v>
      </c>
      <c r="AE68" s="11">
        <v>798</v>
      </c>
      <c r="AF68" s="11">
        <v>752</v>
      </c>
      <c r="AG68" s="11">
        <v>53</v>
      </c>
      <c r="AH68" s="11">
        <v>1603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2935</v>
      </c>
      <c r="G69" s="11">
        <v>16264</v>
      </c>
      <c r="H69" s="11">
        <v>14833</v>
      </c>
      <c r="I69" s="11">
        <v>8064</v>
      </c>
      <c r="J69" s="11">
        <v>39161</v>
      </c>
      <c r="K69" s="11">
        <v>1918</v>
      </c>
      <c r="L69" s="11">
        <v>1828</v>
      </c>
      <c r="M69" s="11">
        <v>1828</v>
      </c>
      <c r="N69" s="11">
        <v>4964</v>
      </c>
      <c r="O69" s="11">
        <v>3153</v>
      </c>
      <c r="P69" s="11">
        <v>2958</v>
      </c>
      <c r="Q69" s="11">
        <v>1083</v>
      </c>
      <c r="R69" s="11">
        <v>7194</v>
      </c>
      <c r="S69" s="11">
        <v>146</v>
      </c>
      <c r="T69" s="11">
        <v>142</v>
      </c>
      <c r="U69" s="11">
        <v>90</v>
      </c>
      <c r="V69" s="11">
        <v>378</v>
      </c>
      <c r="W69" s="11">
        <v>207</v>
      </c>
      <c r="X69" s="11">
        <v>194</v>
      </c>
      <c r="Y69" s="11">
        <v>157</v>
      </c>
      <c r="Z69" s="11">
        <v>558</v>
      </c>
      <c r="AA69" s="11">
        <v>9128</v>
      </c>
      <c r="AB69" s="11">
        <v>8125</v>
      </c>
      <c r="AC69" s="11">
        <v>5409</v>
      </c>
      <c r="AD69" s="11">
        <v>22662</v>
      </c>
      <c r="AE69" s="11">
        <v>1712</v>
      </c>
      <c r="AF69" s="11">
        <v>1586</v>
      </c>
      <c r="AG69" s="11">
        <v>107</v>
      </c>
      <c r="AH69" s="11">
        <v>3405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2399</v>
      </c>
      <c r="G70" s="11">
        <v>14251</v>
      </c>
      <c r="H70" s="11">
        <v>13412</v>
      </c>
      <c r="I70" s="11">
        <v>7971</v>
      </c>
      <c r="J70" s="11">
        <v>35634</v>
      </c>
      <c r="K70" s="11">
        <v>2179</v>
      </c>
      <c r="L70" s="11">
        <v>2120</v>
      </c>
      <c r="M70" s="11">
        <v>2120</v>
      </c>
      <c r="N70" s="11">
        <v>5855</v>
      </c>
      <c r="O70" s="11">
        <v>2919</v>
      </c>
      <c r="P70" s="11">
        <v>2794</v>
      </c>
      <c r="Q70" s="11">
        <v>1032</v>
      </c>
      <c r="R70" s="11">
        <v>6745</v>
      </c>
      <c r="S70" s="11">
        <v>177</v>
      </c>
      <c r="T70" s="11">
        <v>174</v>
      </c>
      <c r="U70" s="11">
        <v>100</v>
      </c>
      <c r="V70" s="11">
        <v>451</v>
      </c>
      <c r="W70" s="11">
        <v>155</v>
      </c>
      <c r="X70" s="11">
        <v>155</v>
      </c>
      <c r="Y70" s="11">
        <v>133</v>
      </c>
      <c r="Z70" s="11">
        <v>443</v>
      </c>
      <c r="AA70" s="11">
        <v>7446</v>
      </c>
      <c r="AB70" s="11">
        <v>6895</v>
      </c>
      <c r="AC70" s="11">
        <v>5027</v>
      </c>
      <c r="AD70" s="11">
        <v>19368</v>
      </c>
      <c r="AE70" s="11">
        <v>1375</v>
      </c>
      <c r="AF70" s="11">
        <v>1274</v>
      </c>
      <c r="AG70" s="11">
        <v>123</v>
      </c>
      <c r="AH70" s="11">
        <v>2772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2865</v>
      </c>
      <c r="G71" s="11">
        <v>25498</v>
      </c>
      <c r="H71" s="11">
        <v>24443</v>
      </c>
      <c r="I71" s="11">
        <v>15571</v>
      </c>
      <c r="J71" s="11">
        <v>65512</v>
      </c>
      <c r="K71" s="11">
        <v>1356</v>
      </c>
      <c r="L71" s="11">
        <v>1311</v>
      </c>
      <c r="M71" s="11">
        <v>1311</v>
      </c>
      <c r="N71" s="11">
        <v>3539</v>
      </c>
      <c r="O71" s="11">
        <v>6699</v>
      </c>
      <c r="P71" s="11">
        <v>6516</v>
      </c>
      <c r="Q71" s="11">
        <v>1918</v>
      </c>
      <c r="R71" s="11">
        <v>15133</v>
      </c>
      <c r="S71" s="11">
        <v>133</v>
      </c>
      <c r="T71" s="11">
        <v>130</v>
      </c>
      <c r="U71" s="11">
        <v>76</v>
      </c>
      <c r="V71" s="11">
        <v>339</v>
      </c>
      <c r="W71" s="11">
        <v>1276</v>
      </c>
      <c r="X71" s="11">
        <v>1255</v>
      </c>
      <c r="Y71" s="11">
        <v>1093</v>
      </c>
      <c r="Z71" s="11">
        <v>3624</v>
      </c>
      <c r="AA71" s="11">
        <v>13254</v>
      </c>
      <c r="AB71" s="11">
        <v>12574</v>
      </c>
      <c r="AC71" s="11">
        <v>11303</v>
      </c>
      <c r="AD71" s="11">
        <v>37131</v>
      </c>
      <c r="AE71" s="11">
        <v>2780</v>
      </c>
      <c r="AF71" s="11">
        <v>2657</v>
      </c>
      <c r="AG71" s="11">
        <v>309</v>
      </c>
      <c r="AH71" s="11">
        <v>5746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3396</v>
      </c>
      <c r="G72" s="11">
        <v>19161</v>
      </c>
      <c r="H72" s="11">
        <v>17255</v>
      </c>
      <c r="I72" s="11">
        <v>7714</v>
      </c>
      <c r="J72" s="11">
        <v>44130</v>
      </c>
      <c r="K72" s="11">
        <v>1627</v>
      </c>
      <c r="L72" s="11">
        <v>1520</v>
      </c>
      <c r="M72" s="11">
        <v>1520</v>
      </c>
      <c r="N72" s="11">
        <v>3979</v>
      </c>
      <c r="O72" s="11">
        <v>3595</v>
      </c>
      <c r="P72" s="11">
        <v>3265</v>
      </c>
      <c r="Q72" s="11">
        <v>1065</v>
      </c>
      <c r="R72" s="11">
        <v>7925</v>
      </c>
      <c r="S72" s="11">
        <v>208</v>
      </c>
      <c r="T72" s="11">
        <v>204</v>
      </c>
      <c r="U72" s="11">
        <v>110</v>
      </c>
      <c r="V72" s="11">
        <v>522</v>
      </c>
      <c r="W72" s="11">
        <v>274</v>
      </c>
      <c r="X72" s="11">
        <v>269</v>
      </c>
      <c r="Y72" s="11">
        <v>209</v>
      </c>
      <c r="Z72" s="11">
        <v>752</v>
      </c>
      <c r="AA72" s="11">
        <v>11248</v>
      </c>
      <c r="AB72" s="11">
        <v>9981</v>
      </c>
      <c r="AC72" s="11">
        <v>5393</v>
      </c>
      <c r="AD72" s="11">
        <v>26622</v>
      </c>
      <c r="AE72" s="11">
        <v>2209</v>
      </c>
      <c r="AF72" s="11">
        <v>2016</v>
      </c>
      <c r="AG72" s="11">
        <v>105</v>
      </c>
      <c r="AH72" s="11">
        <v>4330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8028</v>
      </c>
      <c r="G73" s="11">
        <v>54361</v>
      </c>
      <c r="H73" s="11">
        <v>50180</v>
      </c>
      <c r="I73" s="11">
        <v>22584</v>
      </c>
      <c r="J73" s="11">
        <v>127125</v>
      </c>
      <c r="K73" s="11">
        <v>4169</v>
      </c>
      <c r="L73" s="11">
        <v>3945</v>
      </c>
      <c r="M73" s="11">
        <v>3945</v>
      </c>
      <c r="N73" s="11">
        <v>10105</v>
      </c>
      <c r="O73" s="11">
        <v>11245</v>
      </c>
      <c r="P73" s="11">
        <v>10539</v>
      </c>
      <c r="Q73" s="11">
        <v>3443</v>
      </c>
      <c r="R73" s="11">
        <v>25227</v>
      </c>
      <c r="S73" s="11">
        <v>606</v>
      </c>
      <c r="T73" s="11">
        <v>593</v>
      </c>
      <c r="U73" s="11">
        <v>312</v>
      </c>
      <c r="V73" s="11">
        <v>1511</v>
      </c>
      <c r="W73" s="11">
        <v>942</v>
      </c>
      <c r="X73" s="11">
        <v>914</v>
      </c>
      <c r="Y73" s="11">
        <v>760</v>
      </c>
      <c r="Z73" s="11">
        <v>2616</v>
      </c>
      <c r="AA73" s="11">
        <v>30675</v>
      </c>
      <c r="AB73" s="11">
        <v>27866</v>
      </c>
      <c r="AC73" s="11">
        <v>15754</v>
      </c>
      <c r="AD73" s="11">
        <v>74295</v>
      </c>
      <c r="AE73" s="11">
        <v>6724</v>
      </c>
      <c r="AF73" s="11">
        <v>6323</v>
      </c>
      <c r="AG73" s="11">
        <v>324</v>
      </c>
      <c r="AH73" s="11">
        <v>13371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4855</v>
      </c>
      <c r="G74" s="11">
        <v>27902</v>
      </c>
      <c r="H74" s="11">
        <v>25992</v>
      </c>
      <c r="I74" s="11">
        <v>15083</v>
      </c>
      <c r="J74" s="11">
        <v>68977</v>
      </c>
      <c r="K74" s="11">
        <v>3329</v>
      </c>
      <c r="L74" s="11">
        <v>3228</v>
      </c>
      <c r="M74" s="11">
        <v>3228</v>
      </c>
      <c r="N74" s="11">
        <v>8897</v>
      </c>
      <c r="O74" s="11">
        <v>5812</v>
      </c>
      <c r="P74" s="11">
        <v>5497</v>
      </c>
      <c r="Q74" s="11">
        <v>1895</v>
      </c>
      <c r="R74" s="11">
        <v>13204</v>
      </c>
      <c r="S74" s="11">
        <v>529</v>
      </c>
      <c r="T74" s="11">
        <v>523</v>
      </c>
      <c r="U74" s="11">
        <v>304</v>
      </c>
      <c r="V74" s="11">
        <v>1356</v>
      </c>
      <c r="W74" s="11">
        <v>690</v>
      </c>
      <c r="X74" s="11">
        <v>681</v>
      </c>
      <c r="Y74" s="11">
        <v>579</v>
      </c>
      <c r="Z74" s="11">
        <v>1950</v>
      </c>
      <c r="AA74" s="11">
        <v>14660</v>
      </c>
      <c r="AB74" s="11">
        <v>13394</v>
      </c>
      <c r="AC74" s="11">
        <v>9725</v>
      </c>
      <c r="AD74" s="11">
        <v>37779</v>
      </c>
      <c r="AE74" s="11">
        <v>2882</v>
      </c>
      <c r="AF74" s="11">
        <v>2669</v>
      </c>
      <c r="AG74" s="11">
        <v>240</v>
      </c>
      <c r="AH74" s="11">
        <v>5791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5569</v>
      </c>
      <c r="G75" s="11">
        <v>31933</v>
      </c>
      <c r="H75" s="11">
        <v>29284</v>
      </c>
      <c r="I75" s="11">
        <v>14601</v>
      </c>
      <c r="J75" s="11">
        <v>75818</v>
      </c>
      <c r="K75" s="11">
        <v>2833</v>
      </c>
      <c r="L75" s="11">
        <v>2700</v>
      </c>
      <c r="M75" s="11">
        <v>2700</v>
      </c>
      <c r="N75" s="11">
        <v>7246</v>
      </c>
      <c r="O75" s="11">
        <v>6899</v>
      </c>
      <c r="P75" s="11">
        <v>6478</v>
      </c>
      <c r="Q75" s="11">
        <v>2100</v>
      </c>
      <c r="R75" s="11">
        <v>15477</v>
      </c>
      <c r="S75" s="11">
        <v>393</v>
      </c>
      <c r="T75" s="11">
        <v>378</v>
      </c>
      <c r="U75" s="11">
        <v>211</v>
      </c>
      <c r="V75" s="11">
        <v>982</v>
      </c>
      <c r="W75" s="11">
        <v>534</v>
      </c>
      <c r="X75" s="11">
        <v>516</v>
      </c>
      <c r="Y75" s="11">
        <v>432</v>
      </c>
      <c r="Z75" s="11">
        <v>1482</v>
      </c>
      <c r="AA75" s="11">
        <v>17655</v>
      </c>
      <c r="AB75" s="11">
        <v>15850</v>
      </c>
      <c r="AC75" s="11">
        <v>9952</v>
      </c>
      <c r="AD75" s="11">
        <v>43457</v>
      </c>
      <c r="AE75" s="11">
        <v>3619</v>
      </c>
      <c r="AF75" s="11">
        <v>3362</v>
      </c>
      <c r="AG75" s="11">
        <v>193</v>
      </c>
      <c r="AH75" s="11">
        <v>7174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4515</v>
      </c>
      <c r="G76" s="11">
        <v>24223</v>
      </c>
      <c r="H76" s="11">
        <v>21207</v>
      </c>
      <c r="I76" s="11">
        <v>9680</v>
      </c>
      <c r="J76" s="11">
        <v>55110</v>
      </c>
      <c r="K76" s="11">
        <v>2275</v>
      </c>
      <c r="L76" s="11">
        <v>2133</v>
      </c>
      <c r="M76" s="11">
        <v>2133</v>
      </c>
      <c r="N76" s="11">
        <v>5647</v>
      </c>
      <c r="O76" s="11">
        <v>4163</v>
      </c>
      <c r="P76" s="11">
        <v>3768</v>
      </c>
      <c r="Q76" s="11">
        <v>1299</v>
      </c>
      <c r="R76" s="11">
        <v>9230</v>
      </c>
      <c r="S76" s="11">
        <v>149</v>
      </c>
      <c r="T76" s="11">
        <v>147</v>
      </c>
      <c r="U76" s="11">
        <v>75</v>
      </c>
      <c r="V76" s="11">
        <v>371</v>
      </c>
      <c r="W76" s="11">
        <v>303</v>
      </c>
      <c r="X76" s="11">
        <v>287</v>
      </c>
      <c r="Y76" s="11">
        <v>239</v>
      </c>
      <c r="Z76" s="11">
        <v>829</v>
      </c>
      <c r="AA76" s="11">
        <v>14353</v>
      </c>
      <c r="AB76" s="11">
        <v>12193</v>
      </c>
      <c r="AC76" s="11">
        <v>6694</v>
      </c>
      <c r="AD76" s="11">
        <v>33240</v>
      </c>
      <c r="AE76" s="11">
        <v>2980</v>
      </c>
      <c r="AF76" s="11">
        <v>2679</v>
      </c>
      <c r="AG76" s="11">
        <v>134</v>
      </c>
      <c r="AH76" s="11">
        <v>5793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14064</v>
      </c>
      <c r="G77" s="11">
        <v>70096</v>
      </c>
      <c r="H77" s="11">
        <v>62553</v>
      </c>
      <c r="I77" s="11">
        <v>27934</v>
      </c>
      <c r="J77" s="11">
        <v>160583</v>
      </c>
      <c r="K77" s="11">
        <v>3496</v>
      </c>
      <c r="L77" s="11">
        <v>3137</v>
      </c>
      <c r="M77" s="11">
        <v>3137</v>
      </c>
      <c r="N77" s="11">
        <v>7978</v>
      </c>
      <c r="O77" s="11">
        <v>11695</v>
      </c>
      <c r="P77" s="11">
        <v>10819</v>
      </c>
      <c r="Q77" s="11">
        <v>4056</v>
      </c>
      <c r="R77" s="11">
        <v>26570</v>
      </c>
      <c r="S77" s="11">
        <v>1259</v>
      </c>
      <c r="T77" s="11">
        <v>1237</v>
      </c>
      <c r="U77" s="11">
        <v>752</v>
      </c>
      <c r="V77" s="11">
        <v>3248</v>
      </c>
      <c r="W77" s="11">
        <v>736</v>
      </c>
      <c r="X77" s="11">
        <v>707</v>
      </c>
      <c r="Y77" s="11">
        <v>591</v>
      </c>
      <c r="Z77" s="11">
        <v>2034</v>
      </c>
      <c r="AA77" s="11">
        <v>43965</v>
      </c>
      <c r="AB77" s="11">
        <v>38479</v>
      </c>
      <c r="AC77" s="11">
        <v>20606</v>
      </c>
      <c r="AD77" s="11">
        <v>103050</v>
      </c>
      <c r="AE77" s="11">
        <v>8945</v>
      </c>
      <c r="AF77" s="11">
        <v>8174</v>
      </c>
      <c r="AG77" s="11">
        <v>584</v>
      </c>
      <c r="AH77" s="11">
        <v>17703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3325</v>
      </c>
      <c r="G78" s="11">
        <v>21307</v>
      </c>
      <c r="H78" s="11">
        <v>18846</v>
      </c>
      <c r="I78" s="11">
        <v>9088</v>
      </c>
      <c r="J78" s="11">
        <v>49241</v>
      </c>
      <c r="K78" s="11">
        <v>1543</v>
      </c>
      <c r="L78" s="11">
        <v>1421</v>
      </c>
      <c r="M78" s="11">
        <v>1421</v>
      </c>
      <c r="N78" s="11">
        <v>3668</v>
      </c>
      <c r="O78" s="11">
        <v>3945</v>
      </c>
      <c r="P78" s="11">
        <v>3579</v>
      </c>
      <c r="Q78" s="11">
        <v>1335</v>
      </c>
      <c r="R78" s="11">
        <v>8859</v>
      </c>
      <c r="S78" s="11">
        <v>279</v>
      </c>
      <c r="T78" s="11">
        <v>271</v>
      </c>
      <c r="U78" s="11">
        <v>172</v>
      </c>
      <c r="V78" s="11">
        <v>722</v>
      </c>
      <c r="W78" s="11">
        <v>323</v>
      </c>
      <c r="X78" s="11">
        <v>321</v>
      </c>
      <c r="Y78" s="11">
        <v>278</v>
      </c>
      <c r="Z78" s="11">
        <v>922</v>
      </c>
      <c r="AA78" s="11">
        <v>12653</v>
      </c>
      <c r="AB78" s="11">
        <v>10910</v>
      </c>
      <c r="AC78" s="11">
        <v>6407</v>
      </c>
      <c r="AD78" s="11">
        <v>29970</v>
      </c>
      <c r="AE78" s="11">
        <v>2564</v>
      </c>
      <c r="AF78" s="11">
        <v>2344</v>
      </c>
      <c r="AG78" s="11">
        <v>192</v>
      </c>
      <c r="AH78" s="11">
        <v>5100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4442</v>
      </c>
      <c r="G79" s="11">
        <v>25824</v>
      </c>
      <c r="H79" s="11">
        <v>24257</v>
      </c>
      <c r="I79" s="11">
        <v>15230</v>
      </c>
      <c r="J79" s="11">
        <v>65311</v>
      </c>
      <c r="K79" s="11">
        <v>3506</v>
      </c>
      <c r="L79" s="11">
        <v>3458</v>
      </c>
      <c r="M79" s="11">
        <v>3458</v>
      </c>
      <c r="N79" s="11">
        <v>9681</v>
      </c>
      <c r="O79" s="11">
        <v>5302</v>
      </c>
      <c r="P79" s="11">
        <v>5068</v>
      </c>
      <c r="Q79" s="11">
        <v>2061</v>
      </c>
      <c r="R79" s="11">
        <v>12431</v>
      </c>
      <c r="S79" s="11">
        <v>311</v>
      </c>
      <c r="T79" s="11">
        <v>309</v>
      </c>
      <c r="U79" s="11">
        <v>191</v>
      </c>
      <c r="V79" s="11">
        <v>811</v>
      </c>
      <c r="W79" s="11">
        <v>405</v>
      </c>
      <c r="X79" s="11">
        <v>393</v>
      </c>
      <c r="Y79" s="11">
        <v>359</v>
      </c>
      <c r="Z79" s="11">
        <v>1157</v>
      </c>
      <c r="AA79" s="11">
        <v>13700</v>
      </c>
      <c r="AB79" s="11">
        <v>12607</v>
      </c>
      <c r="AC79" s="11">
        <v>9706</v>
      </c>
      <c r="AD79" s="11">
        <v>36013</v>
      </c>
      <c r="AE79" s="11">
        <v>2600</v>
      </c>
      <c r="AF79" s="11">
        <v>2422</v>
      </c>
      <c r="AG79" s="11">
        <v>196</v>
      </c>
      <c r="AH79" s="11">
        <v>5218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5493</v>
      </c>
      <c r="G80" s="11">
        <v>32753</v>
      </c>
      <c r="H80" s="11">
        <v>30621</v>
      </c>
      <c r="I80" s="11">
        <v>18206</v>
      </c>
      <c r="J80" s="11">
        <v>81580</v>
      </c>
      <c r="K80" s="11">
        <v>4235</v>
      </c>
      <c r="L80" s="11">
        <v>4130</v>
      </c>
      <c r="M80" s="11">
        <v>4130</v>
      </c>
      <c r="N80" s="11">
        <v>11467</v>
      </c>
      <c r="O80" s="11">
        <v>6140</v>
      </c>
      <c r="P80" s="11">
        <v>5805</v>
      </c>
      <c r="Q80" s="11">
        <v>2394</v>
      </c>
      <c r="R80" s="11">
        <v>14339</v>
      </c>
      <c r="S80" s="11">
        <v>323</v>
      </c>
      <c r="T80" s="11">
        <v>318</v>
      </c>
      <c r="U80" s="11">
        <v>209</v>
      </c>
      <c r="V80" s="11">
        <v>850</v>
      </c>
      <c r="W80" s="11">
        <v>248</v>
      </c>
      <c r="X80" s="11">
        <v>245</v>
      </c>
      <c r="Y80" s="11">
        <v>209</v>
      </c>
      <c r="Z80" s="11">
        <v>702</v>
      </c>
      <c r="AA80" s="11">
        <v>18508</v>
      </c>
      <c r="AB80" s="11">
        <v>17051</v>
      </c>
      <c r="AC80" s="11">
        <v>12078</v>
      </c>
      <c r="AD80" s="11">
        <v>47637</v>
      </c>
      <c r="AE80" s="11">
        <v>3299</v>
      </c>
      <c r="AF80" s="11">
        <v>3072</v>
      </c>
      <c r="AG80" s="11">
        <v>214</v>
      </c>
      <c r="AH80" s="11">
        <v>6585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5376</v>
      </c>
      <c r="G81" s="11">
        <v>23938</v>
      </c>
      <c r="H81" s="11">
        <v>20288</v>
      </c>
      <c r="I81" s="11">
        <v>9062</v>
      </c>
      <c r="J81" s="11">
        <v>53288</v>
      </c>
      <c r="K81" s="11">
        <v>1673</v>
      </c>
      <c r="L81" s="11">
        <v>1495</v>
      </c>
      <c r="M81" s="11">
        <v>1495</v>
      </c>
      <c r="N81" s="11">
        <v>4113</v>
      </c>
      <c r="O81" s="11">
        <v>4089</v>
      </c>
      <c r="P81" s="11">
        <v>3620</v>
      </c>
      <c r="Q81" s="11">
        <v>1331</v>
      </c>
      <c r="R81" s="11">
        <v>9040</v>
      </c>
      <c r="S81" s="11">
        <v>143</v>
      </c>
      <c r="T81" s="11">
        <v>136</v>
      </c>
      <c r="U81" s="11">
        <v>80</v>
      </c>
      <c r="V81" s="11">
        <v>359</v>
      </c>
      <c r="W81" s="11">
        <v>129</v>
      </c>
      <c r="X81" s="11">
        <v>126</v>
      </c>
      <c r="Y81" s="11">
        <v>102</v>
      </c>
      <c r="Z81" s="11">
        <v>357</v>
      </c>
      <c r="AA81" s="11">
        <v>15178</v>
      </c>
      <c r="AB81" s="11">
        <v>12575</v>
      </c>
      <c r="AC81" s="11">
        <v>6489</v>
      </c>
      <c r="AD81" s="11">
        <v>34242</v>
      </c>
      <c r="AE81" s="11">
        <v>2726</v>
      </c>
      <c r="AF81" s="11">
        <v>2336</v>
      </c>
      <c r="AG81" s="11">
        <v>115</v>
      </c>
      <c r="AH81" s="11">
        <v>5177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3522</v>
      </c>
      <c r="G82" s="11">
        <v>17499</v>
      </c>
      <c r="H82" s="11">
        <v>15086</v>
      </c>
      <c r="I82" s="11">
        <v>7694</v>
      </c>
      <c r="J82" s="11">
        <v>40279</v>
      </c>
      <c r="K82" s="11">
        <v>1769</v>
      </c>
      <c r="L82" s="11">
        <v>1684</v>
      </c>
      <c r="M82" s="11">
        <v>1684</v>
      </c>
      <c r="N82" s="11">
        <v>4666</v>
      </c>
      <c r="O82" s="11">
        <v>2890</v>
      </c>
      <c r="P82" s="11">
        <v>2588</v>
      </c>
      <c r="Q82" s="11">
        <v>982</v>
      </c>
      <c r="R82" s="11">
        <v>6460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71</v>
      </c>
      <c r="Z82" s="11">
        <v>233</v>
      </c>
      <c r="AA82" s="11">
        <v>10805</v>
      </c>
      <c r="AB82" s="11">
        <v>9027</v>
      </c>
      <c r="AC82" s="11">
        <v>5266</v>
      </c>
      <c r="AD82" s="11">
        <v>25098</v>
      </c>
      <c r="AE82" s="11">
        <v>1852</v>
      </c>
      <c r="AF82" s="11">
        <v>1615</v>
      </c>
      <c r="AG82" s="11">
        <v>102</v>
      </c>
      <c r="AH82" s="11">
        <v>3569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6613</v>
      </c>
      <c r="G83" s="11">
        <v>34226</v>
      </c>
      <c r="H83" s="11">
        <v>31067</v>
      </c>
      <c r="I83" s="11">
        <v>15185</v>
      </c>
      <c r="J83" s="11">
        <v>80478</v>
      </c>
      <c r="K83" s="11">
        <v>3199</v>
      </c>
      <c r="L83" s="11">
        <v>3060</v>
      </c>
      <c r="M83" s="11">
        <v>3060</v>
      </c>
      <c r="N83" s="11">
        <v>8288</v>
      </c>
      <c r="O83" s="11">
        <v>6983</v>
      </c>
      <c r="P83" s="11">
        <v>6545</v>
      </c>
      <c r="Q83" s="11">
        <v>2158</v>
      </c>
      <c r="R83" s="11">
        <v>15686</v>
      </c>
      <c r="S83" s="11">
        <v>465</v>
      </c>
      <c r="T83" s="11">
        <v>452</v>
      </c>
      <c r="U83" s="11">
        <v>240</v>
      </c>
      <c r="V83" s="11">
        <v>1157</v>
      </c>
      <c r="W83" s="11">
        <v>516</v>
      </c>
      <c r="X83" s="11">
        <v>501</v>
      </c>
      <c r="Y83" s="11">
        <v>426</v>
      </c>
      <c r="Z83" s="11">
        <v>1443</v>
      </c>
      <c r="AA83" s="11">
        <v>18851</v>
      </c>
      <c r="AB83" s="11">
        <v>16670</v>
      </c>
      <c r="AC83" s="11">
        <v>10113</v>
      </c>
      <c r="AD83" s="11">
        <v>45634</v>
      </c>
      <c r="AE83" s="11">
        <v>4212</v>
      </c>
      <c r="AF83" s="11">
        <v>3839</v>
      </c>
      <c r="AG83" s="11">
        <v>219</v>
      </c>
      <c r="AH83" s="11">
        <v>8270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5611</v>
      </c>
      <c r="G84" s="11">
        <v>31877</v>
      </c>
      <c r="H84" s="11">
        <v>28630</v>
      </c>
      <c r="I84" s="11">
        <v>13954</v>
      </c>
      <c r="J84" s="11">
        <v>74461</v>
      </c>
      <c r="K84" s="11">
        <v>3099</v>
      </c>
      <c r="L84" s="11">
        <v>2895</v>
      </c>
      <c r="M84" s="11">
        <v>2895</v>
      </c>
      <c r="N84" s="11">
        <v>7719</v>
      </c>
      <c r="O84" s="11">
        <v>6233</v>
      </c>
      <c r="P84" s="11">
        <v>5759</v>
      </c>
      <c r="Q84" s="11">
        <v>2026</v>
      </c>
      <c r="R84" s="11">
        <v>14018</v>
      </c>
      <c r="S84" s="11">
        <v>368</v>
      </c>
      <c r="T84" s="11">
        <v>358</v>
      </c>
      <c r="U84" s="11">
        <v>215</v>
      </c>
      <c r="V84" s="11">
        <v>941</v>
      </c>
      <c r="W84" s="11">
        <v>561</v>
      </c>
      <c r="X84" s="11">
        <v>541</v>
      </c>
      <c r="Y84" s="11">
        <v>423</v>
      </c>
      <c r="Z84" s="11">
        <v>1525</v>
      </c>
      <c r="AA84" s="11">
        <v>17903</v>
      </c>
      <c r="AB84" s="11">
        <v>15734</v>
      </c>
      <c r="AC84" s="11">
        <v>9357</v>
      </c>
      <c r="AD84" s="11">
        <v>42994</v>
      </c>
      <c r="AE84" s="11">
        <v>3713</v>
      </c>
      <c r="AF84" s="11">
        <v>3343</v>
      </c>
      <c r="AG84" s="11">
        <v>208</v>
      </c>
      <c r="AH84" s="11">
        <v>7264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3695</v>
      </c>
      <c r="G85" s="11">
        <v>20161</v>
      </c>
      <c r="H85" s="11">
        <v>17354</v>
      </c>
      <c r="I85" s="11">
        <v>7185</v>
      </c>
      <c r="J85" s="11">
        <v>44700</v>
      </c>
      <c r="K85" s="11">
        <v>1471</v>
      </c>
      <c r="L85" s="11">
        <v>1346</v>
      </c>
      <c r="M85" s="11">
        <v>1346</v>
      </c>
      <c r="N85" s="11">
        <v>3495</v>
      </c>
      <c r="O85" s="11">
        <v>3865</v>
      </c>
      <c r="P85" s="11">
        <v>3328</v>
      </c>
      <c r="Q85" s="11">
        <v>1117</v>
      </c>
      <c r="R85" s="11">
        <v>8310</v>
      </c>
      <c r="S85" s="11">
        <v>87</v>
      </c>
      <c r="T85" s="11">
        <v>85</v>
      </c>
      <c r="U85" s="11">
        <v>52</v>
      </c>
      <c r="V85" s="11">
        <v>224</v>
      </c>
      <c r="W85" s="11">
        <v>105</v>
      </c>
      <c r="X85" s="11">
        <v>98</v>
      </c>
      <c r="Y85" s="11">
        <v>84</v>
      </c>
      <c r="Z85" s="11">
        <v>287</v>
      </c>
      <c r="AA85" s="11">
        <v>12249</v>
      </c>
      <c r="AB85" s="11">
        <v>10401</v>
      </c>
      <c r="AC85" s="11">
        <v>5162</v>
      </c>
      <c r="AD85" s="11">
        <v>27812</v>
      </c>
      <c r="AE85" s="11">
        <v>2384</v>
      </c>
      <c r="AF85" s="11">
        <v>2096</v>
      </c>
      <c r="AG85" s="11">
        <v>92</v>
      </c>
      <c r="AH85" s="11">
        <v>4572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13636</v>
      </c>
      <c r="G86" s="11">
        <v>54048</v>
      </c>
      <c r="H86" s="11">
        <v>42513</v>
      </c>
      <c r="I86" s="11">
        <v>14136</v>
      </c>
      <c r="J86" s="11">
        <v>110697</v>
      </c>
      <c r="K86" s="11">
        <v>3165</v>
      </c>
      <c r="L86" s="11">
        <v>2637</v>
      </c>
      <c r="M86" s="11">
        <v>2637</v>
      </c>
      <c r="N86" s="11">
        <v>6770</v>
      </c>
      <c r="O86" s="11">
        <v>7757</v>
      </c>
      <c r="P86" s="11">
        <v>6741</v>
      </c>
      <c r="Q86" s="11">
        <v>1961</v>
      </c>
      <c r="R86" s="11">
        <v>16459</v>
      </c>
      <c r="S86" s="11">
        <v>381</v>
      </c>
      <c r="T86" s="11">
        <v>368</v>
      </c>
      <c r="U86" s="11">
        <v>188</v>
      </c>
      <c r="V86" s="11">
        <v>937</v>
      </c>
      <c r="W86" s="11">
        <v>481</v>
      </c>
      <c r="X86" s="11">
        <v>459</v>
      </c>
      <c r="Y86" s="11">
        <v>360</v>
      </c>
      <c r="Z86" s="11">
        <v>1300</v>
      </c>
      <c r="AA86" s="11">
        <v>35401</v>
      </c>
      <c r="AB86" s="11">
        <v>26815</v>
      </c>
      <c r="AC86" s="11">
        <v>10417</v>
      </c>
      <c r="AD86" s="11">
        <v>72633</v>
      </c>
      <c r="AE86" s="11">
        <v>6863</v>
      </c>
      <c r="AF86" s="11">
        <v>5493</v>
      </c>
      <c r="AG86" s="11">
        <v>242</v>
      </c>
      <c r="AH86" s="11">
        <v>12598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7577</v>
      </c>
      <c r="G87" s="11">
        <v>34417</v>
      </c>
      <c r="H87" s="11">
        <v>30637</v>
      </c>
      <c r="I87" s="11">
        <v>13981</v>
      </c>
      <c r="J87" s="11">
        <v>79035</v>
      </c>
      <c r="K87" s="11">
        <v>2566</v>
      </c>
      <c r="L87" s="11">
        <v>2367</v>
      </c>
      <c r="M87" s="11">
        <v>2367</v>
      </c>
      <c r="N87" s="11">
        <v>6343</v>
      </c>
      <c r="O87" s="11">
        <v>6973</v>
      </c>
      <c r="P87" s="11">
        <v>6429</v>
      </c>
      <c r="Q87" s="11">
        <v>2056</v>
      </c>
      <c r="R87" s="11">
        <v>15458</v>
      </c>
      <c r="S87" s="11">
        <v>408</v>
      </c>
      <c r="T87" s="11">
        <v>400</v>
      </c>
      <c r="U87" s="11">
        <v>222</v>
      </c>
      <c r="V87" s="11">
        <v>1030</v>
      </c>
      <c r="W87" s="11">
        <v>480</v>
      </c>
      <c r="X87" s="11">
        <v>475</v>
      </c>
      <c r="Y87" s="11">
        <v>379</v>
      </c>
      <c r="Z87" s="11">
        <v>1334</v>
      </c>
      <c r="AA87" s="11">
        <v>19817</v>
      </c>
      <c r="AB87" s="11">
        <v>17166</v>
      </c>
      <c r="AC87" s="11">
        <v>9713</v>
      </c>
      <c r="AD87" s="11">
        <v>46696</v>
      </c>
      <c r="AE87" s="11">
        <v>4173</v>
      </c>
      <c r="AF87" s="11">
        <v>3800</v>
      </c>
      <c r="AG87" s="11">
        <v>201</v>
      </c>
      <c r="AH87" s="11">
        <v>8174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11870</v>
      </c>
      <c r="G88" s="11">
        <v>60577</v>
      </c>
      <c r="H88" s="11">
        <v>54837</v>
      </c>
      <c r="I88" s="11">
        <v>27796</v>
      </c>
      <c r="J88" s="11">
        <v>143210</v>
      </c>
      <c r="K88" s="11">
        <v>4142</v>
      </c>
      <c r="L88" s="11">
        <v>3887</v>
      </c>
      <c r="M88" s="11">
        <v>3887</v>
      </c>
      <c r="N88" s="11">
        <v>10542</v>
      </c>
      <c r="O88" s="11">
        <v>11471</v>
      </c>
      <c r="P88" s="11">
        <v>10745</v>
      </c>
      <c r="Q88" s="11">
        <v>3951</v>
      </c>
      <c r="R88" s="11">
        <v>26167</v>
      </c>
      <c r="S88" s="11">
        <v>494</v>
      </c>
      <c r="T88" s="11">
        <v>486</v>
      </c>
      <c r="U88" s="11">
        <v>258</v>
      </c>
      <c r="V88" s="11">
        <v>1238</v>
      </c>
      <c r="W88" s="11">
        <v>783</v>
      </c>
      <c r="X88" s="11">
        <v>766</v>
      </c>
      <c r="Y88" s="11">
        <v>652</v>
      </c>
      <c r="Z88" s="11">
        <v>2201</v>
      </c>
      <c r="AA88" s="11">
        <v>36374</v>
      </c>
      <c r="AB88" s="11">
        <v>32229</v>
      </c>
      <c r="AC88" s="11">
        <v>19985</v>
      </c>
      <c r="AD88" s="11">
        <v>88588</v>
      </c>
      <c r="AE88" s="11">
        <v>7313</v>
      </c>
      <c r="AF88" s="11">
        <v>6724</v>
      </c>
      <c r="AG88" s="11">
        <v>437</v>
      </c>
      <c r="AH88" s="11">
        <v>14474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5816</v>
      </c>
      <c r="G89" s="11">
        <v>37396</v>
      </c>
      <c r="H89" s="11">
        <v>34123</v>
      </c>
      <c r="I89" s="11">
        <v>17551</v>
      </c>
      <c r="J89" s="11">
        <v>89070</v>
      </c>
      <c r="K89" s="11">
        <v>2958</v>
      </c>
      <c r="L89" s="11">
        <v>2813</v>
      </c>
      <c r="M89" s="11">
        <v>2813</v>
      </c>
      <c r="N89" s="11">
        <v>7486</v>
      </c>
      <c r="O89" s="11">
        <v>8549</v>
      </c>
      <c r="P89" s="11">
        <v>7943</v>
      </c>
      <c r="Q89" s="11">
        <v>2693</v>
      </c>
      <c r="R89" s="11">
        <v>19185</v>
      </c>
      <c r="S89" s="11">
        <v>500</v>
      </c>
      <c r="T89" s="11">
        <v>488</v>
      </c>
      <c r="U89" s="11">
        <v>277</v>
      </c>
      <c r="V89" s="11">
        <v>1265</v>
      </c>
      <c r="W89" s="11">
        <v>940</v>
      </c>
      <c r="X89" s="11">
        <v>913</v>
      </c>
      <c r="Y89" s="11">
        <v>773</v>
      </c>
      <c r="Z89" s="11">
        <v>2626</v>
      </c>
      <c r="AA89" s="11">
        <v>20098</v>
      </c>
      <c r="AB89" s="11">
        <v>17957</v>
      </c>
      <c r="AC89" s="11">
        <v>11818</v>
      </c>
      <c r="AD89" s="11">
        <v>49873</v>
      </c>
      <c r="AE89" s="11">
        <v>4351</v>
      </c>
      <c r="AF89" s="11">
        <v>4009</v>
      </c>
      <c r="AG89" s="11">
        <v>275</v>
      </c>
      <c r="AH89" s="11">
        <v>8635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10218</v>
      </c>
      <c r="G90" s="11">
        <v>43565</v>
      </c>
      <c r="H90" s="11">
        <v>37245</v>
      </c>
      <c r="I90" s="11">
        <v>13064</v>
      </c>
      <c r="J90" s="11">
        <v>93874</v>
      </c>
      <c r="K90" s="11">
        <v>2209</v>
      </c>
      <c r="L90" s="11">
        <v>1936</v>
      </c>
      <c r="M90" s="11">
        <v>1936</v>
      </c>
      <c r="N90" s="11">
        <v>4773</v>
      </c>
      <c r="O90" s="11">
        <v>6371</v>
      </c>
      <c r="P90" s="11">
        <v>5739</v>
      </c>
      <c r="Q90" s="11">
        <v>1775</v>
      </c>
      <c r="R90" s="11">
        <v>13885</v>
      </c>
      <c r="S90" s="11">
        <v>136</v>
      </c>
      <c r="T90" s="11">
        <v>134</v>
      </c>
      <c r="U90" s="11">
        <v>70</v>
      </c>
      <c r="V90" s="11">
        <v>340</v>
      </c>
      <c r="W90" s="11">
        <v>261</v>
      </c>
      <c r="X90" s="11">
        <v>258</v>
      </c>
      <c r="Y90" s="11">
        <v>212</v>
      </c>
      <c r="Z90" s="11">
        <v>731</v>
      </c>
      <c r="AA90" s="11">
        <v>28804</v>
      </c>
      <c r="AB90" s="11">
        <v>24081</v>
      </c>
      <c r="AC90" s="11">
        <v>10164</v>
      </c>
      <c r="AD90" s="11">
        <v>63049</v>
      </c>
      <c r="AE90" s="11">
        <v>5784</v>
      </c>
      <c r="AF90" s="11">
        <v>5097</v>
      </c>
      <c r="AG90" s="11">
        <v>215</v>
      </c>
      <c r="AH90" s="11">
        <v>11096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1977</v>
      </c>
      <c r="G91" s="11">
        <v>10953</v>
      </c>
      <c r="H91" s="11">
        <v>9716</v>
      </c>
      <c r="I91" s="11">
        <v>4984</v>
      </c>
      <c r="J91" s="11">
        <v>25653</v>
      </c>
      <c r="K91" s="11">
        <v>1072</v>
      </c>
      <c r="L91" s="11">
        <v>1025</v>
      </c>
      <c r="M91" s="11">
        <v>1025</v>
      </c>
      <c r="N91" s="11">
        <v>2705</v>
      </c>
      <c r="O91" s="11">
        <v>2438</v>
      </c>
      <c r="P91" s="11">
        <v>2344</v>
      </c>
      <c r="Q91" s="11">
        <v>745</v>
      </c>
      <c r="R91" s="11">
        <v>5527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6127</v>
      </c>
      <c r="AB91" s="11">
        <v>5158</v>
      </c>
      <c r="AC91" s="11">
        <v>3451</v>
      </c>
      <c r="AD91" s="11">
        <v>14736</v>
      </c>
      <c r="AE91" s="11">
        <v>1144</v>
      </c>
      <c r="AF91" s="11">
        <v>1017</v>
      </c>
      <c r="AG91" s="11">
        <v>64</v>
      </c>
      <c r="AH91" s="11">
        <v>2225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1957</v>
      </c>
      <c r="G92" s="11">
        <v>9401</v>
      </c>
      <c r="H92" s="11">
        <v>7962</v>
      </c>
      <c r="I92" s="11">
        <v>3526</v>
      </c>
      <c r="J92" s="11">
        <v>20889</v>
      </c>
      <c r="K92" s="11">
        <v>1036</v>
      </c>
      <c r="L92" s="11">
        <v>958</v>
      </c>
      <c r="M92" s="11">
        <v>958</v>
      </c>
      <c r="N92" s="11">
        <v>2499</v>
      </c>
      <c r="O92" s="11">
        <v>1760</v>
      </c>
      <c r="P92" s="11">
        <v>1588</v>
      </c>
      <c r="Q92" s="11">
        <v>513</v>
      </c>
      <c r="R92" s="11">
        <v>3861</v>
      </c>
      <c r="S92" s="11">
        <v>71</v>
      </c>
      <c r="T92" s="11">
        <v>71</v>
      </c>
      <c r="U92" s="11">
        <v>39</v>
      </c>
      <c r="V92" s="11">
        <v>181</v>
      </c>
      <c r="W92" s="11">
        <v>89</v>
      </c>
      <c r="X92" s="11">
        <v>86</v>
      </c>
      <c r="Y92" s="11">
        <v>66</v>
      </c>
      <c r="Z92" s="11">
        <v>241</v>
      </c>
      <c r="AA92" s="11">
        <v>5316</v>
      </c>
      <c r="AB92" s="11">
        <v>4282</v>
      </c>
      <c r="AC92" s="11">
        <v>2352</v>
      </c>
      <c r="AD92" s="11">
        <v>11950</v>
      </c>
      <c r="AE92" s="11">
        <v>1129</v>
      </c>
      <c r="AF92" s="11">
        <v>977</v>
      </c>
      <c r="AG92" s="11">
        <v>51</v>
      </c>
      <c r="AH92" s="11">
        <v>2157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4522</v>
      </c>
      <c r="G93" s="11">
        <v>21195</v>
      </c>
      <c r="H93" s="11">
        <v>18178</v>
      </c>
      <c r="I93" s="11">
        <v>6717</v>
      </c>
      <c r="J93" s="11">
        <v>46090</v>
      </c>
      <c r="K93" s="11">
        <v>1691</v>
      </c>
      <c r="L93" s="11">
        <v>1543</v>
      </c>
      <c r="M93" s="11">
        <v>1543</v>
      </c>
      <c r="N93" s="11">
        <v>3997</v>
      </c>
      <c r="O93" s="11">
        <v>3315</v>
      </c>
      <c r="P93" s="11">
        <v>2990</v>
      </c>
      <c r="Q93" s="11">
        <v>918</v>
      </c>
      <c r="R93" s="11">
        <v>7223</v>
      </c>
      <c r="S93" s="11">
        <v>184</v>
      </c>
      <c r="T93" s="11">
        <v>182</v>
      </c>
      <c r="U93" s="11">
        <v>118</v>
      </c>
      <c r="V93" s="11">
        <v>484</v>
      </c>
      <c r="W93" s="11">
        <v>285</v>
      </c>
      <c r="X93" s="11">
        <v>271</v>
      </c>
      <c r="Y93" s="11">
        <v>216</v>
      </c>
      <c r="Z93" s="11">
        <v>772</v>
      </c>
      <c r="AA93" s="11">
        <v>13116</v>
      </c>
      <c r="AB93" s="11">
        <v>10887</v>
      </c>
      <c r="AC93" s="11">
        <v>4620</v>
      </c>
      <c r="AD93" s="11">
        <v>28623</v>
      </c>
      <c r="AE93" s="11">
        <v>2604</v>
      </c>
      <c r="AF93" s="11">
        <v>2305</v>
      </c>
      <c r="AG93" s="11">
        <v>82</v>
      </c>
      <c r="AH93" s="11">
        <v>4991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2761</v>
      </c>
      <c r="G94" s="11">
        <v>18476</v>
      </c>
      <c r="H94" s="11">
        <v>15735</v>
      </c>
      <c r="I94" s="11">
        <v>6692</v>
      </c>
      <c r="J94" s="11">
        <v>40903</v>
      </c>
      <c r="K94" s="11">
        <v>1473</v>
      </c>
      <c r="L94" s="11">
        <v>1325</v>
      </c>
      <c r="M94" s="11">
        <v>1325</v>
      </c>
      <c r="N94" s="11">
        <v>3473</v>
      </c>
      <c r="O94" s="11">
        <v>3013</v>
      </c>
      <c r="P94" s="11">
        <v>2678</v>
      </c>
      <c r="Q94" s="11">
        <v>912</v>
      </c>
      <c r="R94" s="11">
        <v>6603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186</v>
      </c>
      <c r="Z94" s="11">
        <v>652</v>
      </c>
      <c r="AA94" s="11">
        <v>11384</v>
      </c>
      <c r="AB94" s="11">
        <v>9391</v>
      </c>
      <c r="AC94" s="11">
        <v>4759</v>
      </c>
      <c r="AD94" s="11">
        <v>25534</v>
      </c>
      <c r="AE94" s="11">
        <v>2242</v>
      </c>
      <c r="AF94" s="11">
        <v>1985</v>
      </c>
      <c r="AG94" s="11">
        <v>95</v>
      </c>
      <c r="AH94" s="11">
        <v>4322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8473</v>
      </c>
      <c r="G95" s="11">
        <v>35520</v>
      </c>
      <c r="H95" s="11">
        <v>30901</v>
      </c>
      <c r="I95" s="11">
        <v>13145</v>
      </c>
      <c r="J95" s="11">
        <v>79566</v>
      </c>
      <c r="K95" s="11">
        <v>2560</v>
      </c>
      <c r="L95" s="11">
        <v>2335</v>
      </c>
      <c r="M95" s="11">
        <v>2335</v>
      </c>
      <c r="N95" s="11">
        <v>6161</v>
      </c>
      <c r="O95" s="11">
        <v>7787</v>
      </c>
      <c r="P95" s="11">
        <v>7161</v>
      </c>
      <c r="Q95" s="11">
        <v>2492</v>
      </c>
      <c r="R95" s="11">
        <v>17440</v>
      </c>
      <c r="S95" s="11">
        <v>350</v>
      </c>
      <c r="T95" s="11">
        <v>344</v>
      </c>
      <c r="U95" s="11">
        <v>181</v>
      </c>
      <c r="V95" s="11">
        <v>875</v>
      </c>
      <c r="W95" s="11">
        <v>715</v>
      </c>
      <c r="X95" s="11">
        <v>691</v>
      </c>
      <c r="Y95" s="11">
        <v>558</v>
      </c>
      <c r="Z95" s="11">
        <v>1964</v>
      </c>
      <c r="AA95" s="11">
        <v>19642</v>
      </c>
      <c r="AB95" s="11">
        <v>16335</v>
      </c>
      <c r="AC95" s="11">
        <v>8484</v>
      </c>
      <c r="AD95" s="11">
        <v>44461</v>
      </c>
      <c r="AE95" s="11">
        <v>4466</v>
      </c>
      <c r="AF95" s="11">
        <v>4035</v>
      </c>
      <c r="AG95" s="11">
        <v>164</v>
      </c>
      <c r="AH95" s="11">
        <v>8665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25143</v>
      </c>
      <c r="G96" s="11">
        <v>109323</v>
      </c>
      <c r="H96" s="11">
        <v>95434</v>
      </c>
      <c r="I96" s="11">
        <v>41774</v>
      </c>
      <c r="J96" s="11">
        <v>246531</v>
      </c>
      <c r="K96" s="11">
        <v>5832</v>
      </c>
      <c r="L96" s="11">
        <v>5417</v>
      </c>
      <c r="M96" s="11">
        <v>5417</v>
      </c>
      <c r="N96" s="11">
        <v>14196</v>
      </c>
      <c r="O96" s="11">
        <v>16352</v>
      </c>
      <c r="P96" s="11">
        <v>14673</v>
      </c>
      <c r="Q96" s="11">
        <v>5086</v>
      </c>
      <c r="R96" s="11">
        <v>36111</v>
      </c>
      <c r="S96" s="11">
        <v>458</v>
      </c>
      <c r="T96" s="11">
        <v>443</v>
      </c>
      <c r="U96" s="11">
        <v>269</v>
      </c>
      <c r="V96" s="11">
        <v>1170</v>
      </c>
      <c r="W96" s="11">
        <v>905</v>
      </c>
      <c r="X96" s="11">
        <v>894</v>
      </c>
      <c r="Y96" s="11">
        <v>759</v>
      </c>
      <c r="Z96" s="11">
        <v>2558</v>
      </c>
      <c r="AA96" s="11">
        <v>72123</v>
      </c>
      <c r="AB96" s="11">
        <v>61895</v>
      </c>
      <c r="AC96" s="11">
        <v>32201</v>
      </c>
      <c r="AD96" s="11">
        <v>166219</v>
      </c>
      <c r="AE96" s="11">
        <v>13653</v>
      </c>
      <c r="AF96" s="11">
        <v>12112</v>
      </c>
      <c r="AG96" s="11">
        <v>512</v>
      </c>
      <c r="AH96" s="11">
        <v>26277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5609</v>
      </c>
      <c r="G97" s="11">
        <v>30172</v>
      </c>
      <c r="H97" s="11">
        <v>28198</v>
      </c>
      <c r="I97" s="11">
        <v>17424</v>
      </c>
      <c r="J97" s="11">
        <v>75794</v>
      </c>
      <c r="K97" s="11">
        <v>3201</v>
      </c>
      <c r="L97" s="11">
        <v>3183</v>
      </c>
      <c r="M97" s="11">
        <v>3183</v>
      </c>
      <c r="N97" s="11">
        <v>8859</v>
      </c>
      <c r="O97" s="11">
        <v>6712</v>
      </c>
      <c r="P97" s="11">
        <v>6471</v>
      </c>
      <c r="Q97" s="11">
        <v>2580</v>
      </c>
      <c r="R97" s="11">
        <v>15763</v>
      </c>
      <c r="S97" s="11">
        <v>291</v>
      </c>
      <c r="T97" s="11">
        <v>289</v>
      </c>
      <c r="U97" s="11">
        <v>170</v>
      </c>
      <c r="V97" s="11">
        <v>750</v>
      </c>
      <c r="W97" s="11">
        <v>229</v>
      </c>
      <c r="X97" s="11">
        <v>225</v>
      </c>
      <c r="Y97" s="11">
        <v>200</v>
      </c>
      <c r="Z97" s="11">
        <v>654</v>
      </c>
      <c r="AA97" s="11">
        <v>16541</v>
      </c>
      <c r="AB97" s="11">
        <v>15092</v>
      </c>
      <c r="AC97" s="11">
        <v>11773</v>
      </c>
      <c r="AD97" s="11">
        <v>43406</v>
      </c>
      <c r="AE97" s="11">
        <v>3198</v>
      </c>
      <c r="AF97" s="11">
        <v>2938</v>
      </c>
      <c r="AG97" s="11">
        <v>226</v>
      </c>
      <c r="AH97" s="11">
        <v>6362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3958</v>
      </c>
      <c r="G98" s="11">
        <v>21803</v>
      </c>
      <c r="H98" s="11">
        <v>19555</v>
      </c>
      <c r="I98" s="11">
        <v>9125</v>
      </c>
      <c r="J98" s="11">
        <v>50483</v>
      </c>
      <c r="K98" s="11">
        <v>2458</v>
      </c>
      <c r="L98" s="11">
        <v>2312</v>
      </c>
      <c r="M98" s="11">
        <v>2312</v>
      </c>
      <c r="N98" s="11">
        <v>6167</v>
      </c>
      <c r="O98" s="11">
        <v>3603</v>
      </c>
      <c r="P98" s="11">
        <v>3353</v>
      </c>
      <c r="Q98" s="11">
        <v>1184</v>
      </c>
      <c r="R98" s="11">
        <v>8140</v>
      </c>
      <c r="S98" s="11">
        <v>162</v>
      </c>
      <c r="T98" s="11">
        <v>157</v>
      </c>
      <c r="U98" s="11">
        <v>94</v>
      </c>
      <c r="V98" s="11">
        <v>413</v>
      </c>
      <c r="W98" s="11">
        <v>190</v>
      </c>
      <c r="X98" s="11">
        <v>189</v>
      </c>
      <c r="Y98" s="11">
        <v>162</v>
      </c>
      <c r="Z98" s="11">
        <v>541</v>
      </c>
      <c r="AA98" s="11">
        <v>13057</v>
      </c>
      <c r="AB98" s="11">
        <v>11445</v>
      </c>
      <c r="AC98" s="11">
        <v>6185</v>
      </c>
      <c r="AD98" s="11">
        <v>30687</v>
      </c>
      <c r="AE98" s="11">
        <v>2333</v>
      </c>
      <c r="AF98" s="11">
        <v>2099</v>
      </c>
      <c r="AG98" s="11">
        <v>103</v>
      </c>
      <c r="AH98" s="11">
        <v>4535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1491</v>
      </c>
      <c r="G99" s="11">
        <v>8132</v>
      </c>
      <c r="H99" s="11">
        <v>7412</v>
      </c>
      <c r="I99" s="11">
        <v>3865</v>
      </c>
      <c r="J99" s="11">
        <v>19409</v>
      </c>
      <c r="K99" s="11">
        <v>809</v>
      </c>
      <c r="L99" s="11">
        <v>750</v>
      </c>
      <c r="M99" s="11">
        <v>750</v>
      </c>
      <c r="N99" s="11">
        <v>2022</v>
      </c>
      <c r="O99" s="11">
        <v>1789</v>
      </c>
      <c r="P99" s="11">
        <v>1661</v>
      </c>
      <c r="Q99" s="11">
        <v>570</v>
      </c>
      <c r="R99" s="11">
        <v>4020</v>
      </c>
      <c r="S99" s="11">
        <v>122</v>
      </c>
      <c r="T99" s="11">
        <v>120</v>
      </c>
      <c r="U99" s="11">
        <v>74</v>
      </c>
      <c r="V99" s="11">
        <v>316</v>
      </c>
      <c r="W99" s="11">
        <v>89</v>
      </c>
      <c r="X99" s="11">
        <v>86</v>
      </c>
      <c r="Y99" s="11">
        <v>75</v>
      </c>
      <c r="Z99" s="11">
        <v>250</v>
      </c>
      <c r="AA99" s="11">
        <v>4482</v>
      </c>
      <c r="AB99" s="11">
        <v>4027</v>
      </c>
      <c r="AC99" s="11">
        <v>2632</v>
      </c>
      <c r="AD99" s="11">
        <v>11141</v>
      </c>
      <c r="AE99" s="11">
        <v>841</v>
      </c>
      <c r="AF99" s="11">
        <v>768</v>
      </c>
      <c r="AG99" s="11">
        <v>51</v>
      </c>
      <c r="AH99" s="11">
        <v>1660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2455</v>
      </c>
      <c r="G100" s="11">
        <v>13600</v>
      </c>
      <c r="H100" s="11">
        <v>12348</v>
      </c>
      <c r="I100" s="11">
        <v>5989</v>
      </c>
      <c r="J100" s="11">
        <v>31937</v>
      </c>
      <c r="K100" s="11">
        <v>1266</v>
      </c>
      <c r="L100" s="11">
        <v>1188</v>
      </c>
      <c r="M100" s="11">
        <v>1188</v>
      </c>
      <c r="N100" s="11">
        <v>3138</v>
      </c>
      <c r="O100" s="11">
        <v>3190</v>
      </c>
      <c r="P100" s="11">
        <v>2916</v>
      </c>
      <c r="Q100" s="11">
        <v>984</v>
      </c>
      <c r="R100" s="11">
        <v>7090</v>
      </c>
      <c r="S100" s="11">
        <v>174</v>
      </c>
      <c r="T100" s="11">
        <v>171</v>
      </c>
      <c r="U100" s="11">
        <v>94</v>
      </c>
      <c r="V100" s="11">
        <v>439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7449</v>
      </c>
      <c r="AB100" s="11">
        <v>6653</v>
      </c>
      <c r="AC100" s="11">
        <v>4042</v>
      </c>
      <c r="AD100" s="11">
        <v>18144</v>
      </c>
      <c r="AE100" s="11">
        <v>1389</v>
      </c>
      <c r="AF100" s="11">
        <v>1285</v>
      </c>
      <c r="AG100" s="11">
        <v>77</v>
      </c>
      <c r="AH100" s="11">
        <v>2751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484</v>
      </c>
      <c r="G101" s="11">
        <v>2286</v>
      </c>
      <c r="H101" s="11">
        <v>2149</v>
      </c>
      <c r="I101" s="11">
        <v>1332</v>
      </c>
      <c r="J101" s="11">
        <v>5767</v>
      </c>
      <c r="K101" s="11">
        <v>283</v>
      </c>
      <c r="L101" s="11">
        <v>280</v>
      </c>
      <c r="M101" s="11">
        <v>280</v>
      </c>
      <c r="N101" s="11">
        <v>754</v>
      </c>
      <c r="O101" s="11">
        <v>585</v>
      </c>
      <c r="P101" s="11">
        <v>565</v>
      </c>
      <c r="Q101" s="11">
        <v>163</v>
      </c>
      <c r="R101" s="11">
        <v>1313</v>
      </c>
      <c r="S101" s="11">
        <v>57</v>
      </c>
      <c r="T101" s="11">
        <v>57</v>
      </c>
      <c r="U101" s="11">
        <v>34</v>
      </c>
      <c r="V101" s="11">
        <v>148</v>
      </c>
      <c r="W101" s="11">
        <v>34</v>
      </c>
      <c r="X101" s="11">
        <v>34</v>
      </c>
      <c r="Y101" s="11">
        <v>29</v>
      </c>
      <c r="Z101" s="11">
        <v>97</v>
      </c>
      <c r="AA101" s="11">
        <v>1130</v>
      </c>
      <c r="AB101" s="11">
        <v>1046</v>
      </c>
      <c r="AC101" s="11">
        <v>901</v>
      </c>
      <c r="AD101" s="11">
        <v>3077</v>
      </c>
      <c r="AE101" s="11">
        <v>197</v>
      </c>
      <c r="AF101" s="11">
        <v>167</v>
      </c>
      <c r="AG101" s="11">
        <v>14</v>
      </c>
      <c r="AH101" s="11">
        <v>378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3008</v>
      </c>
      <c r="G102" s="11">
        <v>16263</v>
      </c>
      <c r="H102" s="11">
        <v>14407</v>
      </c>
      <c r="I102" s="11">
        <v>6181</v>
      </c>
      <c r="J102" s="11">
        <v>36851</v>
      </c>
      <c r="K102" s="11">
        <v>1251</v>
      </c>
      <c r="L102" s="11">
        <v>1154</v>
      </c>
      <c r="M102" s="11">
        <v>1154</v>
      </c>
      <c r="N102" s="11">
        <v>2920</v>
      </c>
      <c r="O102" s="11">
        <v>3143</v>
      </c>
      <c r="P102" s="11">
        <v>2843</v>
      </c>
      <c r="Q102" s="11">
        <v>960</v>
      </c>
      <c r="R102" s="11">
        <v>6946</v>
      </c>
      <c r="S102" s="11">
        <v>204</v>
      </c>
      <c r="T102" s="11">
        <v>203</v>
      </c>
      <c r="U102" s="11">
        <v>112</v>
      </c>
      <c r="V102" s="11">
        <v>519</v>
      </c>
      <c r="W102" s="11">
        <v>212</v>
      </c>
      <c r="X102" s="11">
        <v>203</v>
      </c>
      <c r="Y102" s="11">
        <v>167</v>
      </c>
      <c r="Z102" s="11">
        <v>582</v>
      </c>
      <c r="AA102" s="11">
        <v>9396</v>
      </c>
      <c r="AB102" s="11">
        <v>8146</v>
      </c>
      <c r="AC102" s="11">
        <v>4347</v>
      </c>
      <c r="AD102" s="11">
        <v>21889</v>
      </c>
      <c r="AE102" s="11">
        <v>2057</v>
      </c>
      <c r="AF102" s="11">
        <v>1858</v>
      </c>
      <c r="AG102" s="11">
        <v>80</v>
      </c>
      <c r="AH102" s="11">
        <v>3995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3464</v>
      </c>
      <c r="G103" s="11">
        <v>18828</v>
      </c>
      <c r="H103" s="11">
        <v>17237</v>
      </c>
      <c r="I103" s="11">
        <v>9315</v>
      </c>
      <c r="J103" s="11">
        <v>45380</v>
      </c>
      <c r="K103" s="11">
        <v>2598</v>
      </c>
      <c r="L103" s="11">
        <v>2523</v>
      </c>
      <c r="M103" s="11">
        <v>2523</v>
      </c>
      <c r="N103" s="11">
        <v>6850</v>
      </c>
      <c r="O103" s="11">
        <v>3141</v>
      </c>
      <c r="P103" s="11">
        <v>2935</v>
      </c>
      <c r="Q103" s="11">
        <v>1135</v>
      </c>
      <c r="R103" s="11">
        <v>7211</v>
      </c>
      <c r="S103" s="11">
        <v>164</v>
      </c>
      <c r="T103" s="11">
        <v>163</v>
      </c>
      <c r="U103" s="11">
        <v>102</v>
      </c>
      <c r="V103" s="11">
        <v>429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10795</v>
      </c>
      <c r="AB103" s="11">
        <v>9662</v>
      </c>
      <c r="AC103" s="11">
        <v>6117</v>
      </c>
      <c r="AD103" s="11">
        <v>26574</v>
      </c>
      <c r="AE103" s="11">
        <v>1980</v>
      </c>
      <c r="AF103" s="11">
        <v>1808</v>
      </c>
      <c r="AG103" s="11">
        <v>115</v>
      </c>
      <c r="AH103" s="11">
        <v>3903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4032</v>
      </c>
      <c r="G104" s="11">
        <v>21252</v>
      </c>
      <c r="H104" s="11">
        <v>18782</v>
      </c>
      <c r="I104" s="11">
        <v>8908</v>
      </c>
      <c r="J104" s="11">
        <v>48942</v>
      </c>
      <c r="K104" s="11">
        <v>1954</v>
      </c>
      <c r="L104" s="11">
        <v>1791</v>
      </c>
      <c r="M104" s="11">
        <v>1791</v>
      </c>
      <c r="N104" s="11">
        <v>4706</v>
      </c>
      <c r="O104" s="11">
        <v>4291</v>
      </c>
      <c r="P104" s="11">
        <v>3929</v>
      </c>
      <c r="Q104" s="11">
        <v>1307</v>
      </c>
      <c r="R104" s="11">
        <v>9527</v>
      </c>
      <c r="S104" s="11">
        <v>254</v>
      </c>
      <c r="T104" s="11">
        <v>242</v>
      </c>
      <c r="U104" s="11">
        <v>141</v>
      </c>
      <c r="V104" s="11">
        <v>637</v>
      </c>
      <c r="W104" s="11">
        <v>388</v>
      </c>
      <c r="X104" s="11">
        <v>375</v>
      </c>
      <c r="Y104" s="11">
        <v>304</v>
      </c>
      <c r="Z104" s="11">
        <v>1067</v>
      </c>
      <c r="AA104" s="11">
        <v>11996</v>
      </c>
      <c r="AB104" s="11">
        <v>10350</v>
      </c>
      <c r="AC104" s="11">
        <v>6079</v>
      </c>
      <c r="AD104" s="11">
        <v>28425</v>
      </c>
      <c r="AE104" s="11">
        <v>2369</v>
      </c>
      <c r="AF104" s="11">
        <v>2095</v>
      </c>
      <c r="AG104" s="11">
        <v>116</v>
      </c>
      <c r="AH104" s="11">
        <v>4580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6213</v>
      </c>
      <c r="G105" s="11">
        <v>34483</v>
      </c>
      <c r="H105" s="11">
        <v>32086</v>
      </c>
      <c r="I105" s="11">
        <v>18250</v>
      </c>
      <c r="J105" s="11">
        <v>84819</v>
      </c>
      <c r="K105" s="11">
        <v>3792</v>
      </c>
      <c r="L105" s="11">
        <v>3634</v>
      </c>
      <c r="M105" s="11">
        <v>3634</v>
      </c>
      <c r="N105" s="11">
        <v>10046</v>
      </c>
      <c r="O105" s="11">
        <v>7593</v>
      </c>
      <c r="P105" s="11">
        <v>7221</v>
      </c>
      <c r="Q105" s="11">
        <v>2531</v>
      </c>
      <c r="R105" s="11">
        <v>17345</v>
      </c>
      <c r="S105" s="11">
        <v>571</v>
      </c>
      <c r="T105" s="11">
        <v>563</v>
      </c>
      <c r="U105" s="11">
        <v>332</v>
      </c>
      <c r="V105" s="11">
        <v>1466</v>
      </c>
      <c r="W105" s="11">
        <v>799</v>
      </c>
      <c r="X105" s="11">
        <v>782</v>
      </c>
      <c r="Y105" s="11">
        <v>667</v>
      </c>
      <c r="Z105" s="11">
        <v>2248</v>
      </c>
      <c r="AA105" s="11">
        <v>18161</v>
      </c>
      <c r="AB105" s="11">
        <v>16565</v>
      </c>
      <c r="AC105" s="11">
        <v>11840</v>
      </c>
      <c r="AD105" s="11">
        <v>46566</v>
      </c>
      <c r="AE105" s="11">
        <v>3567</v>
      </c>
      <c r="AF105" s="11">
        <v>3321</v>
      </c>
      <c r="AG105" s="11">
        <v>260</v>
      </c>
      <c r="AH105" s="11">
        <v>7148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2513</v>
      </c>
      <c r="G106" s="11">
        <v>14874</v>
      </c>
      <c r="H106" s="11">
        <v>13053</v>
      </c>
      <c r="I106" s="11">
        <v>6640</v>
      </c>
      <c r="J106" s="11">
        <v>34567</v>
      </c>
      <c r="K106" s="11">
        <v>1590</v>
      </c>
      <c r="L106" s="11">
        <v>1454</v>
      </c>
      <c r="M106" s="11">
        <v>1454</v>
      </c>
      <c r="N106" s="11">
        <v>4003</v>
      </c>
      <c r="O106" s="11">
        <v>2928</v>
      </c>
      <c r="P106" s="11">
        <v>2620</v>
      </c>
      <c r="Q106" s="11">
        <v>956</v>
      </c>
      <c r="R106" s="11">
        <v>6504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8527</v>
      </c>
      <c r="AB106" s="11">
        <v>7325</v>
      </c>
      <c r="AC106" s="11">
        <v>4498</v>
      </c>
      <c r="AD106" s="11">
        <v>20350</v>
      </c>
      <c r="AE106" s="11">
        <v>1612</v>
      </c>
      <c r="AF106" s="11">
        <v>1441</v>
      </c>
      <c r="AG106" s="11">
        <v>87</v>
      </c>
      <c r="AH106" s="11">
        <v>3140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6802</v>
      </c>
      <c r="G107" s="11">
        <v>37750</v>
      </c>
      <c r="H107" s="11">
        <v>34101</v>
      </c>
      <c r="I107" s="11">
        <v>15105</v>
      </c>
      <c r="J107" s="11">
        <v>86956</v>
      </c>
      <c r="K107" s="11">
        <v>2536</v>
      </c>
      <c r="L107" s="11">
        <v>2313</v>
      </c>
      <c r="M107" s="11">
        <v>2313</v>
      </c>
      <c r="N107" s="11">
        <v>6120</v>
      </c>
      <c r="O107" s="11">
        <v>7419</v>
      </c>
      <c r="P107" s="11">
        <v>6900</v>
      </c>
      <c r="Q107" s="11">
        <v>2248</v>
      </c>
      <c r="R107" s="11">
        <v>16567</v>
      </c>
      <c r="S107" s="11">
        <v>432</v>
      </c>
      <c r="T107" s="11">
        <v>418</v>
      </c>
      <c r="U107" s="11">
        <v>233</v>
      </c>
      <c r="V107" s="11">
        <v>1083</v>
      </c>
      <c r="W107" s="11">
        <v>616</v>
      </c>
      <c r="X107" s="11">
        <v>591</v>
      </c>
      <c r="Y107" s="11">
        <v>480</v>
      </c>
      <c r="Z107" s="11">
        <v>1687</v>
      </c>
      <c r="AA107" s="11">
        <v>21991</v>
      </c>
      <c r="AB107" s="11">
        <v>19486</v>
      </c>
      <c r="AC107" s="11">
        <v>10657</v>
      </c>
      <c r="AD107" s="11">
        <v>52134</v>
      </c>
      <c r="AE107" s="11">
        <v>4756</v>
      </c>
      <c r="AF107" s="11">
        <v>4393</v>
      </c>
      <c r="AG107" s="11">
        <v>216</v>
      </c>
      <c r="AH107" s="11">
        <v>9365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6177</v>
      </c>
      <c r="G108" s="11">
        <v>35035</v>
      </c>
      <c r="H108" s="11">
        <v>32390</v>
      </c>
      <c r="I108" s="11">
        <v>16128</v>
      </c>
      <c r="J108" s="11">
        <v>83553</v>
      </c>
      <c r="K108" s="11">
        <v>3035</v>
      </c>
      <c r="L108" s="11">
        <v>2909</v>
      </c>
      <c r="M108" s="11">
        <v>2909</v>
      </c>
      <c r="N108" s="11">
        <v>7754</v>
      </c>
      <c r="O108" s="11">
        <v>7042</v>
      </c>
      <c r="P108" s="11">
        <v>6637</v>
      </c>
      <c r="Q108" s="11">
        <v>2339</v>
      </c>
      <c r="R108" s="11">
        <v>16018</v>
      </c>
      <c r="S108" s="11">
        <v>439</v>
      </c>
      <c r="T108" s="11">
        <v>428</v>
      </c>
      <c r="U108" s="11">
        <v>240</v>
      </c>
      <c r="V108" s="11">
        <v>1107</v>
      </c>
      <c r="W108" s="11">
        <v>599</v>
      </c>
      <c r="X108" s="11">
        <v>578</v>
      </c>
      <c r="Y108" s="11">
        <v>494</v>
      </c>
      <c r="Z108" s="11">
        <v>1671</v>
      </c>
      <c r="AA108" s="11">
        <v>19620</v>
      </c>
      <c r="AB108" s="11">
        <v>17830</v>
      </c>
      <c r="AC108" s="11">
        <v>11003</v>
      </c>
      <c r="AD108" s="11">
        <v>48453</v>
      </c>
      <c r="AE108" s="11">
        <v>4300</v>
      </c>
      <c r="AF108" s="11">
        <v>4008</v>
      </c>
      <c r="AG108" s="11">
        <v>242</v>
      </c>
      <c r="AH108" s="11">
        <v>8550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7033</v>
      </c>
      <c r="G109" s="11">
        <v>35389</v>
      </c>
      <c r="H109" s="11">
        <v>32194</v>
      </c>
      <c r="I109" s="11">
        <v>15185</v>
      </c>
      <c r="J109" s="11">
        <v>82768</v>
      </c>
      <c r="K109" s="11">
        <v>2861</v>
      </c>
      <c r="L109" s="11">
        <v>2693</v>
      </c>
      <c r="M109" s="11">
        <v>2693</v>
      </c>
      <c r="N109" s="11">
        <v>7166</v>
      </c>
      <c r="O109" s="11">
        <v>7136</v>
      </c>
      <c r="P109" s="11">
        <v>6589</v>
      </c>
      <c r="Q109" s="11">
        <v>2294</v>
      </c>
      <c r="R109" s="11">
        <v>16019</v>
      </c>
      <c r="S109" s="11">
        <v>417</v>
      </c>
      <c r="T109" s="11">
        <v>412</v>
      </c>
      <c r="U109" s="11">
        <v>238</v>
      </c>
      <c r="V109" s="11">
        <v>1067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20108</v>
      </c>
      <c r="AB109" s="11">
        <v>17938</v>
      </c>
      <c r="AC109" s="11">
        <v>10428</v>
      </c>
      <c r="AD109" s="11">
        <v>48474</v>
      </c>
      <c r="AE109" s="11">
        <v>4402</v>
      </c>
      <c r="AF109" s="11">
        <v>4104</v>
      </c>
      <c r="AG109" s="11">
        <v>222</v>
      </c>
      <c r="AH109" s="11">
        <v>8728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5104</v>
      </c>
      <c r="G110" s="11">
        <v>30061</v>
      </c>
      <c r="H110" s="11">
        <v>27236</v>
      </c>
      <c r="I110" s="11">
        <v>11656</v>
      </c>
      <c r="J110" s="11">
        <v>68953</v>
      </c>
      <c r="K110" s="11">
        <v>2907</v>
      </c>
      <c r="L110" s="11">
        <v>2725</v>
      </c>
      <c r="M110" s="11">
        <v>2725</v>
      </c>
      <c r="N110" s="11">
        <v>6932</v>
      </c>
      <c r="O110" s="11">
        <v>6296</v>
      </c>
      <c r="P110" s="11">
        <v>5845</v>
      </c>
      <c r="Q110" s="11">
        <v>1814</v>
      </c>
      <c r="R110" s="11">
        <v>13955</v>
      </c>
      <c r="S110" s="11">
        <v>358</v>
      </c>
      <c r="T110" s="11">
        <v>352</v>
      </c>
      <c r="U110" s="11">
        <v>188</v>
      </c>
      <c r="V110" s="11">
        <v>898</v>
      </c>
      <c r="W110" s="11">
        <v>444</v>
      </c>
      <c r="X110" s="11">
        <v>437</v>
      </c>
      <c r="Y110" s="11">
        <v>350</v>
      </c>
      <c r="Z110" s="11">
        <v>1231</v>
      </c>
      <c r="AA110" s="11">
        <v>16498</v>
      </c>
      <c r="AB110" s="11">
        <v>14658</v>
      </c>
      <c r="AC110" s="11">
        <v>7817</v>
      </c>
      <c r="AD110" s="11">
        <v>38973</v>
      </c>
      <c r="AE110" s="11">
        <v>3558</v>
      </c>
      <c r="AF110" s="11">
        <v>3219</v>
      </c>
      <c r="AG110" s="11">
        <v>187</v>
      </c>
      <c r="AH110" s="11">
        <v>6964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7772</v>
      </c>
      <c r="G111" s="11">
        <v>43180</v>
      </c>
      <c r="H111" s="11">
        <v>38803</v>
      </c>
      <c r="I111" s="11">
        <v>17653</v>
      </c>
      <c r="J111" s="11">
        <v>99636</v>
      </c>
      <c r="K111" s="11">
        <v>3338</v>
      </c>
      <c r="L111" s="11">
        <v>3122</v>
      </c>
      <c r="M111" s="11">
        <v>3122</v>
      </c>
      <c r="N111" s="11">
        <v>7943</v>
      </c>
      <c r="O111" s="11">
        <v>8158</v>
      </c>
      <c r="P111" s="11">
        <v>7596</v>
      </c>
      <c r="Q111" s="11">
        <v>2580</v>
      </c>
      <c r="R111" s="11">
        <v>18334</v>
      </c>
      <c r="S111" s="11">
        <v>521</v>
      </c>
      <c r="T111" s="11">
        <v>504</v>
      </c>
      <c r="U111" s="11">
        <v>243</v>
      </c>
      <c r="V111" s="11">
        <v>1268</v>
      </c>
      <c r="W111" s="11">
        <v>710</v>
      </c>
      <c r="X111" s="11">
        <v>683</v>
      </c>
      <c r="Y111" s="11">
        <v>565</v>
      </c>
      <c r="Z111" s="11">
        <v>1958</v>
      </c>
      <c r="AA111" s="11">
        <v>25546</v>
      </c>
      <c r="AB111" s="11">
        <v>22487</v>
      </c>
      <c r="AC111" s="11">
        <v>12533</v>
      </c>
      <c r="AD111" s="11">
        <v>60566</v>
      </c>
      <c r="AE111" s="11">
        <v>4907</v>
      </c>
      <c r="AF111" s="11">
        <v>4411</v>
      </c>
      <c r="AG111" s="11">
        <v>249</v>
      </c>
      <c r="AH111" s="11">
        <v>9567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8742</v>
      </c>
      <c r="G112" s="11">
        <v>45145</v>
      </c>
      <c r="H112" s="11">
        <v>40330</v>
      </c>
      <c r="I112" s="11">
        <v>19546</v>
      </c>
      <c r="J112" s="11">
        <v>105021</v>
      </c>
      <c r="K112" s="11">
        <v>3534</v>
      </c>
      <c r="L112" s="11">
        <v>3295</v>
      </c>
      <c r="M112" s="11">
        <v>3295</v>
      </c>
      <c r="N112" s="11">
        <v>8938</v>
      </c>
      <c r="O112" s="11">
        <v>9235</v>
      </c>
      <c r="P112" s="11">
        <v>8547</v>
      </c>
      <c r="Q112" s="11">
        <v>2868</v>
      </c>
      <c r="R112" s="11">
        <v>20650</v>
      </c>
      <c r="S112" s="11">
        <v>482</v>
      </c>
      <c r="T112" s="11">
        <v>467</v>
      </c>
      <c r="U112" s="11">
        <v>268</v>
      </c>
      <c r="V112" s="11">
        <v>1217</v>
      </c>
      <c r="W112" s="11">
        <v>716</v>
      </c>
      <c r="X112" s="11">
        <v>680</v>
      </c>
      <c r="Y112" s="11">
        <v>583</v>
      </c>
      <c r="Z112" s="11">
        <v>1979</v>
      </c>
      <c r="AA112" s="11">
        <v>25915</v>
      </c>
      <c r="AB112" s="11">
        <v>22549</v>
      </c>
      <c r="AC112" s="11">
        <v>13439</v>
      </c>
      <c r="AD112" s="11">
        <v>61903</v>
      </c>
      <c r="AE112" s="11">
        <v>5263</v>
      </c>
      <c r="AF112" s="11">
        <v>4792</v>
      </c>
      <c r="AG112" s="11">
        <v>279</v>
      </c>
      <c r="AH112" s="11">
        <v>10334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4120</v>
      </c>
      <c r="G113" s="11">
        <v>17411</v>
      </c>
      <c r="H113" s="11">
        <v>15264</v>
      </c>
      <c r="I113" s="11">
        <v>7171</v>
      </c>
      <c r="J113" s="11">
        <v>39846</v>
      </c>
      <c r="K113" s="11">
        <v>1930</v>
      </c>
      <c r="L113" s="11">
        <v>1805</v>
      </c>
      <c r="M113" s="11">
        <v>1805</v>
      </c>
      <c r="N113" s="11">
        <v>4779</v>
      </c>
      <c r="O113" s="11">
        <v>3514</v>
      </c>
      <c r="P113" s="11">
        <v>3187</v>
      </c>
      <c r="Q113" s="11">
        <v>1045</v>
      </c>
      <c r="R113" s="11">
        <v>7746</v>
      </c>
      <c r="S113" s="11">
        <v>193</v>
      </c>
      <c r="T113" s="11">
        <v>189</v>
      </c>
      <c r="U113" s="11">
        <v>121</v>
      </c>
      <c r="V113" s="11">
        <v>503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9781</v>
      </c>
      <c r="AB113" s="11">
        <v>8302</v>
      </c>
      <c r="AC113" s="11">
        <v>4685</v>
      </c>
      <c r="AD113" s="11">
        <v>22768</v>
      </c>
      <c r="AE113" s="11">
        <v>1776</v>
      </c>
      <c r="AF113" s="11">
        <v>1575</v>
      </c>
      <c r="AG113" s="11">
        <v>110</v>
      </c>
      <c r="AH113" s="11">
        <v>3461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1705</v>
      </c>
      <c r="G114" s="11">
        <v>8458</v>
      </c>
      <c r="H114" s="11">
        <v>7662</v>
      </c>
      <c r="I114" s="11">
        <v>3953</v>
      </c>
      <c r="J114" s="11">
        <v>20073</v>
      </c>
      <c r="K114" s="11">
        <v>1216</v>
      </c>
      <c r="L114" s="11">
        <v>1191</v>
      </c>
      <c r="M114" s="11">
        <v>1191</v>
      </c>
      <c r="N114" s="11">
        <v>3156</v>
      </c>
      <c r="O114" s="11">
        <v>1776</v>
      </c>
      <c r="P114" s="11">
        <v>1659</v>
      </c>
      <c r="Q114" s="11">
        <v>539</v>
      </c>
      <c r="R114" s="11">
        <v>3974</v>
      </c>
      <c r="S114" s="11">
        <v>81</v>
      </c>
      <c r="T114" s="11">
        <v>82</v>
      </c>
      <c r="U114" s="11">
        <v>52</v>
      </c>
      <c r="V114" s="11">
        <v>215</v>
      </c>
      <c r="W114" s="11">
        <v>85</v>
      </c>
      <c r="X114" s="11">
        <v>82</v>
      </c>
      <c r="Y114" s="11">
        <v>77</v>
      </c>
      <c r="Z114" s="11">
        <v>244</v>
      </c>
      <c r="AA114" s="11">
        <v>4553</v>
      </c>
      <c r="AB114" s="11">
        <v>3970</v>
      </c>
      <c r="AC114" s="11">
        <v>2493</v>
      </c>
      <c r="AD114" s="11">
        <v>11016</v>
      </c>
      <c r="AE114" s="11">
        <v>747</v>
      </c>
      <c r="AF114" s="11">
        <v>678</v>
      </c>
      <c r="AG114" s="11">
        <v>43</v>
      </c>
      <c r="AH114" s="11">
        <v>1468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4887</v>
      </c>
      <c r="G115" s="11">
        <v>25132</v>
      </c>
      <c r="H115" s="11">
        <v>22576</v>
      </c>
      <c r="I115" s="11">
        <v>10833</v>
      </c>
      <c r="J115" s="11">
        <v>58541</v>
      </c>
      <c r="K115" s="11">
        <v>2043</v>
      </c>
      <c r="L115" s="11">
        <v>1941</v>
      </c>
      <c r="M115" s="11">
        <v>1941</v>
      </c>
      <c r="N115" s="11">
        <v>5111</v>
      </c>
      <c r="O115" s="11">
        <v>5062</v>
      </c>
      <c r="P115" s="11">
        <v>4663</v>
      </c>
      <c r="Q115" s="11">
        <v>1611</v>
      </c>
      <c r="R115" s="11">
        <v>11336</v>
      </c>
      <c r="S115" s="11">
        <v>238</v>
      </c>
      <c r="T115" s="11">
        <v>232</v>
      </c>
      <c r="U115" s="11">
        <v>137</v>
      </c>
      <c r="V115" s="11">
        <v>607</v>
      </c>
      <c r="W115" s="11">
        <v>281</v>
      </c>
      <c r="X115" s="11">
        <v>278</v>
      </c>
      <c r="Y115" s="11">
        <v>234</v>
      </c>
      <c r="Z115" s="11">
        <v>793</v>
      </c>
      <c r="AA115" s="11">
        <v>14499</v>
      </c>
      <c r="AB115" s="11">
        <v>12734</v>
      </c>
      <c r="AC115" s="11">
        <v>7564</v>
      </c>
      <c r="AD115" s="11">
        <v>34797</v>
      </c>
      <c r="AE115" s="11">
        <v>3009</v>
      </c>
      <c r="AF115" s="11">
        <v>2728</v>
      </c>
      <c r="AG115" s="11">
        <v>160</v>
      </c>
      <c r="AH115" s="11">
        <v>5897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2416</v>
      </c>
      <c r="G116" s="11">
        <v>14074</v>
      </c>
      <c r="H116" s="11">
        <v>12587</v>
      </c>
      <c r="I116" s="11">
        <v>6473</v>
      </c>
      <c r="J116" s="11">
        <v>33134</v>
      </c>
      <c r="K116" s="11">
        <v>1513</v>
      </c>
      <c r="L116" s="11">
        <v>1420</v>
      </c>
      <c r="M116" s="11">
        <v>1420</v>
      </c>
      <c r="N116" s="11">
        <v>3739</v>
      </c>
      <c r="O116" s="11">
        <v>2686</v>
      </c>
      <c r="P116" s="11">
        <v>2507</v>
      </c>
      <c r="Q116" s="11">
        <v>882</v>
      </c>
      <c r="R116" s="11">
        <v>6075</v>
      </c>
      <c r="S116" s="11">
        <v>150</v>
      </c>
      <c r="T116" s="11">
        <v>145</v>
      </c>
      <c r="U116" s="11">
        <v>78</v>
      </c>
      <c r="V116" s="11">
        <v>373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8018</v>
      </c>
      <c r="AB116" s="11">
        <v>6974</v>
      </c>
      <c r="AC116" s="11">
        <v>4380</v>
      </c>
      <c r="AD116" s="11">
        <v>19372</v>
      </c>
      <c r="AE116" s="11">
        <v>1418</v>
      </c>
      <c r="AF116" s="11">
        <v>1261</v>
      </c>
      <c r="AG116" s="11">
        <v>99</v>
      </c>
      <c r="AH116" s="11">
        <v>2778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6926</v>
      </c>
      <c r="G117" s="11">
        <v>25280</v>
      </c>
      <c r="H117" s="11">
        <v>20963</v>
      </c>
      <c r="I117" s="11">
        <v>7809</v>
      </c>
      <c r="J117" s="11">
        <v>54052</v>
      </c>
      <c r="K117" s="11">
        <v>1918</v>
      </c>
      <c r="L117" s="11">
        <v>1687</v>
      </c>
      <c r="M117" s="11">
        <v>1687</v>
      </c>
      <c r="N117" s="11">
        <v>4283</v>
      </c>
      <c r="O117" s="11">
        <v>4644</v>
      </c>
      <c r="P117" s="11">
        <v>4086</v>
      </c>
      <c r="Q117" s="11">
        <v>1255</v>
      </c>
      <c r="R117" s="11">
        <v>9985</v>
      </c>
      <c r="S117" s="11">
        <v>187</v>
      </c>
      <c r="T117" s="11">
        <v>184</v>
      </c>
      <c r="U117" s="11">
        <v>94</v>
      </c>
      <c r="V117" s="11">
        <v>465</v>
      </c>
      <c r="W117" s="11">
        <v>222</v>
      </c>
      <c r="X117" s="11">
        <v>218</v>
      </c>
      <c r="Y117" s="11">
        <v>155</v>
      </c>
      <c r="Z117" s="11">
        <v>595</v>
      </c>
      <c r="AA117" s="11">
        <v>15202</v>
      </c>
      <c r="AB117" s="11">
        <v>12110</v>
      </c>
      <c r="AC117" s="11">
        <v>5523</v>
      </c>
      <c r="AD117" s="11">
        <v>32835</v>
      </c>
      <c r="AE117" s="11">
        <v>3107</v>
      </c>
      <c r="AF117" s="11">
        <v>2678</v>
      </c>
      <c r="AG117" s="11">
        <v>104</v>
      </c>
      <c r="AH117" s="11">
        <v>5889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7424</v>
      </c>
      <c r="G118" s="11">
        <v>39190</v>
      </c>
      <c r="H118" s="11">
        <v>35519</v>
      </c>
      <c r="I118" s="11">
        <v>16897</v>
      </c>
      <c r="J118" s="11">
        <v>91606</v>
      </c>
      <c r="K118" s="11">
        <v>2937</v>
      </c>
      <c r="L118" s="11">
        <v>2774</v>
      </c>
      <c r="M118" s="11">
        <v>2774</v>
      </c>
      <c r="N118" s="11">
        <v>7311</v>
      </c>
      <c r="O118" s="11">
        <v>7939</v>
      </c>
      <c r="P118" s="11">
        <v>7379</v>
      </c>
      <c r="Q118" s="11">
        <v>2465</v>
      </c>
      <c r="R118" s="11">
        <v>17783</v>
      </c>
      <c r="S118" s="11">
        <v>478</v>
      </c>
      <c r="T118" s="11">
        <v>467</v>
      </c>
      <c r="U118" s="11">
        <v>252</v>
      </c>
      <c r="V118" s="11">
        <v>1197</v>
      </c>
      <c r="W118" s="11">
        <v>853</v>
      </c>
      <c r="X118" s="11">
        <v>831</v>
      </c>
      <c r="Y118" s="11">
        <v>683</v>
      </c>
      <c r="Z118" s="11">
        <v>2367</v>
      </c>
      <c r="AA118" s="11">
        <v>22350</v>
      </c>
      <c r="AB118" s="11">
        <v>19801</v>
      </c>
      <c r="AC118" s="11">
        <v>11654</v>
      </c>
      <c r="AD118" s="11">
        <v>53805</v>
      </c>
      <c r="AE118" s="11">
        <v>4633</v>
      </c>
      <c r="AF118" s="11">
        <v>4267</v>
      </c>
      <c r="AG118" s="11">
        <v>243</v>
      </c>
      <c r="AH118" s="11">
        <v>9143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2093</v>
      </c>
      <c r="G119" s="11">
        <v>10206</v>
      </c>
      <c r="H119" s="11">
        <v>8949</v>
      </c>
      <c r="I119" s="11">
        <v>3905</v>
      </c>
      <c r="J119" s="11">
        <v>23060</v>
      </c>
      <c r="K119" s="11">
        <v>1065</v>
      </c>
      <c r="L119" s="11">
        <v>967</v>
      </c>
      <c r="M119" s="11">
        <v>967</v>
      </c>
      <c r="N119" s="11">
        <v>2541</v>
      </c>
      <c r="O119" s="11">
        <v>1952</v>
      </c>
      <c r="P119" s="11">
        <v>1799</v>
      </c>
      <c r="Q119" s="11">
        <v>576</v>
      </c>
      <c r="R119" s="11">
        <v>4327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81</v>
      </c>
      <c r="Z119" s="11">
        <v>277</v>
      </c>
      <c r="AA119" s="11">
        <v>5890</v>
      </c>
      <c r="AB119" s="11">
        <v>5000</v>
      </c>
      <c r="AC119" s="11">
        <v>2621</v>
      </c>
      <c r="AD119" s="11">
        <v>13511</v>
      </c>
      <c r="AE119" s="11">
        <v>1095</v>
      </c>
      <c r="AF119" s="11">
        <v>992</v>
      </c>
      <c r="AG119" s="11">
        <v>66</v>
      </c>
      <c r="AH119" s="11">
        <v>2153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4926</v>
      </c>
      <c r="G120" s="11">
        <v>27686</v>
      </c>
      <c r="H120" s="11">
        <v>25054</v>
      </c>
      <c r="I120" s="11">
        <v>12888</v>
      </c>
      <c r="J120" s="11">
        <v>65628</v>
      </c>
      <c r="K120" s="11">
        <v>1720</v>
      </c>
      <c r="L120" s="11">
        <v>1629</v>
      </c>
      <c r="M120" s="11">
        <v>1629</v>
      </c>
      <c r="N120" s="11">
        <v>4388</v>
      </c>
      <c r="O120" s="11">
        <v>4068</v>
      </c>
      <c r="P120" s="11">
        <v>3756</v>
      </c>
      <c r="Q120" s="11">
        <v>1371</v>
      </c>
      <c r="R120" s="11">
        <v>9195</v>
      </c>
      <c r="S120" s="11">
        <v>195</v>
      </c>
      <c r="T120" s="11">
        <v>193</v>
      </c>
      <c r="U120" s="11">
        <v>103</v>
      </c>
      <c r="V120" s="11">
        <v>491</v>
      </c>
      <c r="W120" s="11">
        <v>291</v>
      </c>
      <c r="X120" s="11">
        <v>289</v>
      </c>
      <c r="Y120" s="11">
        <v>250</v>
      </c>
      <c r="Z120" s="11">
        <v>830</v>
      </c>
      <c r="AA120" s="11">
        <v>17941</v>
      </c>
      <c r="AB120" s="11">
        <v>16014</v>
      </c>
      <c r="AC120" s="11">
        <v>9977</v>
      </c>
      <c r="AD120" s="11">
        <v>43932</v>
      </c>
      <c r="AE120" s="11">
        <v>3471</v>
      </c>
      <c r="AF120" s="11">
        <v>3173</v>
      </c>
      <c r="AG120" s="11">
        <v>148</v>
      </c>
      <c r="AH120" s="11">
        <v>6792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4784</v>
      </c>
      <c r="G121" s="11">
        <v>27381</v>
      </c>
      <c r="H121" s="11">
        <v>24480</v>
      </c>
      <c r="I121" s="11">
        <v>12544</v>
      </c>
      <c r="J121" s="11">
        <v>64405</v>
      </c>
      <c r="K121" s="11">
        <v>2985</v>
      </c>
      <c r="L121" s="11">
        <v>2794</v>
      </c>
      <c r="M121" s="11">
        <v>2794</v>
      </c>
      <c r="N121" s="11">
        <v>7769</v>
      </c>
      <c r="O121" s="11">
        <v>5191</v>
      </c>
      <c r="P121" s="11">
        <v>4825</v>
      </c>
      <c r="Q121" s="11">
        <v>1849</v>
      </c>
      <c r="R121" s="11">
        <v>11865</v>
      </c>
      <c r="S121" s="11">
        <v>337</v>
      </c>
      <c r="T121" s="11">
        <v>327</v>
      </c>
      <c r="U121" s="11">
        <v>198</v>
      </c>
      <c r="V121" s="11">
        <v>862</v>
      </c>
      <c r="W121" s="11">
        <v>361</v>
      </c>
      <c r="X121" s="11">
        <v>356</v>
      </c>
      <c r="Y121" s="11">
        <v>305</v>
      </c>
      <c r="Z121" s="11">
        <v>1022</v>
      </c>
      <c r="AA121" s="11">
        <v>15459</v>
      </c>
      <c r="AB121" s="11">
        <v>13463</v>
      </c>
      <c r="AC121" s="11">
        <v>8074</v>
      </c>
      <c r="AD121" s="11">
        <v>36996</v>
      </c>
      <c r="AE121" s="11">
        <v>3048</v>
      </c>
      <c r="AF121" s="11">
        <v>2715</v>
      </c>
      <c r="AG121" s="11">
        <v>128</v>
      </c>
      <c r="AH121" s="11">
        <v>5891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7206</v>
      </c>
      <c r="G122" s="11">
        <v>38534</v>
      </c>
      <c r="H122" s="11">
        <v>34647</v>
      </c>
      <c r="I122" s="11">
        <v>19136</v>
      </c>
      <c r="J122" s="11">
        <v>92317</v>
      </c>
      <c r="K122" s="11">
        <v>4453</v>
      </c>
      <c r="L122" s="11">
        <v>4212</v>
      </c>
      <c r="M122" s="11">
        <v>4212</v>
      </c>
      <c r="N122" s="11">
        <v>11798</v>
      </c>
      <c r="O122" s="11">
        <v>7279</v>
      </c>
      <c r="P122" s="11">
        <v>6823</v>
      </c>
      <c r="Q122" s="11">
        <v>2636</v>
      </c>
      <c r="R122" s="11">
        <v>16738</v>
      </c>
      <c r="S122" s="11">
        <v>399</v>
      </c>
      <c r="T122" s="11">
        <v>390</v>
      </c>
      <c r="U122" s="11">
        <v>221</v>
      </c>
      <c r="V122" s="11">
        <v>1010</v>
      </c>
      <c r="W122" s="11">
        <v>494</v>
      </c>
      <c r="X122" s="11">
        <v>484</v>
      </c>
      <c r="Y122" s="11">
        <v>397</v>
      </c>
      <c r="Z122" s="11">
        <v>1375</v>
      </c>
      <c r="AA122" s="11">
        <v>21772</v>
      </c>
      <c r="AB122" s="11">
        <v>18981</v>
      </c>
      <c r="AC122" s="11">
        <v>12521</v>
      </c>
      <c r="AD122" s="11">
        <v>53274</v>
      </c>
      <c r="AE122" s="11">
        <v>4137</v>
      </c>
      <c r="AF122" s="11">
        <v>3757</v>
      </c>
      <c r="AG122" s="11">
        <v>228</v>
      </c>
      <c r="AH122" s="11">
        <v>8122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3717</v>
      </c>
      <c r="G123" s="11">
        <v>19848</v>
      </c>
      <c r="H123" s="11">
        <v>17865</v>
      </c>
      <c r="I123" s="11">
        <v>8507</v>
      </c>
      <c r="J123" s="11">
        <v>46220</v>
      </c>
      <c r="K123" s="11">
        <v>1598</v>
      </c>
      <c r="L123" s="11">
        <v>1491</v>
      </c>
      <c r="M123" s="11">
        <v>1491</v>
      </c>
      <c r="N123" s="11">
        <v>4048</v>
      </c>
      <c r="O123" s="11">
        <v>3915</v>
      </c>
      <c r="P123" s="11">
        <v>3661</v>
      </c>
      <c r="Q123" s="11">
        <v>1270</v>
      </c>
      <c r="R123" s="11">
        <v>8846</v>
      </c>
      <c r="S123" s="11">
        <v>225</v>
      </c>
      <c r="T123" s="11">
        <v>222</v>
      </c>
      <c r="U123" s="11">
        <v>121</v>
      </c>
      <c r="V123" s="11">
        <v>568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11419</v>
      </c>
      <c r="AB123" s="11">
        <v>10021</v>
      </c>
      <c r="AC123" s="11">
        <v>5801</v>
      </c>
      <c r="AD123" s="11">
        <v>27241</v>
      </c>
      <c r="AE123" s="11">
        <v>2389</v>
      </c>
      <c r="AF123" s="11">
        <v>2178</v>
      </c>
      <c r="AG123" s="11">
        <v>112</v>
      </c>
      <c r="AH123" s="11">
        <v>4679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6352</v>
      </c>
      <c r="G124" s="11">
        <v>40523</v>
      </c>
      <c r="H124" s="11">
        <v>37002</v>
      </c>
      <c r="I124" s="11">
        <v>19998</v>
      </c>
      <c r="J124" s="11">
        <v>97523</v>
      </c>
      <c r="K124" s="11">
        <v>3530</v>
      </c>
      <c r="L124" s="11">
        <v>3369</v>
      </c>
      <c r="M124" s="11">
        <v>3369</v>
      </c>
      <c r="N124" s="11">
        <v>9207</v>
      </c>
      <c r="O124" s="11">
        <v>8987</v>
      </c>
      <c r="P124" s="11">
        <v>8406</v>
      </c>
      <c r="Q124" s="11">
        <v>2927</v>
      </c>
      <c r="R124" s="11">
        <v>20320</v>
      </c>
      <c r="S124" s="11">
        <v>573</v>
      </c>
      <c r="T124" s="11">
        <v>554</v>
      </c>
      <c r="U124" s="11">
        <v>298</v>
      </c>
      <c r="V124" s="11">
        <v>1425</v>
      </c>
      <c r="W124" s="11">
        <v>938</v>
      </c>
      <c r="X124" s="11">
        <v>912</v>
      </c>
      <c r="Y124" s="11">
        <v>773</v>
      </c>
      <c r="Z124" s="11">
        <v>2623</v>
      </c>
      <c r="AA124" s="11">
        <v>21883</v>
      </c>
      <c r="AB124" s="11">
        <v>19577</v>
      </c>
      <c r="AC124" s="11">
        <v>13389</v>
      </c>
      <c r="AD124" s="11">
        <v>54849</v>
      </c>
      <c r="AE124" s="11">
        <v>4612</v>
      </c>
      <c r="AF124" s="11">
        <v>4184</v>
      </c>
      <c r="AG124" s="11">
        <v>303</v>
      </c>
      <c r="AH124" s="11">
        <v>9099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5287</v>
      </c>
      <c r="G125" s="11">
        <v>30430</v>
      </c>
      <c r="H125" s="11">
        <v>29021</v>
      </c>
      <c r="I125" s="11">
        <v>19543</v>
      </c>
      <c r="J125" s="11">
        <v>78994</v>
      </c>
      <c r="K125" s="11">
        <v>3944</v>
      </c>
      <c r="L125" s="11">
        <v>3848</v>
      </c>
      <c r="M125" s="11">
        <v>3848</v>
      </c>
      <c r="N125" s="11">
        <v>10979</v>
      </c>
      <c r="O125" s="11">
        <v>8180</v>
      </c>
      <c r="P125" s="11">
        <v>7963</v>
      </c>
      <c r="Q125" s="11">
        <v>3032</v>
      </c>
      <c r="R125" s="11">
        <v>19175</v>
      </c>
      <c r="S125" s="11">
        <v>668</v>
      </c>
      <c r="T125" s="11">
        <v>658</v>
      </c>
      <c r="U125" s="11">
        <v>352</v>
      </c>
      <c r="V125" s="11">
        <v>1678</v>
      </c>
      <c r="W125" s="11">
        <v>846</v>
      </c>
      <c r="X125" s="11">
        <v>832</v>
      </c>
      <c r="Y125" s="11">
        <v>693</v>
      </c>
      <c r="Z125" s="11">
        <v>2371</v>
      </c>
      <c r="AA125" s="11">
        <v>14018</v>
      </c>
      <c r="AB125" s="11">
        <v>13163</v>
      </c>
      <c r="AC125" s="11">
        <v>11998</v>
      </c>
      <c r="AD125" s="11">
        <v>39179</v>
      </c>
      <c r="AE125" s="11">
        <v>2774</v>
      </c>
      <c r="AF125" s="11">
        <v>2557</v>
      </c>
      <c r="AG125" s="11">
        <v>281</v>
      </c>
      <c r="AH125" s="11">
        <v>5612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4332</v>
      </c>
      <c r="G126" s="11">
        <v>29260</v>
      </c>
      <c r="H126" s="11">
        <v>28406</v>
      </c>
      <c r="I126" s="11">
        <v>20812</v>
      </c>
      <c r="J126" s="11">
        <v>78478</v>
      </c>
      <c r="K126" s="11">
        <v>5749</v>
      </c>
      <c r="L126" s="11">
        <v>5710</v>
      </c>
      <c r="M126" s="11">
        <v>5710</v>
      </c>
      <c r="N126" s="11">
        <v>16433</v>
      </c>
      <c r="O126" s="11">
        <v>6627</v>
      </c>
      <c r="P126" s="11">
        <v>6485</v>
      </c>
      <c r="Q126" s="11">
        <v>2431</v>
      </c>
      <c r="R126" s="11">
        <v>15543</v>
      </c>
      <c r="S126" s="11">
        <v>655</v>
      </c>
      <c r="T126" s="11">
        <v>647</v>
      </c>
      <c r="U126" s="11">
        <v>395</v>
      </c>
      <c r="V126" s="11">
        <v>1697</v>
      </c>
      <c r="W126" s="11">
        <v>695</v>
      </c>
      <c r="X126" s="11">
        <v>686</v>
      </c>
      <c r="Y126" s="11">
        <v>604</v>
      </c>
      <c r="Z126" s="11">
        <v>1985</v>
      </c>
      <c r="AA126" s="11">
        <v>13197</v>
      </c>
      <c r="AB126" s="11">
        <v>12639</v>
      </c>
      <c r="AC126" s="11">
        <v>12187</v>
      </c>
      <c r="AD126" s="11">
        <v>38023</v>
      </c>
      <c r="AE126" s="11">
        <v>2337</v>
      </c>
      <c r="AF126" s="11">
        <v>2239</v>
      </c>
      <c r="AG126" s="11">
        <v>221</v>
      </c>
      <c r="AH126" s="11">
        <v>4797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4847</v>
      </c>
      <c r="G127" s="11">
        <v>27292</v>
      </c>
      <c r="H127" s="11">
        <v>25064</v>
      </c>
      <c r="I127" s="11">
        <v>13109</v>
      </c>
      <c r="J127" s="11">
        <v>65465</v>
      </c>
      <c r="K127" s="11">
        <v>2689</v>
      </c>
      <c r="L127" s="11">
        <v>2573</v>
      </c>
      <c r="M127" s="11">
        <v>2573</v>
      </c>
      <c r="N127" s="11">
        <v>6940</v>
      </c>
      <c r="O127" s="11">
        <v>5801</v>
      </c>
      <c r="P127" s="11">
        <v>5444</v>
      </c>
      <c r="Q127" s="11">
        <v>1738</v>
      </c>
      <c r="R127" s="11">
        <v>12983</v>
      </c>
      <c r="S127" s="11">
        <v>443</v>
      </c>
      <c r="T127" s="11">
        <v>432</v>
      </c>
      <c r="U127" s="11">
        <v>266</v>
      </c>
      <c r="V127" s="11">
        <v>1141</v>
      </c>
      <c r="W127" s="11">
        <v>452</v>
      </c>
      <c r="X127" s="11">
        <v>433</v>
      </c>
      <c r="Y127" s="11">
        <v>385</v>
      </c>
      <c r="Z127" s="11">
        <v>1270</v>
      </c>
      <c r="AA127" s="11">
        <v>14778</v>
      </c>
      <c r="AB127" s="11">
        <v>13270</v>
      </c>
      <c r="AC127" s="11">
        <v>8851</v>
      </c>
      <c r="AD127" s="11">
        <v>36899</v>
      </c>
      <c r="AE127" s="11">
        <v>3129</v>
      </c>
      <c r="AF127" s="11">
        <v>2912</v>
      </c>
      <c r="AG127" s="11">
        <v>191</v>
      </c>
      <c r="AH127" s="11">
        <v>6232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3313</v>
      </c>
      <c r="G128" s="11">
        <v>17395</v>
      </c>
      <c r="H128" s="11">
        <v>15550</v>
      </c>
      <c r="I128" s="11">
        <v>7633</v>
      </c>
      <c r="J128" s="11">
        <v>40578</v>
      </c>
      <c r="K128" s="11">
        <v>1944</v>
      </c>
      <c r="L128" s="11">
        <v>1836</v>
      </c>
      <c r="M128" s="11">
        <v>1836</v>
      </c>
      <c r="N128" s="11">
        <v>4940</v>
      </c>
      <c r="O128" s="11">
        <v>3160</v>
      </c>
      <c r="P128" s="11">
        <v>2920</v>
      </c>
      <c r="Q128" s="11">
        <v>1019</v>
      </c>
      <c r="R128" s="11">
        <v>7099</v>
      </c>
      <c r="S128" s="11">
        <v>157</v>
      </c>
      <c r="T128" s="11">
        <v>154</v>
      </c>
      <c r="U128" s="11">
        <v>94</v>
      </c>
      <c r="V128" s="11">
        <v>405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10132</v>
      </c>
      <c r="AB128" s="11">
        <v>8846</v>
      </c>
      <c r="AC128" s="11">
        <v>5160</v>
      </c>
      <c r="AD128" s="11">
        <v>24138</v>
      </c>
      <c r="AE128" s="11">
        <v>1873</v>
      </c>
      <c r="AF128" s="11">
        <v>1668</v>
      </c>
      <c r="AG128" s="11">
        <v>99</v>
      </c>
      <c r="AH128" s="11">
        <v>3640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4763</v>
      </c>
      <c r="G129" s="11">
        <v>22367</v>
      </c>
      <c r="H129" s="11">
        <v>20483</v>
      </c>
      <c r="I129" s="11">
        <v>11474</v>
      </c>
      <c r="J129" s="11">
        <v>54324</v>
      </c>
      <c r="K129" s="11">
        <v>2639</v>
      </c>
      <c r="L129" s="11">
        <v>2537</v>
      </c>
      <c r="M129" s="11">
        <v>2537</v>
      </c>
      <c r="N129" s="11">
        <v>7176</v>
      </c>
      <c r="O129" s="11">
        <v>5178</v>
      </c>
      <c r="P129" s="11">
        <v>4932</v>
      </c>
      <c r="Q129" s="11">
        <v>1833</v>
      </c>
      <c r="R129" s="11">
        <v>11943</v>
      </c>
      <c r="S129" s="11">
        <v>335</v>
      </c>
      <c r="T129" s="11">
        <v>334</v>
      </c>
      <c r="U129" s="11">
        <v>177</v>
      </c>
      <c r="V129" s="11">
        <v>846</v>
      </c>
      <c r="W129" s="11">
        <v>421</v>
      </c>
      <c r="X129" s="11">
        <v>410</v>
      </c>
      <c r="Y129" s="11">
        <v>356</v>
      </c>
      <c r="Z129" s="11">
        <v>1187</v>
      </c>
      <c r="AA129" s="11">
        <v>11485</v>
      </c>
      <c r="AB129" s="11">
        <v>10175</v>
      </c>
      <c r="AC129" s="11">
        <v>6982</v>
      </c>
      <c r="AD129" s="11">
        <v>28642</v>
      </c>
      <c r="AE129" s="11">
        <v>2309</v>
      </c>
      <c r="AF129" s="11">
        <v>2095</v>
      </c>
      <c r="AG129" s="11">
        <v>126</v>
      </c>
      <c r="AH129" s="11">
        <v>4530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9437</v>
      </c>
      <c r="G130" s="11">
        <v>45014</v>
      </c>
      <c r="H130" s="11">
        <v>40118</v>
      </c>
      <c r="I130" s="11">
        <v>19324</v>
      </c>
      <c r="J130" s="11">
        <v>104456</v>
      </c>
      <c r="K130" s="11">
        <v>3196</v>
      </c>
      <c r="L130" s="11">
        <v>3000</v>
      </c>
      <c r="M130" s="11">
        <v>3000</v>
      </c>
      <c r="N130" s="11">
        <v>8193</v>
      </c>
      <c r="O130" s="11">
        <v>9039</v>
      </c>
      <c r="P130" s="11">
        <v>8391</v>
      </c>
      <c r="Q130" s="11">
        <v>2829</v>
      </c>
      <c r="R130" s="11">
        <v>20259</v>
      </c>
      <c r="S130" s="11">
        <v>419</v>
      </c>
      <c r="T130" s="11">
        <v>410</v>
      </c>
      <c r="U130" s="11">
        <v>249</v>
      </c>
      <c r="V130" s="11">
        <v>1078</v>
      </c>
      <c r="W130" s="11">
        <v>541</v>
      </c>
      <c r="X130" s="11">
        <v>527</v>
      </c>
      <c r="Y130" s="11">
        <v>429</v>
      </c>
      <c r="Z130" s="11">
        <v>1497</v>
      </c>
      <c r="AA130" s="11">
        <v>26443</v>
      </c>
      <c r="AB130" s="11">
        <v>22959</v>
      </c>
      <c r="AC130" s="11">
        <v>13588</v>
      </c>
      <c r="AD130" s="11">
        <v>62990</v>
      </c>
      <c r="AE130" s="11">
        <v>5376</v>
      </c>
      <c r="AF130" s="11">
        <v>4831</v>
      </c>
      <c r="AG130" s="11">
        <v>232</v>
      </c>
      <c r="AH130" s="11">
        <v>10439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1527</v>
      </c>
      <c r="G131" s="11">
        <v>8052</v>
      </c>
      <c r="H131" s="11">
        <v>7294</v>
      </c>
      <c r="I131" s="11">
        <v>3805</v>
      </c>
      <c r="J131" s="11">
        <v>19151</v>
      </c>
      <c r="K131" s="11">
        <v>968</v>
      </c>
      <c r="L131" s="11">
        <v>922</v>
      </c>
      <c r="M131" s="11">
        <v>922</v>
      </c>
      <c r="N131" s="11">
        <v>2503</v>
      </c>
      <c r="O131" s="11">
        <v>1732</v>
      </c>
      <c r="P131" s="11">
        <v>1618</v>
      </c>
      <c r="Q131" s="11">
        <v>529</v>
      </c>
      <c r="R131" s="11">
        <v>3879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4264</v>
      </c>
      <c r="AB131" s="11">
        <v>3753</v>
      </c>
      <c r="AC131" s="11">
        <v>2374</v>
      </c>
      <c r="AD131" s="11">
        <v>10391</v>
      </c>
      <c r="AE131" s="11">
        <v>763</v>
      </c>
      <c r="AF131" s="11">
        <v>684</v>
      </c>
      <c r="AG131" s="11">
        <v>64</v>
      </c>
      <c r="AH131" s="11">
        <v>1511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3186</v>
      </c>
      <c r="G132" s="11">
        <v>16787</v>
      </c>
      <c r="H132" s="11">
        <v>14841</v>
      </c>
      <c r="I132" s="11">
        <v>6959</v>
      </c>
      <c r="J132" s="11">
        <v>38587</v>
      </c>
      <c r="K132" s="11">
        <v>1544</v>
      </c>
      <c r="L132" s="11">
        <v>1462</v>
      </c>
      <c r="M132" s="11">
        <v>1462</v>
      </c>
      <c r="N132" s="11">
        <v>3915</v>
      </c>
      <c r="O132" s="11">
        <v>2801</v>
      </c>
      <c r="P132" s="11">
        <v>2528</v>
      </c>
      <c r="Q132" s="11">
        <v>936</v>
      </c>
      <c r="R132" s="11">
        <v>6265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10450</v>
      </c>
      <c r="AB132" s="11">
        <v>9093</v>
      </c>
      <c r="AC132" s="11">
        <v>4877</v>
      </c>
      <c r="AD132" s="11">
        <v>24420</v>
      </c>
      <c r="AE132" s="11">
        <v>1820</v>
      </c>
      <c r="AF132" s="11">
        <v>1593</v>
      </c>
      <c r="AG132" s="11">
        <v>108</v>
      </c>
      <c r="AH132" s="11">
        <v>3521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12896</v>
      </c>
      <c r="G133" s="11">
        <v>57082</v>
      </c>
      <c r="H133" s="11">
        <v>50185</v>
      </c>
      <c r="I133" s="11">
        <v>22432</v>
      </c>
      <c r="J133" s="11">
        <v>129699</v>
      </c>
      <c r="K133" s="11">
        <v>4292</v>
      </c>
      <c r="L133" s="11">
        <v>4023</v>
      </c>
      <c r="M133" s="11">
        <v>4023</v>
      </c>
      <c r="N133" s="11">
        <v>10753</v>
      </c>
      <c r="O133" s="11">
        <v>11153</v>
      </c>
      <c r="P133" s="11">
        <v>10061</v>
      </c>
      <c r="Q133" s="11">
        <v>3438</v>
      </c>
      <c r="R133" s="11">
        <v>24652</v>
      </c>
      <c r="S133" s="11">
        <v>887</v>
      </c>
      <c r="T133" s="11">
        <v>863</v>
      </c>
      <c r="U133" s="11">
        <v>502</v>
      </c>
      <c r="V133" s="11">
        <v>2252</v>
      </c>
      <c r="W133" s="11">
        <v>899</v>
      </c>
      <c r="X133" s="11">
        <v>866</v>
      </c>
      <c r="Y133" s="11">
        <v>712</v>
      </c>
      <c r="Z133" s="11">
        <v>2477</v>
      </c>
      <c r="AA133" s="11">
        <v>32797</v>
      </c>
      <c r="AB133" s="11">
        <v>28132</v>
      </c>
      <c r="AC133" s="11">
        <v>14982</v>
      </c>
      <c r="AD133" s="11">
        <v>75911</v>
      </c>
      <c r="AE133" s="11">
        <v>7054</v>
      </c>
      <c r="AF133" s="11">
        <v>6240</v>
      </c>
      <c r="AG133" s="11">
        <v>360</v>
      </c>
      <c r="AH133" s="11">
        <v>13654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4633</v>
      </c>
      <c r="G134" s="11">
        <v>23542</v>
      </c>
      <c r="H134" s="11">
        <v>20384</v>
      </c>
      <c r="I134" s="11">
        <v>8791</v>
      </c>
      <c r="J134" s="11">
        <v>52717</v>
      </c>
      <c r="K134" s="11">
        <v>1551</v>
      </c>
      <c r="L134" s="11">
        <v>1427</v>
      </c>
      <c r="M134" s="11">
        <v>1427</v>
      </c>
      <c r="N134" s="11">
        <v>3723</v>
      </c>
      <c r="O134" s="11">
        <v>4368</v>
      </c>
      <c r="P134" s="11">
        <v>4046</v>
      </c>
      <c r="Q134" s="11">
        <v>1307</v>
      </c>
      <c r="R134" s="11">
        <v>9721</v>
      </c>
      <c r="S134" s="11">
        <v>198</v>
      </c>
      <c r="T134" s="11">
        <v>193</v>
      </c>
      <c r="U134" s="11">
        <v>95</v>
      </c>
      <c r="V134" s="11">
        <v>486</v>
      </c>
      <c r="W134" s="11">
        <v>396</v>
      </c>
      <c r="X134" s="11">
        <v>389</v>
      </c>
      <c r="Y134" s="11">
        <v>311</v>
      </c>
      <c r="Z134" s="11">
        <v>1096</v>
      </c>
      <c r="AA134" s="11">
        <v>14512</v>
      </c>
      <c r="AB134" s="11">
        <v>12135</v>
      </c>
      <c r="AC134" s="11">
        <v>6206</v>
      </c>
      <c r="AD134" s="11">
        <v>32853</v>
      </c>
      <c r="AE134" s="11">
        <v>2517</v>
      </c>
      <c r="AF134" s="11">
        <v>2194</v>
      </c>
      <c r="AG134" s="11">
        <v>127</v>
      </c>
      <c r="AH134" s="11">
        <v>4838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3243</v>
      </c>
      <c r="G135" s="11">
        <v>17915</v>
      </c>
      <c r="H135" s="11">
        <v>15503</v>
      </c>
      <c r="I135" s="11">
        <v>6133</v>
      </c>
      <c r="J135" s="11">
        <v>39551</v>
      </c>
      <c r="K135" s="11">
        <v>1391</v>
      </c>
      <c r="L135" s="11">
        <v>1232</v>
      </c>
      <c r="M135" s="11">
        <v>1232</v>
      </c>
      <c r="N135" s="11">
        <v>3173</v>
      </c>
      <c r="O135" s="11">
        <v>3111</v>
      </c>
      <c r="P135" s="11">
        <v>2780</v>
      </c>
      <c r="Q135" s="11">
        <v>907</v>
      </c>
      <c r="R135" s="11">
        <v>6798</v>
      </c>
      <c r="S135" s="11">
        <v>143</v>
      </c>
      <c r="T135" s="11">
        <v>143</v>
      </c>
      <c r="U135" s="11">
        <v>78</v>
      </c>
      <c r="V135" s="11">
        <v>364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10850</v>
      </c>
      <c r="AB135" s="11">
        <v>9158</v>
      </c>
      <c r="AC135" s="11">
        <v>4283</v>
      </c>
      <c r="AD135" s="11">
        <v>24291</v>
      </c>
      <c r="AE135" s="11">
        <v>2140</v>
      </c>
      <c r="AF135" s="11">
        <v>1920</v>
      </c>
      <c r="AG135" s="11">
        <v>97</v>
      </c>
      <c r="AH135" s="11">
        <v>4157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3867</v>
      </c>
      <c r="G136" s="11">
        <v>21128</v>
      </c>
      <c r="H136" s="11">
        <v>18268</v>
      </c>
      <c r="I136" s="11">
        <v>7722</v>
      </c>
      <c r="J136" s="11">
        <v>47118</v>
      </c>
      <c r="K136" s="11">
        <v>1790</v>
      </c>
      <c r="L136" s="11">
        <v>1640</v>
      </c>
      <c r="M136" s="11">
        <v>1640</v>
      </c>
      <c r="N136" s="11">
        <v>4239</v>
      </c>
      <c r="O136" s="11">
        <v>3572</v>
      </c>
      <c r="P136" s="11">
        <v>3169</v>
      </c>
      <c r="Q136" s="11">
        <v>1047</v>
      </c>
      <c r="R136" s="11">
        <v>7788</v>
      </c>
      <c r="S136" s="11">
        <v>156</v>
      </c>
      <c r="T136" s="11">
        <v>152</v>
      </c>
      <c r="U136" s="11">
        <v>91</v>
      </c>
      <c r="V136" s="11">
        <v>399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12723</v>
      </c>
      <c r="AB136" s="11">
        <v>10713</v>
      </c>
      <c r="AC136" s="11">
        <v>5461</v>
      </c>
      <c r="AD136" s="11">
        <v>28897</v>
      </c>
      <c r="AE136" s="11">
        <v>2622</v>
      </c>
      <c r="AF136" s="11">
        <v>2338</v>
      </c>
      <c r="AG136" s="11">
        <v>94</v>
      </c>
      <c r="AH136" s="11">
        <v>5054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4907</v>
      </c>
      <c r="G137" s="11">
        <v>23928</v>
      </c>
      <c r="H137" s="11">
        <v>19844</v>
      </c>
      <c r="I137" s="11">
        <v>9618</v>
      </c>
      <c r="J137" s="11">
        <v>53390</v>
      </c>
      <c r="K137" s="11">
        <v>2196</v>
      </c>
      <c r="L137" s="11">
        <v>1967</v>
      </c>
      <c r="M137" s="11">
        <v>1967</v>
      </c>
      <c r="N137" s="11">
        <v>5394</v>
      </c>
      <c r="O137" s="11">
        <v>4206</v>
      </c>
      <c r="P137" s="11">
        <v>3746</v>
      </c>
      <c r="Q137" s="11">
        <v>1405</v>
      </c>
      <c r="R137" s="11">
        <v>9357</v>
      </c>
      <c r="S137" s="11">
        <v>196</v>
      </c>
      <c r="T137" s="11">
        <v>190</v>
      </c>
      <c r="U137" s="11">
        <v>117</v>
      </c>
      <c r="V137" s="11">
        <v>503</v>
      </c>
      <c r="W137" s="11">
        <v>320</v>
      </c>
      <c r="X137" s="11">
        <v>300</v>
      </c>
      <c r="Y137" s="11">
        <v>238</v>
      </c>
      <c r="Z137" s="11">
        <v>858</v>
      </c>
      <c r="AA137" s="11">
        <v>14365</v>
      </c>
      <c r="AB137" s="11">
        <v>11400</v>
      </c>
      <c r="AC137" s="11">
        <v>6452</v>
      </c>
      <c r="AD137" s="11">
        <v>32217</v>
      </c>
      <c r="AE137" s="11">
        <v>2645</v>
      </c>
      <c r="AF137" s="11">
        <v>2241</v>
      </c>
      <c r="AG137" s="11">
        <v>175</v>
      </c>
      <c r="AH137" s="11">
        <v>5061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5508</v>
      </c>
      <c r="G138" s="11">
        <v>28636</v>
      </c>
      <c r="H138" s="11">
        <v>25321</v>
      </c>
      <c r="I138" s="11">
        <v>11919</v>
      </c>
      <c r="J138" s="11">
        <v>65876</v>
      </c>
      <c r="K138" s="11">
        <v>2356</v>
      </c>
      <c r="L138" s="11">
        <v>2184</v>
      </c>
      <c r="M138" s="11">
        <v>2184</v>
      </c>
      <c r="N138" s="11">
        <v>5733</v>
      </c>
      <c r="O138" s="11">
        <v>5753</v>
      </c>
      <c r="P138" s="11">
        <v>5230</v>
      </c>
      <c r="Q138" s="11">
        <v>1818</v>
      </c>
      <c r="R138" s="11">
        <v>12801</v>
      </c>
      <c r="S138" s="11">
        <v>294</v>
      </c>
      <c r="T138" s="11">
        <v>283</v>
      </c>
      <c r="U138" s="11">
        <v>156</v>
      </c>
      <c r="V138" s="11">
        <v>733</v>
      </c>
      <c r="W138" s="11">
        <v>830</v>
      </c>
      <c r="X138" s="11">
        <v>813</v>
      </c>
      <c r="Y138" s="11">
        <v>672</v>
      </c>
      <c r="Z138" s="11">
        <v>2315</v>
      </c>
      <c r="AA138" s="11">
        <v>16160</v>
      </c>
      <c r="AB138" s="11">
        <v>13890</v>
      </c>
      <c r="AC138" s="11">
        <v>7914</v>
      </c>
      <c r="AD138" s="11">
        <v>37964</v>
      </c>
      <c r="AE138" s="11">
        <v>3243</v>
      </c>
      <c r="AF138" s="11">
        <v>2921</v>
      </c>
      <c r="AG138" s="11">
        <v>166</v>
      </c>
      <c r="AH138" s="11">
        <v>6330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2286</v>
      </c>
      <c r="G139" s="11">
        <v>12127</v>
      </c>
      <c r="H139" s="11">
        <v>11212</v>
      </c>
      <c r="I139" s="11">
        <v>5768</v>
      </c>
      <c r="J139" s="11">
        <v>29107</v>
      </c>
      <c r="K139" s="11">
        <v>1275</v>
      </c>
      <c r="L139" s="11">
        <v>1211</v>
      </c>
      <c r="M139" s="11">
        <v>1211</v>
      </c>
      <c r="N139" s="11">
        <v>3266</v>
      </c>
      <c r="O139" s="11">
        <v>2411</v>
      </c>
      <c r="P139" s="11">
        <v>2275</v>
      </c>
      <c r="Q139" s="11">
        <v>756</v>
      </c>
      <c r="R139" s="11">
        <v>5442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6755</v>
      </c>
      <c r="AB139" s="11">
        <v>6125</v>
      </c>
      <c r="AC139" s="11">
        <v>3897</v>
      </c>
      <c r="AD139" s="11">
        <v>16777</v>
      </c>
      <c r="AE139" s="11">
        <v>1313</v>
      </c>
      <c r="AF139" s="11">
        <v>1234</v>
      </c>
      <c r="AG139" s="11">
        <v>64</v>
      </c>
      <c r="AH139" s="11">
        <v>2611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2925</v>
      </c>
      <c r="G140" s="11">
        <v>16319</v>
      </c>
      <c r="H140" s="11">
        <v>14272</v>
      </c>
      <c r="I140" s="11">
        <v>6729</v>
      </c>
      <c r="J140" s="11">
        <v>37320</v>
      </c>
      <c r="K140" s="11">
        <v>1754</v>
      </c>
      <c r="L140" s="11">
        <v>1640</v>
      </c>
      <c r="M140" s="11">
        <v>1640</v>
      </c>
      <c r="N140" s="11">
        <v>4411</v>
      </c>
      <c r="O140" s="11">
        <v>2849</v>
      </c>
      <c r="P140" s="11">
        <v>2567</v>
      </c>
      <c r="Q140" s="11">
        <v>941</v>
      </c>
      <c r="R140" s="11">
        <v>6357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9701</v>
      </c>
      <c r="AB140" s="11">
        <v>8273</v>
      </c>
      <c r="AC140" s="11">
        <v>4529</v>
      </c>
      <c r="AD140" s="11">
        <v>22503</v>
      </c>
      <c r="AE140" s="11">
        <v>1785</v>
      </c>
      <c r="AF140" s="11">
        <v>1569</v>
      </c>
      <c r="AG140" s="11">
        <v>89</v>
      </c>
      <c r="AH140" s="11">
        <v>3443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1877</v>
      </c>
      <c r="G141" s="11">
        <v>10908</v>
      </c>
      <c r="H141" s="11">
        <v>9873</v>
      </c>
      <c r="I141" s="11">
        <v>4215</v>
      </c>
      <c r="J141" s="11">
        <v>24996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1389</v>
      </c>
      <c r="R141" s="11">
        <v>9124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4876</v>
      </c>
      <c r="AB141" s="11">
        <v>4230</v>
      </c>
      <c r="AC141" s="11">
        <v>2315</v>
      </c>
      <c r="AD141" s="11">
        <v>11421</v>
      </c>
      <c r="AE141" s="11">
        <v>1078</v>
      </c>
      <c r="AF141" s="11">
        <v>989</v>
      </c>
      <c r="AG141" s="11">
        <v>49</v>
      </c>
      <c r="AH141" s="11">
        <v>2116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983</v>
      </c>
      <c r="G142" s="11">
        <v>5025</v>
      </c>
      <c r="H142" s="11">
        <v>4634</v>
      </c>
      <c r="I142" s="11">
        <v>2258</v>
      </c>
      <c r="J142" s="11">
        <v>11917</v>
      </c>
      <c r="K142" s="11">
        <v>456</v>
      </c>
      <c r="L142" s="11">
        <v>447</v>
      </c>
      <c r="M142" s="11">
        <v>447</v>
      </c>
      <c r="N142" s="11">
        <v>1188</v>
      </c>
      <c r="O142" s="11">
        <v>1116</v>
      </c>
      <c r="P142" s="11">
        <v>1042</v>
      </c>
      <c r="Q142" s="11">
        <v>317</v>
      </c>
      <c r="R142" s="11">
        <v>2475</v>
      </c>
      <c r="S142" s="11">
        <v>84</v>
      </c>
      <c r="T142" s="11">
        <v>82</v>
      </c>
      <c r="U142" s="11">
        <v>46</v>
      </c>
      <c r="V142" s="11">
        <v>212</v>
      </c>
      <c r="W142" s="11">
        <v>100</v>
      </c>
      <c r="X142" s="11">
        <v>99</v>
      </c>
      <c r="Y142" s="11">
        <v>90</v>
      </c>
      <c r="Z142" s="11">
        <v>289</v>
      </c>
      <c r="AA142" s="11">
        <v>2804</v>
      </c>
      <c r="AB142" s="11">
        <v>2529</v>
      </c>
      <c r="AC142" s="11">
        <v>1498</v>
      </c>
      <c r="AD142" s="11">
        <v>6831</v>
      </c>
      <c r="AE142" s="11">
        <v>465</v>
      </c>
      <c r="AF142" s="11">
        <v>435</v>
      </c>
      <c r="AG142" s="11">
        <v>22</v>
      </c>
      <c r="AH142" s="11">
        <v>922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2656</v>
      </c>
      <c r="G143" s="11">
        <v>12830</v>
      </c>
      <c r="H143" s="11">
        <v>11134</v>
      </c>
      <c r="I143" s="11">
        <v>5074</v>
      </c>
      <c r="J143" s="11">
        <v>29038</v>
      </c>
      <c r="K143" s="11">
        <v>1456</v>
      </c>
      <c r="L143" s="11">
        <v>1356</v>
      </c>
      <c r="M143" s="11">
        <v>1356</v>
      </c>
      <c r="N143" s="11">
        <v>3595</v>
      </c>
      <c r="O143" s="11">
        <v>2305</v>
      </c>
      <c r="P143" s="11">
        <v>2099</v>
      </c>
      <c r="Q143" s="11">
        <v>734</v>
      </c>
      <c r="R143" s="11">
        <v>5138</v>
      </c>
      <c r="S143" s="11">
        <v>118</v>
      </c>
      <c r="T143" s="11">
        <v>116</v>
      </c>
      <c r="U143" s="11">
        <v>61</v>
      </c>
      <c r="V143" s="11">
        <v>295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7354</v>
      </c>
      <c r="AB143" s="11">
        <v>6162</v>
      </c>
      <c r="AC143" s="11">
        <v>3311</v>
      </c>
      <c r="AD143" s="11">
        <v>16827</v>
      </c>
      <c r="AE143" s="11">
        <v>1455</v>
      </c>
      <c r="AF143" s="11">
        <v>1261</v>
      </c>
      <c r="AG143" s="11">
        <v>65</v>
      </c>
      <c r="AH143" s="11">
        <v>2781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9959</v>
      </c>
      <c r="G144" s="11">
        <v>49106</v>
      </c>
      <c r="H144" s="11">
        <v>42141</v>
      </c>
      <c r="I144" s="11">
        <v>19068</v>
      </c>
      <c r="J144" s="11">
        <v>110315</v>
      </c>
      <c r="K144" s="11">
        <v>3499</v>
      </c>
      <c r="L144" s="11">
        <v>3103</v>
      </c>
      <c r="M144" s="11">
        <v>3103</v>
      </c>
      <c r="N144" s="11">
        <v>8163</v>
      </c>
      <c r="O144" s="11">
        <v>8949</v>
      </c>
      <c r="P144" s="11">
        <v>8209</v>
      </c>
      <c r="Q144" s="11">
        <v>3070</v>
      </c>
      <c r="R144" s="11">
        <v>20228</v>
      </c>
      <c r="S144" s="11">
        <v>584</v>
      </c>
      <c r="T144" s="11">
        <v>568</v>
      </c>
      <c r="U144" s="11">
        <v>285</v>
      </c>
      <c r="V144" s="11">
        <v>1437</v>
      </c>
      <c r="W144" s="11">
        <v>709</v>
      </c>
      <c r="X144" s="11">
        <v>687</v>
      </c>
      <c r="Y144" s="11">
        <v>544</v>
      </c>
      <c r="Z144" s="11">
        <v>1940</v>
      </c>
      <c r="AA144" s="11">
        <v>29708</v>
      </c>
      <c r="AB144" s="11">
        <v>24750</v>
      </c>
      <c r="AC144" s="11">
        <v>13336</v>
      </c>
      <c r="AD144" s="11">
        <v>67794</v>
      </c>
      <c r="AE144" s="11">
        <v>5657</v>
      </c>
      <c r="AF144" s="11">
        <v>4824</v>
      </c>
      <c r="AG144" s="11">
        <v>272</v>
      </c>
      <c r="AH144" s="11">
        <v>10753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5767</v>
      </c>
      <c r="G145" s="11">
        <v>31859</v>
      </c>
      <c r="H145" s="11">
        <v>29875</v>
      </c>
      <c r="I145" s="11">
        <v>15963</v>
      </c>
      <c r="J145" s="11">
        <v>77697</v>
      </c>
      <c r="K145" s="11">
        <v>3206</v>
      </c>
      <c r="L145" s="11">
        <v>3079</v>
      </c>
      <c r="M145" s="11">
        <v>3079</v>
      </c>
      <c r="N145" s="11">
        <v>8527</v>
      </c>
      <c r="O145" s="11">
        <v>6278</v>
      </c>
      <c r="P145" s="11">
        <v>5991</v>
      </c>
      <c r="Q145" s="11">
        <v>1961</v>
      </c>
      <c r="R145" s="11">
        <v>14230</v>
      </c>
      <c r="S145" s="11">
        <v>513</v>
      </c>
      <c r="T145" s="11">
        <v>503</v>
      </c>
      <c r="U145" s="11">
        <v>292</v>
      </c>
      <c r="V145" s="11">
        <v>1308</v>
      </c>
      <c r="W145" s="11">
        <v>683</v>
      </c>
      <c r="X145" s="11">
        <v>674</v>
      </c>
      <c r="Y145" s="11">
        <v>574</v>
      </c>
      <c r="Z145" s="11">
        <v>1931</v>
      </c>
      <c r="AA145" s="11">
        <v>17330</v>
      </c>
      <c r="AB145" s="11">
        <v>16003</v>
      </c>
      <c r="AC145" s="11">
        <v>10671</v>
      </c>
      <c r="AD145" s="11">
        <v>44004</v>
      </c>
      <c r="AE145" s="11">
        <v>3849</v>
      </c>
      <c r="AF145" s="11">
        <v>3625</v>
      </c>
      <c r="AG145" s="11">
        <v>223</v>
      </c>
      <c r="AH145" s="11">
        <v>7697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7591</v>
      </c>
      <c r="G146" s="11">
        <v>46355</v>
      </c>
      <c r="H146" s="11">
        <v>41591</v>
      </c>
      <c r="I146" s="11">
        <v>17864</v>
      </c>
      <c r="J146" s="11">
        <v>105810</v>
      </c>
      <c r="K146" s="11">
        <v>3428</v>
      </c>
      <c r="L146" s="11">
        <v>3219</v>
      </c>
      <c r="M146" s="11">
        <v>3219</v>
      </c>
      <c r="N146" s="11">
        <v>8149</v>
      </c>
      <c r="O146" s="11">
        <v>9184</v>
      </c>
      <c r="P146" s="11">
        <v>8506</v>
      </c>
      <c r="Q146" s="11">
        <v>2921</v>
      </c>
      <c r="R146" s="11">
        <v>20611</v>
      </c>
      <c r="S146" s="11">
        <v>501</v>
      </c>
      <c r="T146" s="11">
        <v>491</v>
      </c>
      <c r="U146" s="11">
        <v>257</v>
      </c>
      <c r="V146" s="11">
        <v>1249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26530</v>
      </c>
      <c r="AB146" s="11">
        <v>23195</v>
      </c>
      <c r="AC146" s="11">
        <v>12328</v>
      </c>
      <c r="AD146" s="11">
        <v>62053</v>
      </c>
      <c r="AE146" s="11">
        <v>5962</v>
      </c>
      <c r="AF146" s="11">
        <v>5456</v>
      </c>
      <c r="AG146" s="11">
        <v>270</v>
      </c>
      <c r="AH146" s="11">
        <v>11688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9391</v>
      </c>
      <c r="G147" s="11">
        <v>54156</v>
      </c>
      <c r="H147" s="11">
        <v>48466</v>
      </c>
      <c r="I147" s="11">
        <v>22559</v>
      </c>
      <c r="J147" s="11">
        <v>125181</v>
      </c>
      <c r="K147" s="11">
        <v>4112</v>
      </c>
      <c r="L147" s="11">
        <v>3846</v>
      </c>
      <c r="M147" s="11">
        <v>3846</v>
      </c>
      <c r="N147" s="11">
        <v>10301</v>
      </c>
      <c r="O147" s="11">
        <v>10982</v>
      </c>
      <c r="P147" s="11">
        <v>10106</v>
      </c>
      <c r="Q147" s="11">
        <v>3230</v>
      </c>
      <c r="R147" s="11">
        <v>24318</v>
      </c>
      <c r="S147" s="11">
        <v>617</v>
      </c>
      <c r="T147" s="11">
        <v>600</v>
      </c>
      <c r="U147" s="11">
        <v>352</v>
      </c>
      <c r="V147" s="11">
        <v>1569</v>
      </c>
      <c r="W147" s="11">
        <v>1230</v>
      </c>
      <c r="X147" s="11">
        <v>1190</v>
      </c>
      <c r="Y147" s="11">
        <v>976</v>
      </c>
      <c r="Z147" s="11">
        <v>3396</v>
      </c>
      <c r="AA147" s="11">
        <v>30581</v>
      </c>
      <c r="AB147" s="11">
        <v>26604</v>
      </c>
      <c r="AC147" s="11">
        <v>15313</v>
      </c>
      <c r="AD147" s="11">
        <v>72498</v>
      </c>
      <c r="AE147" s="11">
        <v>6634</v>
      </c>
      <c r="AF147" s="11">
        <v>6120</v>
      </c>
      <c r="AG147" s="11">
        <v>345</v>
      </c>
      <c r="AH147" s="11">
        <v>13099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4829</v>
      </c>
      <c r="G148" s="11">
        <v>29561</v>
      </c>
      <c r="H148" s="11">
        <v>27116</v>
      </c>
      <c r="I148" s="11">
        <v>12793</v>
      </c>
      <c r="J148" s="11">
        <v>69470</v>
      </c>
      <c r="K148" s="11">
        <v>2630</v>
      </c>
      <c r="L148" s="11">
        <v>2494</v>
      </c>
      <c r="M148" s="11">
        <v>2494</v>
      </c>
      <c r="N148" s="11">
        <v>6511</v>
      </c>
      <c r="O148" s="11">
        <v>6065</v>
      </c>
      <c r="P148" s="11">
        <v>5669</v>
      </c>
      <c r="Q148" s="11">
        <v>1923</v>
      </c>
      <c r="R148" s="11">
        <v>13657</v>
      </c>
      <c r="S148" s="11">
        <v>347</v>
      </c>
      <c r="T148" s="11">
        <v>333</v>
      </c>
      <c r="U148" s="11">
        <v>194</v>
      </c>
      <c r="V148" s="11">
        <v>874</v>
      </c>
      <c r="W148" s="11">
        <v>761</v>
      </c>
      <c r="X148" s="11">
        <v>735</v>
      </c>
      <c r="Y148" s="11">
        <v>604</v>
      </c>
      <c r="Z148" s="11">
        <v>2100</v>
      </c>
      <c r="AA148" s="11">
        <v>16341</v>
      </c>
      <c r="AB148" s="11">
        <v>14700</v>
      </c>
      <c r="AC148" s="11">
        <v>8513</v>
      </c>
      <c r="AD148" s="11">
        <v>39554</v>
      </c>
      <c r="AE148" s="11">
        <v>3417</v>
      </c>
      <c r="AF148" s="11">
        <v>3185</v>
      </c>
      <c r="AG148" s="11">
        <v>172</v>
      </c>
      <c r="AH148" s="11">
        <v>6774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3992</v>
      </c>
      <c r="G149" s="11">
        <v>26935</v>
      </c>
      <c r="H149" s="11">
        <v>25040</v>
      </c>
      <c r="I149" s="11">
        <v>13152</v>
      </c>
      <c r="J149" s="11">
        <v>65127</v>
      </c>
      <c r="K149" s="11">
        <v>2925</v>
      </c>
      <c r="L149" s="11">
        <v>2781</v>
      </c>
      <c r="M149" s="11">
        <v>2781</v>
      </c>
      <c r="N149" s="11">
        <v>7372</v>
      </c>
      <c r="O149" s="11">
        <v>6000</v>
      </c>
      <c r="P149" s="11">
        <v>5725</v>
      </c>
      <c r="Q149" s="11">
        <v>1907</v>
      </c>
      <c r="R149" s="11">
        <v>13632</v>
      </c>
      <c r="S149" s="11">
        <v>444</v>
      </c>
      <c r="T149" s="11">
        <v>431</v>
      </c>
      <c r="U149" s="11">
        <v>249</v>
      </c>
      <c r="V149" s="11">
        <v>1124</v>
      </c>
      <c r="W149" s="11">
        <v>636</v>
      </c>
      <c r="X149" s="11">
        <v>624</v>
      </c>
      <c r="Y149" s="11">
        <v>539</v>
      </c>
      <c r="Z149" s="11">
        <v>1799</v>
      </c>
      <c r="AA149" s="11">
        <v>13728</v>
      </c>
      <c r="AB149" s="11">
        <v>12488</v>
      </c>
      <c r="AC149" s="11">
        <v>8583</v>
      </c>
      <c r="AD149" s="11">
        <v>34799</v>
      </c>
      <c r="AE149" s="11">
        <v>3202</v>
      </c>
      <c r="AF149" s="11">
        <v>2991</v>
      </c>
      <c r="AG149" s="11">
        <v>208</v>
      </c>
      <c r="AH149" s="11">
        <v>6401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3472</v>
      </c>
      <c r="G150" s="11">
        <v>24058</v>
      </c>
      <c r="H150" s="11">
        <v>22605</v>
      </c>
      <c r="I150" s="11">
        <v>13051</v>
      </c>
      <c r="J150" s="11">
        <v>59714</v>
      </c>
      <c r="K150" s="11">
        <v>2969</v>
      </c>
      <c r="L150" s="11">
        <v>2862</v>
      </c>
      <c r="M150" s="11">
        <v>2862</v>
      </c>
      <c r="N150" s="11">
        <v>7820</v>
      </c>
      <c r="O150" s="11">
        <v>5438</v>
      </c>
      <c r="P150" s="11">
        <v>5192</v>
      </c>
      <c r="Q150" s="11">
        <v>1853</v>
      </c>
      <c r="R150" s="11">
        <v>12483</v>
      </c>
      <c r="S150" s="11">
        <v>488</v>
      </c>
      <c r="T150" s="11">
        <v>481</v>
      </c>
      <c r="U150" s="11">
        <v>314</v>
      </c>
      <c r="V150" s="11">
        <v>1283</v>
      </c>
      <c r="W150" s="11">
        <v>525</v>
      </c>
      <c r="X150" s="11">
        <v>512</v>
      </c>
      <c r="Y150" s="11">
        <v>423</v>
      </c>
      <c r="Z150" s="11">
        <v>1460</v>
      </c>
      <c r="AA150" s="11">
        <v>11830</v>
      </c>
      <c r="AB150" s="11">
        <v>10939</v>
      </c>
      <c r="AC150" s="11">
        <v>8276</v>
      </c>
      <c r="AD150" s="11">
        <v>31045</v>
      </c>
      <c r="AE150" s="11">
        <v>2808</v>
      </c>
      <c r="AF150" s="11">
        <v>2619</v>
      </c>
      <c r="AG150" s="11">
        <v>196</v>
      </c>
      <c r="AH150" s="11">
        <v>5623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2993</v>
      </c>
      <c r="G151" s="11">
        <v>15166</v>
      </c>
      <c r="H151" s="11">
        <v>13579</v>
      </c>
      <c r="I151" s="11">
        <v>5555</v>
      </c>
      <c r="J151" s="11">
        <v>34300</v>
      </c>
      <c r="K151" s="11">
        <v>1003</v>
      </c>
      <c r="L151" s="11">
        <v>916</v>
      </c>
      <c r="M151" s="11">
        <v>916</v>
      </c>
      <c r="N151" s="11">
        <v>2313</v>
      </c>
      <c r="O151" s="11">
        <v>3661</v>
      </c>
      <c r="P151" s="11">
        <v>3417</v>
      </c>
      <c r="Q151" s="11">
        <v>1046</v>
      </c>
      <c r="R151" s="11">
        <v>8124</v>
      </c>
      <c r="S151" s="11">
        <v>164</v>
      </c>
      <c r="T151" s="11">
        <v>161</v>
      </c>
      <c r="U151" s="11">
        <v>93</v>
      </c>
      <c r="V151" s="11">
        <v>418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8437</v>
      </c>
      <c r="AB151" s="11">
        <v>7312</v>
      </c>
      <c r="AC151" s="11">
        <v>3797</v>
      </c>
      <c r="AD151" s="11">
        <v>19546</v>
      </c>
      <c r="AE151" s="11">
        <v>1728</v>
      </c>
      <c r="AF151" s="11">
        <v>1608</v>
      </c>
      <c r="AG151" s="11">
        <v>84</v>
      </c>
      <c r="AH151" s="11">
        <v>3420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1083</v>
      </c>
      <c r="G152" s="11">
        <v>6624</v>
      </c>
      <c r="H152" s="11">
        <v>6214</v>
      </c>
      <c r="I152" s="11">
        <v>3932</v>
      </c>
      <c r="J152" s="11">
        <v>16770</v>
      </c>
      <c r="K152" s="11">
        <v>1142</v>
      </c>
      <c r="L152" s="11">
        <v>1110</v>
      </c>
      <c r="M152" s="11">
        <v>1110</v>
      </c>
      <c r="N152" s="11">
        <v>3135</v>
      </c>
      <c r="O152" s="11">
        <v>1132</v>
      </c>
      <c r="P152" s="11">
        <v>1088</v>
      </c>
      <c r="Q152" s="11">
        <v>482</v>
      </c>
      <c r="R152" s="11">
        <v>2702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3604</v>
      </c>
      <c r="AB152" s="11">
        <v>3317</v>
      </c>
      <c r="AC152" s="11">
        <v>2413</v>
      </c>
      <c r="AD152" s="11">
        <v>9334</v>
      </c>
      <c r="AE152" s="11">
        <v>626</v>
      </c>
      <c r="AF152" s="11">
        <v>579</v>
      </c>
      <c r="AG152" s="11">
        <v>54</v>
      </c>
      <c r="AH152" s="11">
        <v>1259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4477</v>
      </c>
      <c r="G153" s="11">
        <v>22965</v>
      </c>
      <c r="H153" s="11">
        <v>20695</v>
      </c>
      <c r="I153" s="11">
        <v>10073</v>
      </c>
      <c r="J153" s="11">
        <v>53733</v>
      </c>
      <c r="K153" s="11">
        <v>2544</v>
      </c>
      <c r="L153" s="11">
        <v>2439</v>
      </c>
      <c r="M153" s="11">
        <v>2439</v>
      </c>
      <c r="N153" s="11">
        <v>6529</v>
      </c>
      <c r="O153" s="11">
        <v>4195</v>
      </c>
      <c r="P153" s="11">
        <v>3884</v>
      </c>
      <c r="Q153" s="11">
        <v>1357</v>
      </c>
      <c r="R153" s="11">
        <v>9436</v>
      </c>
      <c r="S153" s="11">
        <v>171</v>
      </c>
      <c r="T153" s="11">
        <v>168</v>
      </c>
      <c r="U153" s="11">
        <v>104</v>
      </c>
      <c r="V153" s="11">
        <v>443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13588</v>
      </c>
      <c r="AB153" s="11">
        <v>11964</v>
      </c>
      <c r="AC153" s="11">
        <v>6780</v>
      </c>
      <c r="AD153" s="11">
        <v>32332</v>
      </c>
      <c r="AE153" s="11">
        <v>2264</v>
      </c>
      <c r="AF153" s="11">
        <v>2037</v>
      </c>
      <c r="AG153" s="11">
        <v>129</v>
      </c>
      <c r="AH153" s="11">
        <v>4430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3818</v>
      </c>
      <c r="G154" s="11">
        <v>24555</v>
      </c>
      <c r="H154" s="11">
        <v>21801</v>
      </c>
      <c r="I154" s="11">
        <v>9222</v>
      </c>
      <c r="J154" s="11">
        <v>55578</v>
      </c>
      <c r="K154" s="11">
        <v>2224</v>
      </c>
      <c r="L154" s="11">
        <v>2059</v>
      </c>
      <c r="M154" s="11">
        <v>2059</v>
      </c>
      <c r="N154" s="11">
        <v>5304</v>
      </c>
      <c r="O154" s="11">
        <v>4351</v>
      </c>
      <c r="P154" s="11">
        <v>3932</v>
      </c>
      <c r="Q154" s="11">
        <v>1285</v>
      </c>
      <c r="R154" s="11">
        <v>9568</v>
      </c>
      <c r="S154" s="11">
        <v>200</v>
      </c>
      <c r="T154" s="11">
        <v>193</v>
      </c>
      <c r="U154" s="11">
        <v>100</v>
      </c>
      <c r="V154" s="11">
        <v>493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14469</v>
      </c>
      <c r="AB154" s="11">
        <v>12606</v>
      </c>
      <c r="AC154" s="11">
        <v>6409</v>
      </c>
      <c r="AD154" s="11">
        <v>33484</v>
      </c>
      <c r="AE154" s="11">
        <v>2972</v>
      </c>
      <c r="AF154" s="11">
        <v>2679</v>
      </c>
      <c r="AG154" s="11">
        <v>141</v>
      </c>
      <c r="AH154" s="11">
        <v>5792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2811</v>
      </c>
      <c r="G155" s="11">
        <v>20264</v>
      </c>
      <c r="H155" s="11">
        <v>18509</v>
      </c>
      <c r="I155" s="11">
        <v>8680</v>
      </c>
      <c r="J155" s="11">
        <v>47453</v>
      </c>
      <c r="K155" s="11">
        <v>1917</v>
      </c>
      <c r="L155" s="11">
        <v>1788</v>
      </c>
      <c r="M155" s="11">
        <v>1788</v>
      </c>
      <c r="N155" s="11">
        <v>4628</v>
      </c>
      <c r="O155" s="11">
        <v>3793</v>
      </c>
      <c r="P155" s="11">
        <v>3510</v>
      </c>
      <c r="Q155" s="11">
        <v>1172</v>
      </c>
      <c r="R155" s="11">
        <v>8475</v>
      </c>
      <c r="S155" s="11">
        <v>241</v>
      </c>
      <c r="T155" s="11">
        <v>235</v>
      </c>
      <c r="U155" s="11">
        <v>140</v>
      </c>
      <c r="V155" s="11">
        <v>616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11767</v>
      </c>
      <c r="AB155" s="11">
        <v>10602</v>
      </c>
      <c r="AC155" s="11">
        <v>6056</v>
      </c>
      <c r="AD155" s="11">
        <v>28425</v>
      </c>
      <c r="AE155" s="11">
        <v>2231</v>
      </c>
      <c r="AF155" s="11">
        <v>2063</v>
      </c>
      <c r="AG155" s="11">
        <v>126</v>
      </c>
      <c r="AH155" s="11">
        <v>4420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2490</v>
      </c>
      <c r="G156" s="11">
        <v>13971</v>
      </c>
      <c r="H156" s="11">
        <v>12509</v>
      </c>
      <c r="I156" s="11">
        <v>6962</v>
      </c>
      <c r="J156" s="11">
        <v>33442</v>
      </c>
      <c r="K156" s="11">
        <v>2044</v>
      </c>
      <c r="L156" s="11">
        <v>1951</v>
      </c>
      <c r="M156" s="11">
        <v>1951</v>
      </c>
      <c r="N156" s="11">
        <v>5393</v>
      </c>
      <c r="O156" s="11">
        <v>2505</v>
      </c>
      <c r="P156" s="11">
        <v>2325</v>
      </c>
      <c r="Q156" s="11">
        <v>947</v>
      </c>
      <c r="R156" s="11">
        <v>5777</v>
      </c>
      <c r="S156" s="11">
        <v>124</v>
      </c>
      <c r="T156" s="11">
        <v>121</v>
      </c>
      <c r="U156" s="11">
        <v>78</v>
      </c>
      <c r="V156" s="11">
        <v>323</v>
      </c>
      <c r="W156" s="11">
        <v>115</v>
      </c>
      <c r="X156" s="11">
        <v>115</v>
      </c>
      <c r="Y156" s="11">
        <v>100</v>
      </c>
      <c r="Z156" s="11">
        <v>330</v>
      </c>
      <c r="AA156" s="11">
        <v>7816</v>
      </c>
      <c r="AB156" s="11">
        <v>6792</v>
      </c>
      <c r="AC156" s="11">
        <v>4366</v>
      </c>
      <c r="AD156" s="11">
        <v>18974</v>
      </c>
      <c r="AE156" s="11">
        <v>1367</v>
      </c>
      <c r="AF156" s="11">
        <v>1205</v>
      </c>
      <c r="AG156" s="11">
        <v>73</v>
      </c>
      <c r="AH156" s="11">
        <v>2645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4692</v>
      </c>
      <c r="G157" s="11">
        <v>24251</v>
      </c>
      <c r="H157" s="11">
        <v>19879</v>
      </c>
      <c r="I157" s="11">
        <v>7924</v>
      </c>
      <c r="J157" s="11">
        <v>52054</v>
      </c>
      <c r="K157" s="11">
        <v>1346</v>
      </c>
      <c r="L157" s="11">
        <v>1166</v>
      </c>
      <c r="M157" s="11">
        <v>1166</v>
      </c>
      <c r="N157" s="11">
        <v>2964</v>
      </c>
      <c r="O157" s="11">
        <v>4853</v>
      </c>
      <c r="P157" s="11">
        <v>4317</v>
      </c>
      <c r="Q157" s="11">
        <v>1561</v>
      </c>
      <c r="R157" s="11">
        <v>10731</v>
      </c>
      <c r="S157" s="11">
        <v>164</v>
      </c>
      <c r="T157" s="11">
        <v>158</v>
      </c>
      <c r="U157" s="11">
        <v>69</v>
      </c>
      <c r="V157" s="11">
        <v>391</v>
      </c>
      <c r="W157" s="11">
        <v>212</v>
      </c>
      <c r="X157" s="11">
        <v>206</v>
      </c>
      <c r="Y157" s="11">
        <v>159</v>
      </c>
      <c r="Z157" s="11">
        <v>577</v>
      </c>
      <c r="AA157" s="11">
        <v>14366</v>
      </c>
      <c r="AB157" s="11">
        <v>11270</v>
      </c>
      <c r="AC157" s="11">
        <v>5547</v>
      </c>
      <c r="AD157" s="11">
        <v>31183</v>
      </c>
      <c r="AE157" s="11">
        <v>3310</v>
      </c>
      <c r="AF157" s="11">
        <v>2762</v>
      </c>
      <c r="AG157" s="11">
        <v>136</v>
      </c>
      <c r="AH157" s="11">
        <v>6208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1538</v>
      </c>
      <c r="J158" s="11">
        <v>5870</v>
      </c>
      <c r="K158" s="11">
        <v>417</v>
      </c>
      <c r="L158" s="11">
        <v>408</v>
      </c>
      <c r="M158" s="11">
        <v>408</v>
      </c>
      <c r="N158" s="11">
        <v>1164</v>
      </c>
      <c r="O158" s="11">
        <v>595</v>
      </c>
      <c r="P158" s="11">
        <v>582</v>
      </c>
      <c r="Q158" s="11">
        <v>191</v>
      </c>
      <c r="R158" s="11">
        <v>1368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913</v>
      </c>
      <c r="AD158" s="11">
        <v>2669</v>
      </c>
      <c r="AE158" s="11">
        <v>187</v>
      </c>
      <c r="AF158" s="11">
        <v>172</v>
      </c>
      <c r="AG158" s="11">
        <v>16</v>
      </c>
      <c r="AH158" s="11">
        <v>375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4467</v>
      </c>
      <c r="G159" s="11">
        <v>21157</v>
      </c>
      <c r="H159" s="11">
        <v>18457</v>
      </c>
      <c r="I159" s="11">
        <v>8615</v>
      </c>
      <c r="J159" s="11">
        <v>48229</v>
      </c>
      <c r="K159" s="11">
        <v>2130</v>
      </c>
      <c r="L159" s="11">
        <v>1958</v>
      </c>
      <c r="M159" s="11">
        <v>1958</v>
      </c>
      <c r="N159" s="11">
        <v>5244</v>
      </c>
      <c r="O159" s="11">
        <v>4432</v>
      </c>
      <c r="P159" s="11">
        <v>4002</v>
      </c>
      <c r="Q159" s="11">
        <v>1287</v>
      </c>
      <c r="R159" s="11">
        <v>9721</v>
      </c>
      <c r="S159" s="11">
        <v>220</v>
      </c>
      <c r="T159" s="11">
        <v>215</v>
      </c>
      <c r="U159" s="11">
        <v>115</v>
      </c>
      <c r="V159" s="11">
        <v>550</v>
      </c>
      <c r="W159" s="11">
        <v>400</v>
      </c>
      <c r="X159" s="11">
        <v>389</v>
      </c>
      <c r="Y159" s="11">
        <v>331</v>
      </c>
      <c r="Z159" s="11">
        <v>1120</v>
      </c>
      <c r="AA159" s="11">
        <v>11738</v>
      </c>
      <c r="AB159" s="11">
        <v>9888</v>
      </c>
      <c r="AC159" s="11">
        <v>5596</v>
      </c>
      <c r="AD159" s="11">
        <v>27222</v>
      </c>
      <c r="AE159" s="11">
        <v>2237</v>
      </c>
      <c r="AF159" s="11">
        <v>2005</v>
      </c>
      <c r="AG159" s="11">
        <v>130</v>
      </c>
      <c r="AH159" s="11">
        <v>4372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3937</v>
      </c>
      <c r="G160" s="11">
        <v>23879</v>
      </c>
      <c r="H160" s="11">
        <v>21689</v>
      </c>
      <c r="I160" s="11">
        <v>10696</v>
      </c>
      <c r="J160" s="11">
        <v>56264</v>
      </c>
      <c r="K160" s="11">
        <v>2133</v>
      </c>
      <c r="L160" s="11">
        <v>2029</v>
      </c>
      <c r="M160" s="11">
        <v>2029</v>
      </c>
      <c r="N160" s="11">
        <v>5272</v>
      </c>
      <c r="O160" s="11">
        <v>4910</v>
      </c>
      <c r="P160" s="11">
        <v>4581</v>
      </c>
      <c r="Q160" s="11">
        <v>1433</v>
      </c>
      <c r="R160" s="11">
        <v>10924</v>
      </c>
      <c r="S160" s="11">
        <v>359</v>
      </c>
      <c r="T160" s="11">
        <v>350</v>
      </c>
      <c r="U160" s="11">
        <v>191</v>
      </c>
      <c r="V160" s="11">
        <v>900</v>
      </c>
      <c r="W160" s="11">
        <v>284</v>
      </c>
      <c r="X160" s="11">
        <v>281</v>
      </c>
      <c r="Y160" s="11">
        <v>237</v>
      </c>
      <c r="Z160" s="11">
        <v>802</v>
      </c>
      <c r="AA160" s="11">
        <v>13467</v>
      </c>
      <c r="AB160" s="11">
        <v>11982</v>
      </c>
      <c r="AC160" s="11">
        <v>7592</v>
      </c>
      <c r="AD160" s="11">
        <v>33041</v>
      </c>
      <c r="AE160" s="11">
        <v>2726</v>
      </c>
      <c r="AF160" s="11">
        <v>2466</v>
      </c>
      <c r="AG160" s="11">
        <v>133</v>
      </c>
      <c r="AH160" s="11">
        <v>5325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5734</v>
      </c>
      <c r="G161" s="11">
        <v>30294</v>
      </c>
      <c r="H161" s="11">
        <v>27778</v>
      </c>
      <c r="I161" s="11">
        <v>13032</v>
      </c>
      <c r="J161" s="11">
        <v>71104</v>
      </c>
      <c r="K161" s="11">
        <v>2458</v>
      </c>
      <c r="L161" s="11">
        <v>2329</v>
      </c>
      <c r="M161" s="11">
        <v>2329</v>
      </c>
      <c r="N161" s="11">
        <v>6165</v>
      </c>
      <c r="O161" s="11">
        <v>6490</v>
      </c>
      <c r="P161" s="11">
        <v>6040</v>
      </c>
      <c r="Q161" s="11">
        <v>1788</v>
      </c>
      <c r="R161" s="11">
        <v>14318</v>
      </c>
      <c r="S161" s="11">
        <v>508</v>
      </c>
      <c r="T161" s="11">
        <v>489</v>
      </c>
      <c r="U161" s="11">
        <v>271</v>
      </c>
      <c r="V161" s="11">
        <v>1268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16759</v>
      </c>
      <c r="AB161" s="11">
        <v>15093</v>
      </c>
      <c r="AC161" s="11">
        <v>9042</v>
      </c>
      <c r="AD161" s="11">
        <v>40894</v>
      </c>
      <c r="AE161" s="11">
        <v>3621</v>
      </c>
      <c r="AF161" s="11">
        <v>3383</v>
      </c>
      <c r="AG161" s="11">
        <v>191</v>
      </c>
      <c r="AH161" s="11">
        <v>7195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5241</v>
      </c>
      <c r="G162" s="11">
        <v>26889</v>
      </c>
      <c r="H162" s="11">
        <v>24517</v>
      </c>
      <c r="I162" s="11">
        <v>11809</v>
      </c>
      <c r="J162" s="11">
        <v>63215</v>
      </c>
      <c r="K162" s="11">
        <v>2092</v>
      </c>
      <c r="L162" s="11">
        <v>1985</v>
      </c>
      <c r="M162" s="11">
        <v>1985</v>
      </c>
      <c r="N162" s="11">
        <v>5393</v>
      </c>
      <c r="O162" s="11">
        <v>6115</v>
      </c>
      <c r="P162" s="11">
        <v>5653</v>
      </c>
      <c r="Q162" s="11">
        <v>1824</v>
      </c>
      <c r="R162" s="11">
        <v>13592</v>
      </c>
      <c r="S162" s="11">
        <v>313</v>
      </c>
      <c r="T162" s="11">
        <v>308</v>
      </c>
      <c r="U162" s="11">
        <v>156</v>
      </c>
      <c r="V162" s="11">
        <v>777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14764</v>
      </c>
      <c r="AB162" s="11">
        <v>13213</v>
      </c>
      <c r="AC162" s="11">
        <v>8028</v>
      </c>
      <c r="AD162" s="11">
        <v>36005</v>
      </c>
      <c r="AE162" s="11">
        <v>3210</v>
      </c>
      <c r="AF162" s="11">
        <v>2975</v>
      </c>
      <c r="AG162" s="11">
        <v>160</v>
      </c>
      <c r="AH162" s="11">
        <v>6345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7238</v>
      </c>
      <c r="G163" s="11">
        <v>36514</v>
      </c>
      <c r="H163" s="11">
        <v>33857</v>
      </c>
      <c r="I163" s="11">
        <v>18422</v>
      </c>
      <c r="J163" s="11">
        <v>88793</v>
      </c>
      <c r="K163" s="11">
        <v>3895</v>
      </c>
      <c r="L163" s="11">
        <v>3794</v>
      </c>
      <c r="M163" s="11">
        <v>3794</v>
      </c>
      <c r="N163" s="11">
        <v>10545</v>
      </c>
      <c r="O163" s="11">
        <v>7924</v>
      </c>
      <c r="P163" s="11">
        <v>7526</v>
      </c>
      <c r="Q163" s="11">
        <v>2670</v>
      </c>
      <c r="R163" s="11">
        <v>18120</v>
      </c>
      <c r="S163" s="11">
        <v>568</v>
      </c>
      <c r="T163" s="11">
        <v>555</v>
      </c>
      <c r="U163" s="11">
        <v>306</v>
      </c>
      <c r="V163" s="11">
        <v>1429</v>
      </c>
      <c r="W163" s="11">
        <v>646</v>
      </c>
      <c r="X163" s="11">
        <v>626</v>
      </c>
      <c r="Y163" s="11">
        <v>526</v>
      </c>
      <c r="Z163" s="11">
        <v>1798</v>
      </c>
      <c r="AA163" s="11">
        <v>19547</v>
      </c>
      <c r="AB163" s="11">
        <v>17752</v>
      </c>
      <c r="AC163" s="11">
        <v>11833</v>
      </c>
      <c r="AD163" s="11">
        <v>49132</v>
      </c>
      <c r="AE163" s="11">
        <v>3934</v>
      </c>
      <c r="AF163" s="11">
        <v>3604</v>
      </c>
      <c r="AG163" s="11">
        <v>231</v>
      </c>
      <c r="AH163" s="11">
        <v>7769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3505</v>
      </c>
      <c r="G164" s="11">
        <v>20366</v>
      </c>
      <c r="H164" s="11">
        <v>18533</v>
      </c>
      <c r="I164" s="11">
        <v>8712</v>
      </c>
      <c r="J164" s="11">
        <v>47611</v>
      </c>
      <c r="K164" s="11">
        <v>1606</v>
      </c>
      <c r="L164" s="11">
        <v>1527</v>
      </c>
      <c r="M164" s="11">
        <v>1527</v>
      </c>
      <c r="N164" s="11">
        <v>4021</v>
      </c>
      <c r="O164" s="11">
        <v>4804</v>
      </c>
      <c r="P164" s="11">
        <v>4436</v>
      </c>
      <c r="Q164" s="11">
        <v>1467</v>
      </c>
      <c r="R164" s="11">
        <v>10707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441</v>
      </c>
      <c r="Z164" s="11">
        <v>1556</v>
      </c>
      <c r="AA164" s="11">
        <v>10698</v>
      </c>
      <c r="AB164" s="11">
        <v>9515</v>
      </c>
      <c r="AC164" s="11">
        <v>5652</v>
      </c>
      <c r="AD164" s="11">
        <v>25865</v>
      </c>
      <c r="AE164" s="11">
        <v>2486</v>
      </c>
      <c r="AF164" s="11">
        <v>2310</v>
      </c>
      <c r="AG164" s="11">
        <v>160</v>
      </c>
      <c r="AH164" s="11">
        <v>4956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13348</v>
      </c>
      <c r="G165" s="11">
        <v>60892</v>
      </c>
      <c r="H165" s="11">
        <v>52989</v>
      </c>
      <c r="I165" s="11">
        <v>22844</v>
      </c>
      <c r="J165" s="11">
        <v>136725</v>
      </c>
      <c r="K165" s="11">
        <v>4854</v>
      </c>
      <c r="L165" s="11">
        <v>4472</v>
      </c>
      <c r="M165" s="11">
        <v>4472</v>
      </c>
      <c r="N165" s="11">
        <v>11728</v>
      </c>
      <c r="O165" s="11">
        <v>11191</v>
      </c>
      <c r="P165" s="11">
        <v>10202</v>
      </c>
      <c r="Q165" s="11">
        <v>3527</v>
      </c>
      <c r="R165" s="11">
        <v>24920</v>
      </c>
      <c r="S165" s="11">
        <v>406</v>
      </c>
      <c r="T165" s="11">
        <v>396</v>
      </c>
      <c r="U165" s="11">
        <v>225</v>
      </c>
      <c r="V165" s="11">
        <v>1027</v>
      </c>
      <c r="W165" s="11">
        <v>387</v>
      </c>
      <c r="X165" s="11">
        <v>373</v>
      </c>
      <c r="Y165" s="11">
        <v>323</v>
      </c>
      <c r="Z165" s="11">
        <v>1083</v>
      </c>
      <c r="AA165" s="11">
        <v>36647</v>
      </c>
      <c r="AB165" s="11">
        <v>31075</v>
      </c>
      <c r="AC165" s="11">
        <v>16088</v>
      </c>
      <c r="AD165" s="11">
        <v>83810</v>
      </c>
      <c r="AE165" s="11">
        <v>7407</v>
      </c>
      <c r="AF165" s="11">
        <v>6471</v>
      </c>
      <c r="AG165" s="11">
        <v>279</v>
      </c>
      <c r="AH165" s="11">
        <v>14157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5292</v>
      </c>
      <c r="G166" s="11">
        <v>32444</v>
      </c>
      <c r="H166" s="11">
        <v>30558</v>
      </c>
      <c r="I166" s="11">
        <v>18236</v>
      </c>
      <c r="J166" s="11">
        <v>81238</v>
      </c>
      <c r="K166" s="11">
        <v>3895</v>
      </c>
      <c r="L166" s="11">
        <v>3795</v>
      </c>
      <c r="M166" s="11">
        <v>3795</v>
      </c>
      <c r="N166" s="11">
        <v>10440</v>
      </c>
      <c r="O166" s="11">
        <v>6720</v>
      </c>
      <c r="P166" s="11">
        <v>6467</v>
      </c>
      <c r="Q166" s="11">
        <v>2624</v>
      </c>
      <c r="R166" s="11">
        <v>15811</v>
      </c>
      <c r="S166" s="11">
        <v>336</v>
      </c>
      <c r="T166" s="11">
        <v>331</v>
      </c>
      <c r="U166" s="11">
        <v>190</v>
      </c>
      <c r="V166" s="11">
        <v>857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17906</v>
      </c>
      <c r="AB166" s="11">
        <v>16563</v>
      </c>
      <c r="AC166" s="11">
        <v>12215</v>
      </c>
      <c r="AD166" s="11">
        <v>46684</v>
      </c>
      <c r="AE166" s="11">
        <v>3311</v>
      </c>
      <c r="AF166" s="11">
        <v>3125</v>
      </c>
      <c r="AG166" s="11">
        <v>215</v>
      </c>
      <c r="AH166" s="11">
        <v>6651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3083</v>
      </c>
      <c r="G167" s="11">
        <v>16686</v>
      </c>
      <c r="H167" s="11">
        <v>14835</v>
      </c>
      <c r="I167" s="11">
        <v>7105</v>
      </c>
      <c r="J167" s="11">
        <v>38626</v>
      </c>
      <c r="K167" s="11">
        <v>1678</v>
      </c>
      <c r="L167" s="11">
        <v>1549</v>
      </c>
      <c r="M167" s="11">
        <v>1549</v>
      </c>
      <c r="N167" s="11">
        <v>4057</v>
      </c>
      <c r="O167" s="11">
        <v>3414</v>
      </c>
      <c r="P167" s="11">
        <v>3128</v>
      </c>
      <c r="Q167" s="11">
        <v>1060</v>
      </c>
      <c r="R167" s="11">
        <v>7602</v>
      </c>
      <c r="S167" s="11">
        <v>196</v>
      </c>
      <c r="T167" s="11">
        <v>186</v>
      </c>
      <c r="U167" s="11">
        <v>108</v>
      </c>
      <c r="V167" s="11">
        <v>490</v>
      </c>
      <c r="W167" s="11">
        <v>280</v>
      </c>
      <c r="X167" s="11">
        <v>263</v>
      </c>
      <c r="Y167" s="11">
        <v>214</v>
      </c>
      <c r="Z167" s="11">
        <v>757</v>
      </c>
      <c r="AA167" s="11">
        <v>9422</v>
      </c>
      <c r="AB167" s="11">
        <v>8176</v>
      </c>
      <c r="AC167" s="11">
        <v>4796</v>
      </c>
      <c r="AD167" s="11">
        <v>22394</v>
      </c>
      <c r="AE167" s="11">
        <v>1696</v>
      </c>
      <c r="AF167" s="11">
        <v>1533</v>
      </c>
      <c r="AG167" s="11">
        <v>97</v>
      </c>
      <c r="AH167" s="11">
        <v>3326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10244</v>
      </c>
      <c r="G168" s="11">
        <v>52767</v>
      </c>
      <c r="H168" s="11">
        <v>47198</v>
      </c>
      <c r="I168" s="11">
        <v>22275</v>
      </c>
      <c r="J168" s="11">
        <v>122240</v>
      </c>
      <c r="K168" s="11">
        <v>4333</v>
      </c>
      <c r="L168" s="11">
        <v>4179</v>
      </c>
      <c r="M168" s="11">
        <v>4179</v>
      </c>
      <c r="N168" s="11">
        <v>10848</v>
      </c>
      <c r="O168" s="11">
        <v>10387</v>
      </c>
      <c r="P168" s="11">
        <v>9568</v>
      </c>
      <c r="Q168" s="11">
        <v>3175</v>
      </c>
      <c r="R168" s="11">
        <v>23130</v>
      </c>
      <c r="S168" s="11">
        <v>575</v>
      </c>
      <c r="T168" s="11">
        <v>557</v>
      </c>
      <c r="U168" s="11">
        <v>316</v>
      </c>
      <c r="V168" s="11">
        <v>1448</v>
      </c>
      <c r="W168" s="11">
        <v>719</v>
      </c>
      <c r="X168" s="11">
        <v>700</v>
      </c>
      <c r="Y168" s="11">
        <v>571</v>
      </c>
      <c r="Z168" s="11">
        <v>1990</v>
      </c>
      <c r="AA168" s="11">
        <v>30498</v>
      </c>
      <c r="AB168" s="11">
        <v>26513</v>
      </c>
      <c r="AC168" s="11">
        <v>15560</v>
      </c>
      <c r="AD168" s="11">
        <v>72571</v>
      </c>
      <c r="AE168" s="11">
        <v>6255</v>
      </c>
      <c r="AF168" s="11">
        <v>5681</v>
      </c>
      <c r="AG168" s="11">
        <v>317</v>
      </c>
      <c r="AH168" s="11">
        <v>12253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3107</v>
      </c>
      <c r="G169" s="11">
        <v>16314</v>
      </c>
      <c r="H169" s="11">
        <v>14597</v>
      </c>
      <c r="I169" s="11">
        <v>6494</v>
      </c>
      <c r="J169" s="11">
        <v>37405</v>
      </c>
      <c r="K169" s="11">
        <v>1349</v>
      </c>
      <c r="L169" s="11">
        <v>1230</v>
      </c>
      <c r="M169" s="11">
        <v>1230</v>
      </c>
      <c r="N169" s="11">
        <v>3245</v>
      </c>
      <c r="O169" s="11">
        <v>3475</v>
      </c>
      <c r="P169" s="11">
        <v>3217</v>
      </c>
      <c r="Q169" s="11">
        <v>1003</v>
      </c>
      <c r="R169" s="11">
        <v>7695</v>
      </c>
      <c r="S169" s="11">
        <v>166</v>
      </c>
      <c r="T169" s="11">
        <v>158</v>
      </c>
      <c r="U169" s="11">
        <v>86</v>
      </c>
      <c r="V169" s="11">
        <v>410</v>
      </c>
      <c r="W169" s="11">
        <v>226</v>
      </c>
      <c r="X169" s="11">
        <v>221</v>
      </c>
      <c r="Y169" s="11">
        <v>185</v>
      </c>
      <c r="Z169" s="11">
        <v>632</v>
      </c>
      <c r="AA169" s="11">
        <v>9193</v>
      </c>
      <c r="AB169" s="11">
        <v>8028</v>
      </c>
      <c r="AC169" s="11">
        <v>4465</v>
      </c>
      <c r="AD169" s="11">
        <v>21686</v>
      </c>
      <c r="AE169" s="11">
        <v>1905</v>
      </c>
      <c r="AF169" s="11">
        <v>1743</v>
      </c>
      <c r="AG169" s="11">
        <v>89</v>
      </c>
      <c r="AH169" s="11">
        <v>3737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6011</v>
      </c>
      <c r="G170" s="11">
        <v>33086</v>
      </c>
      <c r="H170" s="11">
        <v>29333</v>
      </c>
      <c r="I170" s="11">
        <v>13351</v>
      </c>
      <c r="J170" s="11">
        <v>75770</v>
      </c>
      <c r="K170" s="11">
        <v>2463</v>
      </c>
      <c r="L170" s="11">
        <v>2286</v>
      </c>
      <c r="M170" s="11">
        <v>2286</v>
      </c>
      <c r="N170" s="11">
        <v>6055</v>
      </c>
      <c r="O170" s="11">
        <v>6004</v>
      </c>
      <c r="P170" s="11">
        <v>5558</v>
      </c>
      <c r="Q170" s="11">
        <v>1846</v>
      </c>
      <c r="R170" s="11">
        <v>13408</v>
      </c>
      <c r="S170" s="11">
        <v>488</v>
      </c>
      <c r="T170" s="11">
        <v>481</v>
      </c>
      <c r="U170" s="11">
        <v>198</v>
      </c>
      <c r="V170" s="11">
        <v>1167</v>
      </c>
      <c r="W170" s="11">
        <v>407</v>
      </c>
      <c r="X170" s="11">
        <v>396</v>
      </c>
      <c r="Y170" s="11">
        <v>341</v>
      </c>
      <c r="Z170" s="11">
        <v>1144</v>
      </c>
      <c r="AA170" s="11">
        <v>19833</v>
      </c>
      <c r="AB170" s="11">
        <v>17140</v>
      </c>
      <c r="AC170" s="11">
        <v>9446</v>
      </c>
      <c r="AD170" s="11">
        <v>46419</v>
      </c>
      <c r="AE170" s="11">
        <v>3891</v>
      </c>
      <c r="AF170" s="11">
        <v>3472</v>
      </c>
      <c r="AG170" s="11">
        <v>214</v>
      </c>
      <c r="AH170" s="11">
        <v>7577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1963</v>
      </c>
      <c r="G171" s="11">
        <v>10072</v>
      </c>
      <c r="H171" s="11">
        <v>9482</v>
      </c>
      <c r="I171" s="11">
        <v>5893</v>
      </c>
      <c r="J171" s="11">
        <v>25447</v>
      </c>
      <c r="K171" s="11">
        <v>1921</v>
      </c>
      <c r="L171" s="11">
        <v>1865</v>
      </c>
      <c r="M171" s="11">
        <v>1865</v>
      </c>
      <c r="N171" s="11">
        <v>5186</v>
      </c>
      <c r="O171" s="11">
        <v>2075</v>
      </c>
      <c r="P171" s="11">
        <v>1979</v>
      </c>
      <c r="Q171" s="11">
        <v>779</v>
      </c>
      <c r="R171" s="11">
        <v>4833</v>
      </c>
      <c r="S171" s="11">
        <v>135</v>
      </c>
      <c r="T171" s="11">
        <v>132</v>
      </c>
      <c r="U171" s="11">
        <v>81</v>
      </c>
      <c r="V171" s="11">
        <v>348</v>
      </c>
      <c r="W171" s="11">
        <v>96</v>
      </c>
      <c r="X171" s="11">
        <v>94</v>
      </c>
      <c r="Y171" s="11">
        <v>80</v>
      </c>
      <c r="Z171" s="11">
        <v>270</v>
      </c>
      <c r="AA171" s="11">
        <v>5017</v>
      </c>
      <c r="AB171" s="11">
        <v>4640</v>
      </c>
      <c r="AC171" s="11">
        <v>3487</v>
      </c>
      <c r="AD171" s="11">
        <v>13144</v>
      </c>
      <c r="AE171" s="11">
        <v>828</v>
      </c>
      <c r="AF171" s="11">
        <v>772</v>
      </c>
      <c r="AG171" s="11">
        <v>66</v>
      </c>
      <c r="AH171" s="11">
        <v>1666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3932</v>
      </c>
      <c r="G172" s="11">
        <v>22820</v>
      </c>
      <c r="H172" s="11">
        <v>20666</v>
      </c>
      <c r="I172" s="11">
        <v>9220</v>
      </c>
      <c r="J172" s="11">
        <v>52706</v>
      </c>
      <c r="K172" s="11">
        <v>2130</v>
      </c>
      <c r="L172" s="11">
        <v>2059</v>
      </c>
      <c r="M172" s="11">
        <v>2059</v>
      </c>
      <c r="N172" s="11">
        <v>5280</v>
      </c>
      <c r="O172" s="11">
        <v>4305</v>
      </c>
      <c r="P172" s="11">
        <v>4012</v>
      </c>
      <c r="Q172" s="11">
        <v>1265</v>
      </c>
      <c r="R172" s="11">
        <v>9582</v>
      </c>
      <c r="S172" s="11">
        <v>222</v>
      </c>
      <c r="T172" s="11">
        <v>214</v>
      </c>
      <c r="U172" s="11">
        <v>122</v>
      </c>
      <c r="V172" s="11">
        <v>558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13299</v>
      </c>
      <c r="AB172" s="11">
        <v>11746</v>
      </c>
      <c r="AC172" s="11">
        <v>6425</v>
      </c>
      <c r="AD172" s="11">
        <v>31470</v>
      </c>
      <c r="AE172" s="11">
        <v>2608</v>
      </c>
      <c r="AF172" s="11">
        <v>2386</v>
      </c>
      <c r="AG172" s="11">
        <v>109</v>
      </c>
      <c r="AH172" s="11">
        <v>5103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3652</v>
      </c>
      <c r="G173" s="11">
        <v>21169</v>
      </c>
      <c r="H173" s="11">
        <v>19701</v>
      </c>
      <c r="I173" s="11">
        <v>11153</v>
      </c>
      <c r="J173" s="11">
        <v>52023</v>
      </c>
      <c r="K173" s="11">
        <v>2304</v>
      </c>
      <c r="L173" s="11">
        <v>2251</v>
      </c>
      <c r="M173" s="11">
        <v>2251</v>
      </c>
      <c r="N173" s="11">
        <v>6180</v>
      </c>
      <c r="O173" s="11">
        <v>4644</v>
      </c>
      <c r="P173" s="11">
        <v>4356</v>
      </c>
      <c r="Q173" s="11">
        <v>1349</v>
      </c>
      <c r="R173" s="11">
        <v>10349</v>
      </c>
      <c r="S173" s="11">
        <v>348</v>
      </c>
      <c r="T173" s="11">
        <v>336</v>
      </c>
      <c r="U173" s="11">
        <v>187</v>
      </c>
      <c r="V173" s="11">
        <v>871</v>
      </c>
      <c r="W173" s="11">
        <v>401</v>
      </c>
      <c r="X173" s="11">
        <v>390</v>
      </c>
      <c r="Y173" s="11">
        <v>343</v>
      </c>
      <c r="Z173" s="11">
        <v>1134</v>
      </c>
      <c r="AA173" s="11">
        <v>11049</v>
      </c>
      <c r="AB173" s="11">
        <v>10112</v>
      </c>
      <c r="AC173" s="11">
        <v>7496</v>
      </c>
      <c r="AD173" s="11">
        <v>28657</v>
      </c>
      <c r="AE173" s="11">
        <v>2423</v>
      </c>
      <c r="AF173" s="11">
        <v>2256</v>
      </c>
      <c r="AG173" s="11">
        <v>153</v>
      </c>
      <c r="AH173" s="11">
        <v>4832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3948</v>
      </c>
      <c r="G174" s="11">
        <v>19585</v>
      </c>
      <c r="H174" s="11">
        <v>17436</v>
      </c>
      <c r="I174" s="11">
        <v>8245</v>
      </c>
      <c r="J174" s="11">
        <v>45266</v>
      </c>
      <c r="K174" s="11">
        <v>1941</v>
      </c>
      <c r="L174" s="11">
        <v>1788</v>
      </c>
      <c r="M174" s="11">
        <v>1788</v>
      </c>
      <c r="N174" s="11">
        <v>4738</v>
      </c>
      <c r="O174" s="11">
        <v>3725</v>
      </c>
      <c r="P174" s="11">
        <v>3419</v>
      </c>
      <c r="Q174" s="11">
        <v>1111</v>
      </c>
      <c r="R174" s="11">
        <v>8255</v>
      </c>
      <c r="S174" s="11">
        <v>193</v>
      </c>
      <c r="T174" s="11">
        <v>190</v>
      </c>
      <c r="U174" s="11">
        <v>97</v>
      </c>
      <c r="V174" s="11">
        <v>480</v>
      </c>
      <c r="W174" s="11">
        <v>580</v>
      </c>
      <c r="X174" s="11">
        <v>556</v>
      </c>
      <c r="Y174" s="11">
        <v>450</v>
      </c>
      <c r="Z174" s="11">
        <v>1586</v>
      </c>
      <c r="AA174" s="11">
        <v>11019</v>
      </c>
      <c r="AB174" s="11">
        <v>9579</v>
      </c>
      <c r="AC174" s="11">
        <v>5461</v>
      </c>
      <c r="AD174" s="11">
        <v>26059</v>
      </c>
      <c r="AE174" s="11">
        <v>2127</v>
      </c>
      <c r="AF174" s="11">
        <v>1904</v>
      </c>
      <c r="AG174" s="11">
        <v>117</v>
      </c>
      <c r="AH174" s="11">
        <v>4148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12190</v>
      </c>
      <c r="G175" s="11">
        <v>63397</v>
      </c>
      <c r="H175" s="11">
        <v>57483</v>
      </c>
      <c r="I175" s="11">
        <v>29610</v>
      </c>
      <c r="J175" s="11">
        <v>150490</v>
      </c>
      <c r="K175" s="11">
        <v>4378</v>
      </c>
      <c r="L175" s="11">
        <v>4119</v>
      </c>
      <c r="M175" s="11">
        <v>4119</v>
      </c>
      <c r="N175" s="11">
        <v>11346</v>
      </c>
      <c r="O175" s="11">
        <v>13222</v>
      </c>
      <c r="P175" s="11">
        <v>12456</v>
      </c>
      <c r="Q175" s="11">
        <v>4488</v>
      </c>
      <c r="R175" s="11">
        <v>30166</v>
      </c>
      <c r="S175" s="11">
        <v>541</v>
      </c>
      <c r="T175" s="11">
        <v>536</v>
      </c>
      <c r="U175" s="11">
        <v>321</v>
      </c>
      <c r="V175" s="11">
        <v>1398</v>
      </c>
      <c r="W175" s="11">
        <v>661</v>
      </c>
      <c r="X175" s="11">
        <v>640</v>
      </c>
      <c r="Y175" s="11">
        <v>567</v>
      </c>
      <c r="Z175" s="11">
        <v>1868</v>
      </c>
      <c r="AA175" s="11">
        <v>36902</v>
      </c>
      <c r="AB175" s="11">
        <v>32658</v>
      </c>
      <c r="AC175" s="11">
        <v>20867</v>
      </c>
      <c r="AD175" s="11">
        <v>90427</v>
      </c>
      <c r="AE175" s="11">
        <v>7693</v>
      </c>
      <c r="AF175" s="11">
        <v>7074</v>
      </c>
      <c r="AG175" s="11">
        <v>518</v>
      </c>
      <c r="AH175" s="11">
        <v>15285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3988</v>
      </c>
      <c r="G176" s="11">
        <v>19467</v>
      </c>
      <c r="H176" s="11">
        <v>16681</v>
      </c>
      <c r="I176" s="11">
        <v>7155</v>
      </c>
      <c r="J176" s="11">
        <v>43303</v>
      </c>
      <c r="K176" s="11">
        <v>1854</v>
      </c>
      <c r="L176" s="11">
        <v>1621</v>
      </c>
      <c r="M176" s="11">
        <v>1621</v>
      </c>
      <c r="N176" s="11">
        <v>4285</v>
      </c>
      <c r="O176" s="11">
        <v>3822</v>
      </c>
      <c r="P176" s="11">
        <v>3418</v>
      </c>
      <c r="Q176" s="11">
        <v>1083</v>
      </c>
      <c r="R176" s="11">
        <v>8323</v>
      </c>
      <c r="S176" s="11">
        <v>194</v>
      </c>
      <c r="T176" s="11">
        <v>190</v>
      </c>
      <c r="U176" s="11">
        <v>114</v>
      </c>
      <c r="V176" s="11">
        <v>498</v>
      </c>
      <c r="W176" s="11">
        <v>314</v>
      </c>
      <c r="X176" s="11">
        <v>303</v>
      </c>
      <c r="Y176" s="11">
        <v>240</v>
      </c>
      <c r="Z176" s="11">
        <v>857</v>
      </c>
      <c r="AA176" s="11">
        <v>11078</v>
      </c>
      <c r="AB176" s="11">
        <v>9216</v>
      </c>
      <c r="AC176" s="11">
        <v>4795</v>
      </c>
      <c r="AD176" s="11">
        <v>25089</v>
      </c>
      <c r="AE176" s="11">
        <v>2205</v>
      </c>
      <c r="AF176" s="11">
        <v>1933</v>
      </c>
      <c r="AG176" s="11">
        <v>113</v>
      </c>
      <c r="AH176" s="11">
        <v>4251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6835</v>
      </c>
      <c r="G177" s="11">
        <v>43141</v>
      </c>
      <c r="H177" s="11">
        <v>40940</v>
      </c>
      <c r="I177" s="11">
        <v>26774</v>
      </c>
      <c r="J177" s="11">
        <v>110855</v>
      </c>
      <c r="K177" s="11">
        <v>5544</v>
      </c>
      <c r="L177" s="11">
        <v>5422</v>
      </c>
      <c r="M177" s="11">
        <v>5422</v>
      </c>
      <c r="N177" s="11">
        <v>15463</v>
      </c>
      <c r="O177" s="11">
        <v>10490</v>
      </c>
      <c r="P177" s="11">
        <v>10187</v>
      </c>
      <c r="Q177" s="11">
        <v>3789</v>
      </c>
      <c r="R177" s="11">
        <v>24466</v>
      </c>
      <c r="S177" s="11">
        <v>800</v>
      </c>
      <c r="T177" s="11">
        <v>783</v>
      </c>
      <c r="U177" s="11">
        <v>456</v>
      </c>
      <c r="V177" s="11">
        <v>2039</v>
      </c>
      <c r="W177" s="11">
        <v>740</v>
      </c>
      <c r="X177" s="11">
        <v>729</v>
      </c>
      <c r="Y177" s="11">
        <v>620</v>
      </c>
      <c r="Z177" s="11">
        <v>2089</v>
      </c>
      <c r="AA177" s="11">
        <v>21764</v>
      </c>
      <c r="AB177" s="11">
        <v>20272</v>
      </c>
      <c r="AC177" s="11">
        <v>17090</v>
      </c>
      <c r="AD177" s="11">
        <v>59126</v>
      </c>
      <c r="AE177" s="11">
        <v>3803</v>
      </c>
      <c r="AF177" s="11">
        <v>3547</v>
      </c>
      <c r="AG177" s="11">
        <v>322</v>
      </c>
      <c r="AH177" s="11">
        <v>7672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12246</v>
      </c>
      <c r="G178" s="11">
        <v>62332</v>
      </c>
      <c r="H178" s="11">
        <v>57647</v>
      </c>
      <c r="I178" s="11">
        <v>34260</v>
      </c>
      <c r="J178" s="11">
        <v>154239</v>
      </c>
      <c r="K178" s="11">
        <v>7253</v>
      </c>
      <c r="L178" s="11">
        <v>7087</v>
      </c>
      <c r="M178" s="11">
        <v>7087</v>
      </c>
      <c r="N178" s="11">
        <v>19552</v>
      </c>
      <c r="O178" s="11">
        <v>11645</v>
      </c>
      <c r="P178" s="11">
        <v>11050</v>
      </c>
      <c r="Q178" s="11">
        <v>4472</v>
      </c>
      <c r="R178" s="11">
        <v>27167</v>
      </c>
      <c r="S178" s="11">
        <v>558</v>
      </c>
      <c r="T178" s="11">
        <v>547</v>
      </c>
      <c r="U178" s="11">
        <v>335</v>
      </c>
      <c r="V178" s="11">
        <v>1440</v>
      </c>
      <c r="W178" s="11">
        <v>398</v>
      </c>
      <c r="X178" s="11">
        <v>384</v>
      </c>
      <c r="Y178" s="11">
        <v>338</v>
      </c>
      <c r="Z178" s="11">
        <v>1120</v>
      </c>
      <c r="AA178" s="11">
        <v>36052</v>
      </c>
      <c r="AB178" s="11">
        <v>32734</v>
      </c>
      <c r="AC178" s="11">
        <v>23428</v>
      </c>
      <c r="AD178" s="11">
        <v>92214</v>
      </c>
      <c r="AE178" s="11">
        <v>6426</v>
      </c>
      <c r="AF178" s="11">
        <v>5845</v>
      </c>
      <c r="AG178" s="11">
        <v>475</v>
      </c>
      <c r="AH178" s="11">
        <v>12746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5765</v>
      </c>
      <c r="G179" s="11">
        <v>31581</v>
      </c>
      <c r="H179" s="11">
        <v>29084</v>
      </c>
      <c r="I179" s="11">
        <v>14567</v>
      </c>
      <c r="J179" s="11">
        <v>75232</v>
      </c>
      <c r="K179" s="11">
        <v>2786</v>
      </c>
      <c r="L179" s="11">
        <v>2655</v>
      </c>
      <c r="M179" s="11">
        <v>2655</v>
      </c>
      <c r="N179" s="11">
        <v>7197</v>
      </c>
      <c r="O179" s="11">
        <v>6139</v>
      </c>
      <c r="P179" s="11">
        <v>5774</v>
      </c>
      <c r="Q179" s="11">
        <v>1760</v>
      </c>
      <c r="R179" s="11">
        <v>13673</v>
      </c>
      <c r="S179" s="11">
        <v>458</v>
      </c>
      <c r="T179" s="11">
        <v>448</v>
      </c>
      <c r="U179" s="11">
        <v>244</v>
      </c>
      <c r="V179" s="11">
        <v>1150</v>
      </c>
      <c r="W179" s="11">
        <v>537</v>
      </c>
      <c r="X179" s="11">
        <v>520</v>
      </c>
      <c r="Y179" s="11">
        <v>448</v>
      </c>
      <c r="Z179" s="11">
        <v>1505</v>
      </c>
      <c r="AA179" s="11">
        <v>17979</v>
      </c>
      <c r="AB179" s="11">
        <v>16242</v>
      </c>
      <c r="AC179" s="11">
        <v>10144</v>
      </c>
      <c r="AD179" s="11">
        <v>44365</v>
      </c>
      <c r="AE179" s="11">
        <v>3682</v>
      </c>
      <c r="AF179" s="11">
        <v>3445</v>
      </c>
      <c r="AG179" s="11">
        <v>215</v>
      </c>
      <c r="AH179" s="11">
        <v>7342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9497</v>
      </c>
      <c r="G180" s="11">
        <v>48159</v>
      </c>
      <c r="H180" s="11">
        <v>43164</v>
      </c>
      <c r="I180" s="11">
        <v>18791</v>
      </c>
      <c r="J180" s="11">
        <v>110114</v>
      </c>
      <c r="K180" s="11">
        <v>3598</v>
      </c>
      <c r="L180" s="11">
        <v>3335</v>
      </c>
      <c r="M180" s="11">
        <v>3335</v>
      </c>
      <c r="N180" s="11">
        <v>8743</v>
      </c>
      <c r="O180" s="11">
        <v>8869</v>
      </c>
      <c r="P180" s="11">
        <v>8158</v>
      </c>
      <c r="Q180" s="11">
        <v>2570</v>
      </c>
      <c r="R180" s="11">
        <v>19597</v>
      </c>
      <c r="S180" s="11">
        <v>551</v>
      </c>
      <c r="T180" s="11">
        <v>535</v>
      </c>
      <c r="U180" s="11">
        <v>295</v>
      </c>
      <c r="V180" s="11">
        <v>1381</v>
      </c>
      <c r="W180" s="11">
        <v>600</v>
      </c>
      <c r="X180" s="11">
        <v>581</v>
      </c>
      <c r="Y180" s="11">
        <v>497</v>
      </c>
      <c r="Z180" s="11">
        <v>1678</v>
      </c>
      <c r="AA180" s="11">
        <v>28620</v>
      </c>
      <c r="AB180" s="11">
        <v>25075</v>
      </c>
      <c r="AC180" s="11">
        <v>13386</v>
      </c>
      <c r="AD180" s="11">
        <v>67081</v>
      </c>
      <c r="AE180" s="11">
        <v>5921</v>
      </c>
      <c r="AF180" s="11">
        <v>5480</v>
      </c>
      <c r="AG180" s="11">
        <v>233</v>
      </c>
      <c r="AH180" s="11">
        <v>11634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5981</v>
      </c>
      <c r="G181" s="11">
        <v>37269</v>
      </c>
      <c r="H181" s="11">
        <v>33667</v>
      </c>
      <c r="I181" s="11">
        <v>17252</v>
      </c>
      <c r="J181" s="11">
        <v>88188</v>
      </c>
      <c r="K181" s="11">
        <v>3001</v>
      </c>
      <c r="L181" s="11">
        <v>2821</v>
      </c>
      <c r="M181" s="11">
        <v>2821</v>
      </c>
      <c r="N181" s="11">
        <v>7407</v>
      </c>
      <c r="O181" s="11">
        <v>6488</v>
      </c>
      <c r="P181" s="11">
        <v>6008</v>
      </c>
      <c r="Q181" s="11">
        <v>2040</v>
      </c>
      <c r="R181" s="11">
        <v>14536</v>
      </c>
      <c r="S181" s="11">
        <v>494</v>
      </c>
      <c r="T181" s="11">
        <v>488</v>
      </c>
      <c r="U181" s="11">
        <v>233</v>
      </c>
      <c r="V181" s="11">
        <v>1215</v>
      </c>
      <c r="W181" s="11">
        <v>733</v>
      </c>
      <c r="X181" s="11">
        <v>709</v>
      </c>
      <c r="Y181" s="11">
        <v>581</v>
      </c>
      <c r="Z181" s="11">
        <v>2023</v>
      </c>
      <c r="AA181" s="11">
        <v>22104</v>
      </c>
      <c r="AB181" s="11">
        <v>19473</v>
      </c>
      <c r="AC181" s="11">
        <v>12542</v>
      </c>
      <c r="AD181" s="11">
        <v>54119</v>
      </c>
      <c r="AE181" s="11">
        <v>4449</v>
      </c>
      <c r="AF181" s="11">
        <v>4168</v>
      </c>
      <c r="AG181" s="11">
        <v>271</v>
      </c>
      <c r="AH181" s="11">
        <v>8888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3569</v>
      </c>
      <c r="G182" s="11">
        <v>20018</v>
      </c>
      <c r="H182" s="11">
        <v>18120</v>
      </c>
      <c r="I182" s="11">
        <v>9680</v>
      </c>
      <c r="J182" s="11">
        <v>47818</v>
      </c>
      <c r="K182" s="11">
        <v>2679</v>
      </c>
      <c r="L182" s="11">
        <v>2578</v>
      </c>
      <c r="M182" s="11">
        <v>2578</v>
      </c>
      <c r="N182" s="11">
        <v>7033</v>
      </c>
      <c r="O182" s="11">
        <v>3266</v>
      </c>
      <c r="P182" s="11">
        <v>3072</v>
      </c>
      <c r="Q182" s="11">
        <v>1146</v>
      </c>
      <c r="R182" s="11">
        <v>7484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11788</v>
      </c>
      <c r="AB182" s="11">
        <v>10383</v>
      </c>
      <c r="AC182" s="11">
        <v>6449</v>
      </c>
      <c r="AD182" s="11">
        <v>28620</v>
      </c>
      <c r="AE182" s="11">
        <v>2006</v>
      </c>
      <c r="AF182" s="11">
        <v>1809</v>
      </c>
      <c r="AG182" s="11">
        <v>107</v>
      </c>
      <c r="AH182" s="11">
        <v>3922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6902</v>
      </c>
      <c r="G183" s="11">
        <v>36620</v>
      </c>
      <c r="H183" s="11">
        <v>33465</v>
      </c>
      <c r="I183" s="11">
        <v>15009</v>
      </c>
      <c r="J183" s="11">
        <v>85094</v>
      </c>
      <c r="K183" s="11">
        <v>3085</v>
      </c>
      <c r="L183" s="11">
        <v>2920</v>
      </c>
      <c r="M183" s="11">
        <v>2920</v>
      </c>
      <c r="N183" s="11">
        <v>7561</v>
      </c>
      <c r="O183" s="11">
        <v>7629</v>
      </c>
      <c r="P183" s="11">
        <v>7098</v>
      </c>
      <c r="Q183" s="11">
        <v>2290</v>
      </c>
      <c r="R183" s="11">
        <v>17017</v>
      </c>
      <c r="S183" s="11">
        <v>415</v>
      </c>
      <c r="T183" s="11">
        <v>408</v>
      </c>
      <c r="U183" s="11">
        <v>218</v>
      </c>
      <c r="V183" s="11">
        <v>1041</v>
      </c>
      <c r="W183" s="11">
        <v>465</v>
      </c>
      <c r="X183" s="11">
        <v>453</v>
      </c>
      <c r="Y183" s="11">
        <v>353</v>
      </c>
      <c r="Z183" s="11">
        <v>1271</v>
      </c>
      <c r="AA183" s="11">
        <v>20858</v>
      </c>
      <c r="AB183" s="11">
        <v>18727</v>
      </c>
      <c r="AC183" s="11">
        <v>10424</v>
      </c>
      <c r="AD183" s="11">
        <v>50009</v>
      </c>
      <c r="AE183" s="11">
        <v>4168</v>
      </c>
      <c r="AF183" s="11">
        <v>3859</v>
      </c>
      <c r="AG183" s="11">
        <v>168</v>
      </c>
      <c r="AH183" s="11">
        <v>8195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3178</v>
      </c>
      <c r="G184" s="11">
        <v>18300</v>
      </c>
      <c r="H184" s="11">
        <v>16721</v>
      </c>
      <c r="I184" s="11">
        <v>8548</v>
      </c>
      <c r="J184" s="11">
        <v>43569</v>
      </c>
      <c r="K184" s="11">
        <v>1658</v>
      </c>
      <c r="L184" s="11">
        <v>1551</v>
      </c>
      <c r="M184" s="11">
        <v>1551</v>
      </c>
      <c r="N184" s="11">
        <v>4113</v>
      </c>
      <c r="O184" s="11">
        <v>3966</v>
      </c>
      <c r="P184" s="11">
        <v>3745</v>
      </c>
      <c r="Q184" s="11">
        <v>1214</v>
      </c>
      <c r="R184" s="11">
        <v>8925</v>
      </c>
      <c r="S184" s="11">
        <v>235</v>
      </c>
      <c r="T184" s="11">
        <v>231</v>
      </c>
      <c r="U184" s="11">
        <v>128</v>
      </c>
      <c r="V184" s="11">
        <v>594</v>
      </c>
      <c r="W184" s="11">
        <v>332</v>
      </c>
      <c r="X184" s="11">
        <v>316</v>
      </c>
      <c r="Y184" s="11">
        <v>255</v>
      </c>
      <c r="Z184" s="11">
        <v>903</v>
      </c>
      <c r="AA184" s="11">
        <v>10288</v>
      </c>
      <c r="AB184" s="11">
        <v>9169</v>
      </c>
      <c r="AC184" s="11">
        <v>5908</v>
      </c>
      <c r="AD184" s="11">
        <v>25365</v>
      </c>
      <c r="AE184" s="11">
        <v>1821</v>
      </c>
      <c r="AF184" s="11">
        <v>1709</v>
      </c>
      <c r="AG184" s="11">
        <v>139</v>
      </c>
      <c r="AH184" s="11">
        <v>3669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17389</v>
      </c>
      <c r="G185" s="11">
        <v>81866</v>
      </c>
      <c r="H185" s="11">
        <v>71226</v>
      </c>
      <c r="I185" s="11">
        <v>31324</v>
      </c>
      <c r="J185" s="11">
        <v>184416</v>
      </c>
      <c r="K185" s="11">
        <v>5297</v>
      </c>
      <c r="L185" s="11">
        <v>4772</v>
      </c>
      <c r="M185" s="11">
        <v>4772</v>
      </c>
      <c r="N185" s="11">
        <v>12585</v>
      </c>
      <c r="O185" s="11">
        <v>15184</v>
      </c>
      <c r="P185" s="11">
        <v>13900</v>
      </c>
      <c r="Q185" s="11">
        <v>4756</v>
      </c>
      <c r="R185" s="11">
        <v>33840</v>
      </c>
      <c r="S185" s="11">
        <v>1200</v>
      </c>
      <c r="T185" s="11">
        <v>1176</v>
      </c>
      <c r="U185" s="11">
        <v>610</v>
      </c>
      <c r="V185" s="11">
        <v>2986</v>
      </c>
      <c r="W185" s="11">
        <v>1034</v>
      </c>
      <c r="X185" s="11">
        <v>1000</v>
      </c>
      <c r="Y185" s="11">
        <v>781</v>
      </c>
      <c r="Z185" s="11">
        <v>2815</v>
      </c>
      <c r="AA185" s="11">
        <v>49102</v>
      </c>
      <c r="AB185" s="11">
        <v>41499</v>
      </c>
      <c r="AC185" s="11">
        <v>22072</v>
      </c>
      <c r="AD185" s="11">
        <v>112673</v>
      </c>
      <c r="AE185" s="11">
        <v>10049</v>
      </c>
      <c r="AF185" s="11">
        <v>8879</v>
      </c>
      <c r="AG185" s="11">
        <v>589</v>
      </c>
      <c r="AH185" s="11">
        <v>19517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16114</v>
      </c>
      <c r="G186" s="11">
        <v>72194</v>
      </c>
      <c r="H186" s="11">
        <v>60690</v>
      </c>
      <c r="I186" s="11">
        <v>27622</v>
      </c>
      <c r="J186" s="11">
        <v>160506</v>
      </c>
      <c r="K186" s="11">
        <v>5051</v>
      </c>
      <c r="L186" s="11">
        <v>4258</v>
      </c>
      <c r="M186" s="11">
        <v>4258</v>
      </c>
      <c r="N186" s="11">
        <v>11583</v>
      </c>
      <c r="O186" s="11">
        <v>12815</v>
      </c>
      <c r="P186" s="11">
        <v>11399</v>
      </c>
      <c r="Q186" s="11">
        <v>4144</v>
      </c>
      <c r="R186" s="11">
        <v>28358</v>
      </c>
      <c r="S186" s="11">
        <v>324</v>
      </c>
      <c r="T186" s="11">
        <v>316</v>
      </c>
      <c r="U186" s="11">
        <v>188</v>
      </c>
      <c r="V186" s="11">
        <v>828</v>
      </c>
      <c r="W186" s="11">
        <v>467</v>
      </c>
      <c r="X186" s="11">
        <v>456</v>
      </c>
      <c r="Y186" s="11">
        <v>387</v>
      </c>
      <c r="Z186" s="11">
        <v>1310</v>
      </c>
      <c r="AA186" s="11">
        <v>45112</v>
      </c>
      <c r="AB186" s="11">
        <v>37039</v>
      </c>
      <c r="AC186" s="11">
        <v>20278</v>
      </c>
      <c r="AD186" s="11">
        <v>102429</v>
      </c>
      <c r="AE186" s="11">
        <v>8425</v>
      </c>
      <c r="AF186" s="11">
        <v>7222</v>
      </c>
      <c r="AG186" s="11">
        <v>351</v>
      </c>
      <c r="AH186" s="11">
        <v>15998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3709</v>
      </c>
      <c r="G187" s="11">
        <v>23836</v>
      </c>
      <c r="H187" s="11">
        <v>22034</v>
      </c>
      <c r="I187" s="11">
        <v>11156</v>
      </c>
      <c r="J187" s="11">
        <v>57026</v>
      </c>
      <c r="K187" s="11">
        <v>2079</v>
      </c>
      <c r="L187" s="11">
        <v>1997</v>
      </c>
      <c r="M187" s="11">
        <v>1997</v>
      </c>
      <c r="N187" s="11">
        <v>5392</v>
      </c>
      <c r="O187" s="11">
        <v>5171</v>
      </c>
      <c r="P187" s="11">
        <v>4834</v>
      </c>
      <c r="Q187" s="11">
        <v>1538</v>
      </c>
      <c r="R187" s="11">
        <v>11543</v>
      </c>
      <c r="S187" s="11">
        <v>282</v>
      </c>
      <c r="T187" s="11">
        <v>275</v>
      </c>
      <c r="U187" s="11">
        <v>167</v>
      </c>
      <c r="V187" s="11">
        <v>724</v>
      </c>
      <c r="W187" s="11">
        <v>427</v>
      </c>
      <c r="X187" s="11">
        <v>419</v>
      </c>
      <c r="Y187" s="11">
        <v>359</v>
      </c>
      <c r="Z187" s="11">
        <v>1205</v>
      </c>
      <c r="AA187" s="11">
        <v>12904</v>
      </c>
      <c r="AB187" s="11">
        <v>11757</v>
      </c>
      <c r="AC187" s="11">
        <v>7610</v>
      </c>
      <c r="AD187" s="11">
        <v>32271</v>
      </c>
      <c r="AE187" s="11">
        <v>2973</v>
      </c>
      <c r="AF187" s="11">
        <v>2752</v>
      </c>
      <c r="AG187" s="11">
        <v>166</v>
      </c>
      <c r="AH187" s="11">
        <v>5891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6956</v>
      </c>
      <c r="G188" s="11">
        <v>26315</v>
      </c>
      <c r="H188" s="11">
        <v>22141</v>
      </c>
      <c r="I188" s="11">
        <v>8656</v>
      </c>
      <c r="J188" s="11">
        <v>57112</v>
      </c>
      <c r="K188" s="11">
        <v>1780</v>
      </c>
      <c r="L188" s="11">
        <v>1574</v>
      </c>
      <c r="M188" s="11">
        <v>1574</v>
      </c>
      <c r="N188" s="11">
        <v>4060</v>
      </c>
      <c r="O188" s="11">
        <v>4900</v>
      </c>
      <c r="P188" s="11">
        <v>4363</v>
      </c>
      <c r="Q188" s="11">
        <v>1404</v>
      </c>
      <c r="R188" s="11">
        <v>10667</v>
      </c>
      <c r="S188" s="11">
        <v>202</v>
      </c>
      <c r="T188" s="11">
        <v>197</v>
      </c>
      <c r="U188" s="11">
        <v>117</v>
      </c>
      <c r="V188" s="11">
        <v>516</v>
      </c>
      <c r="W188" s="11">
        <v>265</v>
      </c>
      <c r="X188" s="11">
        <v>249</v>
      </c>
      <c r="Y188" s="11">
        <v>205</v>
      </c>
      <c r="Z188" s="11">
        <v>719</v>
      </c>
      <c r="AA188" s="11">
        <v>15983</v>
      </c>
      <c r="AB188" s="11">
        <v>13026</v>
      </c>
      <c r="AC188" s="11">
        <v>6105</v>
      </c>
      <c r="AD188" s="11">
        <v>35114</v>
      </c>
      <c r="AE188" s="11">
        <v>3185</v>
      </c>
      <c r="AF188" s="11">
        <v>2732</v>
      </c>
      <c r="AG188" s="11">
        <v>119</v>
      </c>
      <c r="AH188" s="11">
        <v>6036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1796</v>
      </c>
      <c r="G189" s="11">
        <v>9703</v>
      </c>
      <c r="H189" s="11">
        <v>8904</v>
      </c>
      <c r="I189" s="11">
        <v>4719</v>
      </c>
      <c r="J189" s="11">
        <v>23326</v>
      </c>
      <c r="K189" s="11">
        <v>1051</v>
      </c>
      <c r="L189" s="11">
        <v>998</v>
      </c>
      <c r="M189" s="11">
        <v>998</v>
      </c>
      <c r="N189" s="11">
        <v>2717</v>
      </c>
      <c r="O189" s="11">
        <v>2154</v>
      </c>
      <c r="P189" s="11">
        <v>2026</v>
      </c>
      <c r="Q189" s="11">
        <v>611</v>
      </c>
      <c r="R189" s="11">
        <v>4791</v>
      </c>
      <c r="S189" s="11">
        <v>140</v>
      </c>
      <c r="T189" s="11">
        <v>136</v>
      </c>
      <c r="U189" s="11">
        <v>67</v>
      </c>
      <c r="V189" s="11">
        <v>343</v>
      </c>
      <c r="W189" s="11">
        <v>121</v>
      </c>
      <c r="X189" s="11">
        <v>114</v>
      </c>
      <c r="Y189" s="11">
        <v>96</v>
      </c>
      <c r="Z189" s="11">
        <v>331</v>
      </c>
      <c r="AA189" s="11">
        <v>5314</v>
      </c>
      <c r="AB189" s="11">
        <v>4789</v>
      </c>
      <c r="AC189" s="11">
        <v>3229</v>
      </c>
      <c r="AD189" s="11">
        <v>13332</v>
      </c>
      <c r="AE189" s="11">
        <v>923</v>
      </c>
      <c r="AF189" s="11">
        <v>841</v>
      </c>
      <c r="AG189" s="11">
        <v>48</v>
      </c>
      <c r="AH189" s="11">
        <v>1812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2681</v>
      </c>
      <c r="G190" s="11">
        <v>12011</v>
      </c>
      <c r="H190" s="11">
        <v>10916</v>
      </c>
      <c r="I190" s="11">
        <v>5680</v>
      </c>
      <c r="J190" s="11">
        <v>28607</v>
      </c>
      <c r="K190" s="11">
        <v>1400</v>
      </c>
      <c r="L190" s="11">
        <v>1316</v>
      </c>
      <c r="M190" s="11">
        <v>1316</v>
      </c>
      <c r="N190" s="11">
        <v>3504</v>
      </c>
      <c r="O190" s="11">
        <v>2875</v>
      </c>
      <c r="P190" s="11">
        <v>2679</v>
      </c>
      <c r="Q190" s="11">
        <v>788</v>
      </c>
      <c r="R190" s="11">
        <v>6342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209</v>
      </c>
      <c r="Z190" s="11">
        <v>965</v>
      </c>
      <c r="AA190" s="11">
        <v>6090</v>
      </c>
      <c r="AB190" s="11">
        <v>5396</v>
      </c>
      <c r="AC190" s="11">
        <v>3788</v>
      </c>
      <c r="AD190" s="11">
        <v>15274</v>
      </c>
      <c r="AE190" s="11">
        <v>1161</v>
      </c>
      <c r="AF190" s="11">
        <v>1053</v>
      </c>
      <c r="AG190" s="11">
        <v>60</v>
      </c>
      <c r="AH190" s="11">
        <v>2274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3119</v>
      </c>
      <c r="G191" s="11">
        <v>14339</v>
      </c>
      <c r="H191" s="11">
        <v>12663</v>
      </c>
      <c r="I191" s="11">
        <v>6455</v>
      </c>
      <c r="J191" s="11">
        <v>33457</v>
      </c>
      <c r="K191" s="11">
        <v>1820</v>
      </c>
      <c r="L191" s="11">
        <v>1713</v>
      </c>
      <c r="M191" s="11">
        <v>1713</v>
      </c>
      <c r="N191" s="11">
        <v>4613</v>
      </c>
      <c r="O191" s="11">
        <v>3145</v>
      </c>
      <c r="P191" s="11">
        <v>2817</v>
      </c>
      <c r="Q191" s="11">
        <v>998</v>
      </c>
      <c r="R191" s="11">
        <v>6960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96</v>
      </c>
      <c r="Z191" s="11">
        <v>339</v>
      </c>
      <c r="AA191" s="11">
        <v>7706</v>
      </c>
      <c r="AB191" s="11">
        <v>6645</v>
      </c>
      <c r="AC191" s="11">
        <v>4112</v>
      </c>
      <c r="AD191" s="11">
        <v>18463</v>
      </c>
      <c r="AE191" s="11">
        <v>1399</v>
      </c>
      <c r="AF191" s="11">
        <v>1225</v>
      </c>
      <c r="AG191" s="11">
        <v>78</v>
      </c>
      <c r="AH191" s="11">
        <v>2702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6068</v>
      </c>
      <c r="G192" s="11">
        <v>31119</v>
      </c>
      <c r="H192" s="11">
        <v>28462</v>
      </c>
      <c r="I192" s="11">
        <v>13213</v>
      </c>
      <c r="J192" s="11">
        <v>72794</v>
      </c>
      <c r="K192" s="11">
        <v>2587</v>
      </c>
      <c r="L192" s="11">
        <v>2474</v>
      </c>
      <c r="M192" s="11">
        <v>2474</v>
      </c>
      <c r="N192" s="11">
        <v>6621</v>
      </c>
      <c r="O192" s="11">
        <v>6250</v>
      </c>
      <c r="P192" s="11">
        <v>5867</v>
      </c>
      <c r="Q192" s="11">
        <v>1774</v>
      </c>
      <c r="R192" s="11">
        <v>13891</v>
      </c>
      <c r="S192" s="11">
        <v>324</v>
      </c>
      <c r="T192" s="11">
        <v>317</v>
      </c>
      <c r="U192" s="11">
        <v>193</v>
      </c>
      <c r="V192" s="11">
        <v>834</v>
      </c>
      <c r="W192" s="11">
        <v>428</v>
      </c>
      <c r="X192" s="11">
        <v>414</v>
      </c>
      <c r="Y192" s="11">
        <v>338</v>
      </c>
      <c r="Z192" s="11">
        <v>1180</v>
      </c>
      <c r="AA192" s="11">
        <v>17914</v>
      </c>
      <c r="AB192" s="11">
        <v>16077</v>
      </c>
      <c r="AC192" s="11">
        <v>9158</v>
      </c>
      <c r="AD192" s="11">
        <v>43149</v>
      </c>
      <c r="AE192" s="11">
        <v>3616</v>
      </c>
      <c r="AF192" s="11">
        <v>3313</v>
      </c>
      <c r="AG192" s="11">
        <v>190</v>
      </c>
      <c r="AH192" s="11">
        <v>7119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8983</v>
      </c>
      <c r="G193" s="11">
        <v>44733</v>
      </c>
      <c r="H193" s="11">
        <v>40271</v>
      </c>
      <c r="I193" s="11">
        <v>18019</v>
      </c>
      <c r="J193" s="11">
        <v>103023</v>
      </c>
      <c r="K193" s="11">
        <v>3523</v>
      </c>
      <c r="L193" s="11">
        <v>3315</v>
      </c>
      <c r="M193" s="11">
        <v>3315</v>
      </c>
      <c r="N193" s="11">
        <v>8842</v>
      </c>
      <c r="O193" s="11">
        <v>8724</v>
      </c>
      <c r="P193" s="11">
        <v>8140</v>
      </c>
      <c r="Q193" s="11">
        <v>2655</v>
      </c>
      <c r="R193" s="11">
        <v>19519</v>
      </c>
      <c r="S193" s="11">
        <v>532</v>
      </c>
      <c r="T193" s="11">
        <v>518</v>
      </c>
      <c r="U193" s="11">
        <v>302</v>
      </c>
      <c r="V193" s="11">
        <v>1352</v>
      </c>
      <c r="W193" s="11">
        <v>582</v>
      </c>
      <c r="X193" s="11">
        <v>566</v>
      </c>
      <c r="Y193" s="11">
        <v>457</v>
      </c>
      <c r="Z193" s="11">
        <v>1605</v>
      </c>
      <c r="AA193" s="11">
        <v>25740</v>
      </c>
      <c r="AB193" s="11">
        <v>22607</v>
      </c>
      <c r="AC193" s="11">
        <v>12355</v>
      </c>
      <c r="AD193" s="11">
        <v>60702</v>
      </c>
      <c r="AE193" s="11">
        <v>5632</v>
      </c>
      <c r="AF193" s="11">
        <v>5125</v>
      </c>
      <c r="AG193" s="11">
        <v>246</v>
      </c>
      <c r="AH193" s="11">
        <v>11003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4552</v>
      </c>
      <c r="G194" s="11">
        <v>22646</v>
      </c>
      <c r="H194" s="11">
        <v>20158</v>
      </c>
      <c r="I194" s="11">
        <v>9019</v>
      </c>
      <c r="J194" s="11">
        <v>51823</v>
      </c>
      <c r="K194" s="11">
        <v>1515</v>
      </c>
      <c r="L194" s="11">
        <v>1398</v>
      </c>
      <c r="M194" s="11">
        <v>1398</v>
      </c>
      <c r="N194" s="11">
        <v>3666</v>
      </c>
      <c r="O194" s="11">
        <v>4167</v>
      </c>
      <c r="P194" s="11">
        <v>3851</v>
      </c>
      <c r="Q194" s="11">
        <v>1245</v>
      </c>
      <c r="R194" s="11">
        <v>9263</v>
      </c>
      <c r="S194" s="11">
        <v>255</v>
      </c>
      <c r="T194" s="11">
        <v>251</v>
      </c>
      <c r="U194" s="11">
        <v>134</v>
      </c>
      <c r="V194" s="11">
        <v>640</v>
      </c>
      <c r="W194" s="11">
        <v>491</v>
      </c>
      <c r="X194" s="11">
        <v>472</v>
      </c>
      <c r="Y194" s="11">
        <v>399</v>
      </c>
      <c r="Z194" s="11">
        <v>1362</v>
      </c>
      <c r="AA194" s="11">
        <v>13302</v>
      </c>
      <c r="AB194" s="11">
        <v>11529</v>
      </c>
      <c r="AC194" s="11">
        <v>6324</v>
      </c>
      <c r="AD194" s="11">
        <v>31155</v>
      </c>
      <c r="AE194" s="11">
        <v>2916</v>
      </c>
      <c r="AF194" s="11">
        <v>2657</v>
      </c>
      <c r="AG194" s="11">
        <v>164</v>
      </c>
      <c r="AH194" s="11">
        <v>5737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1531</v>
      </c>
      <c r="G195" s="11">
        <v>9198</v>
      </c>
      <c r="H195" s="11">
        <v>8233</v>
      </c>
      <c r="I195" s="11">
        <v>4463</v>
      </c>
      <c r="J195" s="11">
        <v>21894</v>
      </c>
      <c r="K195" s="11">
        <v>1218</v>
      </c>
      <c r="L195" s="11">
        <v>1171</v>
      </c>
      <c r="M195" s="11">
        <v>1171</v>
      </c>
      <c r="N195" s="11">
        <v>3212</v>
      </c>
      <c r="O195" s="11">
        <v>1678</v>
      </c>
      <c r="P195" s="11">
        <v>1569</v>
      </c>
      <c r="Q195" s="11">
        <v>624</v>
      </c>
      <c r="R195" s="11">
        <v>3871</v>
      </c>
      <c r="S195" s="11">
        <v>66</v>
      </c>
      <c r="T195" s="11">
        <v>66</v>
      </c>
      <c r="U195" s="11">
        <v>42</v>
      </c>
      <c r="V195" s="11">
        <v>174</v>
      </c>
      <c r="W195" s="11">
        <v>63</v>
      </c>
      <c r="X195" s="11">
        <v>63</v>
      </c>
      <c r="Y195" s="11">
        <v>49</v>
      </c>
      <c r="Z195" s="11">
        <v>175</v>
      </c>
      <c r="AA195" s="11">
        <v>5210</v>
      </c>
      <c r="AB195" s="11">
        <v>4493</v>
      </c>
      <c r="AC195" s="11">
        <v>2876</v>
      </c>
      <c r="AD195" s="11">
        <v>12579</v>
      </c>
      <c r="AE195" s="11">
        <v>963</v>
      </c>
      <c r="AF195" s="11">
        <v>871</v>
      </c>
      <c r="AG195" s="11">
        <v>49</v>
      </c>
      <c r="AH195" s="11">
        <v>1883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5007</v>
      </c>
      <c r="G196" s="11">
        <v>26769</v>
      </c>
      <c r="H196" s="11">
        <v>23509</v>
      </c>
      <c r="I196" s="11">
        <v>10115</v>
      </c>
      <c r="J196" s="11">
        <v>60393</v>
      </c>
      <c r="K196" s="11">
        <v>2571</v>
      </c>
      <c r="L196" s="11">
        <v>2369</v>
      </c>
      <c r="M196" s="11">
        <v>2369</v>
      </c>
      <c r="N196" s="11">
        <v>6062</v>
      </c>
      <c r="O196" s="11">
        <v>5095</v>
      </c>
      <c r="P196" s="11">
        <v>4660</v>
      </c>
      <c r="Q196" s="11">
        <v>1546</v>
      </c>
      <c r="R196" s="11">
        <v>11301</v>
      </c>
      <c r="S196" s="11">
        <v>352</v>
      </c>
      <c r="T196" s="11">
        <v>337</v>
      </c>
      <c r="U196" s="11">
        <v>187</v>
      </c>
      <c r="V196" s="11">
        <v>876</v>
      </c>
      <c r="W196" s="11">
        <v>343</v>
      </c>
      <c r="X196" s="11">
        <v>334</v>
      </c>
      <c r="Y196" s="11">
        <v>275</v>
      </c>
      <c r="Z196" s="11">
        <v>952</v>
      </c>
      <c r="AA196" s="11">
        <v>15349</v>
      </c>
      <c r="AB196" s="11">
        <v>13116</v>
      </c>
      <c r="AC196" s="11">
        <v>6851</v>
      </c>
      <c r="AD196" s="11">
        <v>35316</v>
      </c>
      <c r="AE196" s="11">
        <v>3059</v>
      </c>
      <c r="AF196" s="11">
        <v>2693</v>
      </c>
      <c r="AG196" s="11">
        <v>134</v>
      </c>
      <c r="AH196" s="11">
        <v>5886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5907</v>
      </c>
      <c r="G197" s="11">
        <v>35104</v>
      </c>
      <c r="H197" s="11">
        <v>31995</v>
      </c>
      <c r="I197" s="11">
        <v>15205</v>
      </c>
      <c r="J197" s="11">
        <v>82304</v>
      </c>
      <c r="K197" s="11">
        <v>3183</v>
      </c>
      <c r="L197" s="11">
        <v>2994</v>
      </c>
      <c r="M197" s="11">
        <v>2994</v>
      </c>
      <c r="N197" s="11">
        <v>7773</v>
      </c>
      <c r="O197" s="11">
        <v>6976</v>
      </c>
      <c r="P197" s="11">
        <v>6487</v>
      </c>
      <c r="Q197" s="11">
        <v>2086</v>
      </c>
      <c r="R197" s="11">
        <v>15549</v>
      </c>
      <c r="S197" s="11">
        <v>482</v>
      </c>
      <c r="T197" s="11">
        <v>469</v>
      </c>
      <c r="U197" s="11">
        <v>242</v>
      </c>
      <c r="V197" s="11">
        <v>1193</v>
      </c>
      <c r="W197" s="11">
        <v>674</v>
      </c>
      <c r="X197" s="11">
        <v>648</v>
      </c>
      <c r="Y197" s="11">
        <v>529</v>
      </c>
      <c r="Z197" s="11">
        <v>1851</v>
      </c>
      <c r="AA197" s="11">
        <v>19727</v>
      </c>
      <c r="AB197" s="11">
        <v>17644</v>
      </c>
      <c r="AC197" s="11">
        <v>10510</v>
      </c>
      <c r="AD197" s="11">
        <v>47881</v>
      </c>
      <c r="AE197" s="11">
        <v>4062</v>
      </c>
      <c r="AF197" s="11">
        <v>3753</v>
      </c>
      <c r="AG197" s="11">
        <v>242</v>
      </c>
      <c r="AH197" s="11">
        <v>8057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7905</v>
      </c>
      <c r="G198" s="11">
        <v>39878</v>
      </c>
      <c r="H198" s="11">
        <v>37161</v>
      </c>
      <c r="I198" s="11">
        <v>25350</v>
      </c>
      <c r="J198" s="11">
        <v>102389</v>
      </c>
      <c r="K198" s="11">
        <v>7417</v>
      </c>
      <c r="L198" s="11">
        <v>7329</v>
      </c>
      <c r="M198" s="11">
        <v>7329</v>
      </c>
      <c r="N198" s="11">
        <v>20869</v>
      </c>
      <c r="O198" s="11">
        <v>9749</v>
      </c>
      <c r="P198" s="11">
        <v>9447</v>
      </c>
      <c r="Q198" s="11">
        <v>3779</v>
      </c>
      <c r="R198" s="11">
        <v>22975</v>
      </c>
      <c r="S198" s="11">
        <v>520</v>
      </c>
      <c r="T198" s="11">
        <v>503</v>
      </c>
      <c r="U198" s="11">
        <v>290</v>
      </c>
      <c r="V198" s="11">
        <v>1313</v>
      </c>
      <c r="W198" s="11">
        <v>445</v>
      </c>
      <c r="X198" s="11">
        <v>436</v>
      </c>
      <c r="Y198" s="11">
        <v>377</v>
      </c>
      <c r="Z198" s="11">
        <v>1258</v>
      </c>
      <c r="AA198" s="11">
        <v>18486</v>
      </c>
      <c r="AB198" s="11">
        <v>16513</v>
      </c>
      <c r="AC198" s="11">
        <v>14529</v>
      </c>
      <c r="AD198" s="11">
        <v>49528</v>
      </c>
      <c r="AE198" s="11">
        <v>3261</v>
      </c>
      <c r="AF198" s="11">
        <v>2933</v>
      </c>
      <c r="AG198" s="11">
        <v>252</v>
      </c>
      <c r="AH198" s="11">
        <v>6446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10396</v>
      </c>
      <c r="G199" s="11">
        <v>51154</v>
      </c>
      <c r="H199" s="11">
        <v>46699</v>
      </c>
      <c r="I199" s="11">
        <v>23639</v>
      </c>
      <c r="J199" s="11">
        <v>121492</v>
      </c>
      <c r="K199" s="11">
        <v>4641</v>
      </c>
      <c r="L199" s="11">
        <v>4390</v>
      </c>
      <c r="M199" s="11">
        <v>4390</v>
      </c>
      <c r="N199" s="11">
        <v>11982</v>
      </c>
      <c r="O199" s="11">
        <v>10517</v>
      </c>
      <c r="P199" s="11">
        <v>9908</v>
      </c>
      <c r="Q199" s="11">
        <v>3459</v>
      </c>
      <c r="R199" s="11">
        <v>23884</v>
      </c>
      <c r="S199" s="11">
        <v>825</v>
      </c>
      <c r="T199" s="11">
        <v>806</v>
      </c>
      <c r="U199" s="11">
        <v>459</v>
      </c>
      <c r="V199" s="11">
        <v>2090</v>
      </c>
      <c r="W199" s="11">
        <v>1125</v>
      </c>
      <c r="X199" s="11">
        <v>1095</v>
      </c>
      <c r="Y199" s="11">
        <v>940</v>
      </c>
      <c r="Z199" s="11">
        <v>3160</v>
      </c>
      <c r="AA199" s="11">
        <v>28033</v>
      </c>
      <c r="AB199" s="11">
        <v>24946</v>
      </c>
      <c r="AC199" s="11">
        <v>15485</v>
      </c>
      <c r="AD199" s="11">
        <v>68464</v>
      </c>
      <c r="AE199" s="11">
        <v>6013</v>
      </c>
      <c r="AF199" s="11">
        <v>5554</v>
      </c>
      <c r="AG199" s="11">
        <v>345</v>
      </c>
      <c r="AH199" s="11">
        <v>11912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11457</v>
      </c>
      <c r="G200" s="11">
        <v>60558</v>
      </c>
      <c r="H200" s="11">
        <v>55492</v>
      </c>
      <c r="I200" s="11">
        <v>29991</v>
      </c>
      <c r="J200" s="11">
        <v>146041</v>
      </c>
      <c r="K200" s="11">
        <v>5995</v>
      </c>
      <c r="L200" s="11">
        <v>5693</v>
      </c>
      <c r="M200" s="11">
        <v>5693</v>
      </c>
      <c r="N200" s="11">
        <v>15744</v>
      </c>
      <c r="O200" s="11">
        <v>13022</v>
      </c>
      <c r="P200" s="11">
        <v>12197</v>
      </c>
      <c r="Q200" s="11">
        <v>4219</v>
      </c>
      <c r="R200" s="11">
        <v>29438</v>
      </c>
      <c r="S200" s="11">
        <v>1046</v>
      </c>
      <c r="T200" s="11">
        <v>1021</v>
      </c>
      <c r="U200" s="11">
        <v>614</v>
      </c>
      <c r="V200" s="11">
        <v>2681</v>
      </c>
      <c r="W200" s="11">
        <v>1140</v>
      </c>
      <c r="X200" s="11">
        <v>1122</v>
      </c>
      <c r="Y200" s="11">
        <v>961</v>
      </c>
      <c r="Z200" s="11">
        <v>3223</v>
      </c>
      <c r="AA200" s="11">
        <v>32328</v>
      </c>
      <c r="AB200" s="11">
        <v>28968</v>
      </c>
      <c r="AC200" s="11">
        <v>19647</v>
      </c>
      <c r="AD200" s="11">
        <v>80943</v>
      </c>
      <c r="AE200" s="11">
        <v>7027</v>
      </c>
      <c r="AF200" s="11">
        <v>6491</v>
      </c>
      <c r="AG200" s="11">
        <v>494</v>
      </c>
      <c r="AH200" s="11">
        <v>14012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5304</v>
      </c>
      <c r="G201" s="11">
        <v>30063</v>
      </c>
      <c r="H201" s="11">
        <v>26570</v>
      </c>
      <c r="I201" s="11">
        <v>12780</v>
      </c>
      <c r="J201" s="11">
        <v>69413</v>
      </c>
      <c r="K201" s="11">
        <v>2738</v>
      </c>
      <c r="L201" s="11">
        <v>2513</v>
      </c>
      <c r="M201" s="11">
        <v>2513</v>
      </c>
      <c r="N201" s="11">
        <v>6886</v>
      </c>
      <c r="O201" s="11">
        <v>5477</v>
      </c>
      <c r="P201" s="11">
        <v>5073</v>
      </c>
      <c r="Q201" s="11">
        <v>1737</v>
      </c>
      <c r="R201" s="11">
        <v>12287</v>
      </c>
      <c r="S201" s="11">
        <v>456</v>
      </c>
      <c r="T201" s="11">
        <v>447</v>
      </c>
      <c r="U201" s="11">
        <v>248</v>
      </c>
      <c r="V201" s="11">
        <v>1151</v>
      </c>
      <c r="W201" s="11">
        <v>502</v>
      </c>
      <c r="X201" s="11">
        <v>485</v>
      </c>
      <c r="Y201" s="11">
        <v>395</v>
      </c>
      <c r="Z201" s="11">
        <v>1382</v>
      </c>
      <c r="AA201" s="11">
        <v>17435</v>
      </c>
      <c r="AB201" s="11">
        <v>14901</v>
      </c>
      <c r="AC201" s="11">
        <v>8579</v>
      </c>
      <c r="AD201" s="11">
        <v>40915</v>
      </c>
      <c r="AE201" s="11">
        <v>3455</v>
      </c>
      <c r="AF201" s="11">
        <v>3151</v>
      </c>
      <c r="AG201" s="11">
        <v>186</v>
      </c>
      <c r="AH201" s="11">
        <v>6792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6179</v>
      </c>
      <c r="G202" s="11">
        <v>40285</v>
      </c>
      <c r="H202" s="11">
        <v>37824</v>
      </c>
      <c r="I202" s="11">
        <v>19408</v>
      </c>
      <c r="J202" s="11">
        <v>97517</v>
      </c>
      <c r="K202" s="11">
        <v>3546</v>
      </c>
      <c r="L202" s="11">
        <v>3417</v>
      </c>
      <c r="M202" s="11">
        <v>3417</v>
      </c>
      <c r="N202" s="11">
        <v>9363</v>
      </c>
      <c r="O202" s="11">
        <v>7953</v>
      </c>
      <c r="P202" s="11">
        <v>7571</v>
      </c>
      <c r="Q202" s="11">
        <v>2431</v>
      </c>
      <c r="R202" s="11">
        <v>17955</v>
      </c>
      <c r="S202" s="11">
        <v>517</v>
      </c>
      <c r="T202" s="11">
        <v>506</v>
      </c>
      <c r="U202" s="11">
        <v>287</v>
      </c>
      <c r="V202" s="11">
        <v>1310</v>
      </c>
      <c r="W202" s="11">
        <v>920</v>
      </c>
      <c r="X202" s="11">
        <v>902</v>
      </c>
      <c r="Y202" s="11">
        <v>759</v>
      </c>
      <c r="Z202" s="11">
        <v>2581</v>
      </c>
      <c r="AA202" s="11">
        <v>22066</v>
      </c>
      <c r="AB202" s="11">
        <v>20437</v>
      </c>
      <c r="AC202" s="11">
        <v>13204</v>
      </c>
      <c r="AD202" s="11">
        <v>55707</v>
      </c>
      <c r="AE202" s="11">
        <v>5283</v>
      </c>
      <c r="AF202" s="11">
        <v>4991</v>
      </c>
      <c r="AG202" s="11">
        <v>327</v>
      </c>
      <c r="AH202" s="11">
        <v>10601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8928</v>
      </c>
      <c r="G203" s="11">
        <v>47241</v>
      </c>
      <c r="H203" s="11">
        <v>43516</v>
      </c>
      <c r="I203" s="11">
        <v>22639</v>
      </c>
      <c r="J203" s="11">
        <v>113396</v>
      </c>
      <c r="K203" s="11">
        <v>5075</v>
      </c>
      <c r="L203" s="11">
        <v>4866</v>
      </c>
      <c r="M203" s="11">
        <v>4866</v>
      </c>
      <c r="N203" s="11">
        <v>13358</v>
      </c>
      <c r="O203" s="11">
        <v>10421</v>
      </c>
      <c r="P203" s="11">
        <v>9844</v>
      </c>
      <c r="Q203" s="11">
        <v>3395</v>
      </c>
      <c r="R203" s="11">
        <v>23660</v>
      </c>
      <c r="S203" s="11">
        <v>683</v>
      </c>
      <c r="T203" s="11">
        <v>671</v>
      </c>
      <c r="U203" s="11">
        <v>356</v>
      </c>
      <c r="V203" s="11">
        <v>1710</v>
      </c>
      <c r="W203" s="11">
        <v>1002</v>
      </c>
      <c r="X203" s="11">
        <v>988</v>
      </c>
      <c r="Y203" s="11">
        <v>841</v>
      </c>
      <c r="Z203" s="11">
        <v>2831</v>
      </c>
      <c r="AA203" s="11">
        <v>24611</v>
      </c>
      <c r="AB203" s="11">
        <v>22065</v>
      </c>
      <c r="AC203" s="11">
        <v>14335</v>
      </c>
      <c r="AD203" s="11">
        <v>61011</v>
      </c>
      <c r="AE203" s="11">
        <v>5449</v>
      </c>
      <c r="AF203" s="11">
        <v>5082</v>
      </c>
      <c r="AG203" s="11">
        <v>295</v>
      </c>
      <c r="AH203" s="11">
        <v>10826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3868</v>
      </c>
      <c r="G204" s="11">
        <v>21706</v>
      </c>
      <c r="H204" s="11">
        <v>19784</v>
      </c>
      <c r="I204" s="11">
        <v>8780</v>
      </c>
      <c r="J204" s="11">
        <v>50270</v>
      </c>
      <c r="K204" s="11">
        <v>1398</v>
      </c>
      <c r="L204" s="11">
        <v>1279</v>
      </c>
      <c r="M204" s="11">
        <v>1279</v>
      </c>
      <c r="N204" s="11">
        <v>3326</v>
      </c>
      <c r="O204" s="11">
        <v>5405</v>
      </c>
      <c r="P204" s="11">
        <v>5057</v>
      </c>
      <c r="Q204" s="11">
        <v>1709</v>
      </c>
      <c r="R204" s="11">
        <v>12171</v>
      </c>
      <c r="S204" s="11">
        <v>215</v>
      </c>
      <c r="T204" s="11">
        <v>213</v>
      </c>
      <c r="U204" s="11">
        <v>99</v>
      </c>
      <c r="V204" s="11">
        <v>527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11488</v>
      </c>
      <c r="AB204" s="11">
        <v>10253</v>
      </c>
      <c r="AC204" s="11">
        <v>5830</v>
      </c>
      <c r="AD204" s="11">
        <v>27571</v>
      </c>
      <c r="AE204" s="11">
        <v>2783</v>
      </c>
      <c r="AF204" s="11">
        <v>2575</v>
      </c>
      <c r="AG204" s="11">
        <v>157</v>
      </c>
      <c r="AH204" s="11">
        <v>5515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1504</v>
      </c>
      <c r="J205" s="11">
        <v>5339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154</v>
      </c>
      <c r="R205" s="11">
        <v>1165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3633</v>
      </c>
      <c r="J206" s="11">
        <v>13726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3046</v>
      </c>
      <c r="AD206" s="11">
        <v>9270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298</v>
      </c>
      <c r="G207" s="11">
        <v>5152</v>
      </c>
      <c r="H207" s="11">
        <v>5221</v>
      </c>
      <c r="I207" s="11">
        <v>3960</v>
      </c>
      <c r="J207" s="11">
        <v>14333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2874</v>
      </c>
      <c r="AB207" s="11">
        <v>2962</v>
      </c>
      <c r="AC207" s="11">
        <v>3008</v>
      </c>
      <c r="AD207" s="11">
        <v>8844</v>
      </c>
      <c r="AE207" s="11">
        <v>585</v>
      </c>
      <c r="AF207" s="11">
        <v>557</v>
      </c>
      <c r="AG207" s="11">
        <v>70</v>
      </c>
      <c r="AH207" s="11">
        <v>1212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2075</v>
      </c>
      <c r="J208" s="11">
        <v>7316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1812</v>
      </c>
      <c r="AD208" s="11">
        <v>5095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4136</v>
      </c>
      <c r="I209" s="11">
        <v>3093</v>
      </c>
      <c r="J209" s="11">
        <v>11518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2095</v>
      </c>
      <c r="AC209" s="11">
        <v>2316</v>
      </c>
      <c r="AD209" s="11">
        <v>6558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1532</v>
      </c>
      <c r="J210" s="11">
        <v>5162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1253</v>
      </c>
      <c r="AD210" s="11">
        <v>3267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3125</v>
      </c>
      <c r="J211" s="11">
        <v>12955</v>
      </c>
      <c r="K211" s="11">
        <v>803</v>
      </c>
      <c r="L211" s="11">
        <v>787</v>
      </c>
      <c r="M211" s="11">
        <v>787</v>
      </c>
      <c r="N211" s="11">
        <v>2203</v>
      </c>
      <c r="O211" s="11">
        <v>1037</v>
      </c>
      <c r="P211" s="11">
        <v>1023</v>
      </c>
      <c r="Q211" s="11">
        <v>372</v>
      </c>
      <c r="R211" s="11">
        <v>2432</v>
      </c>
      <c r="S211" s="11">
        <v>97</v>
      </c>
      <c r="T211" s="11">
        <v>97</v>
      </c>
      <c r="U211" s="11">
        <v>43</v>
      </c>
      <c r="V211" s="11">
        <v>237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1954</v>
      </c>
      <c r="AD211" s="11">
        <v>6763</v>
      </c>
      <c r="AE211" s="11">
        <v>490</v>
      </c>
      <c r="AF211" s="11">
        <v>455</v>
      </c>
      <c r="AG211" s="11">
        <v>44</v>
      </c>
      <c r="AH211" s="11">
        <v>989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5764</v>
      </c>
      <c r="G212" s="11">
        <v>28658</v>
      </c>
      <c r="H212" s="11">
        <v>25805</v>
      </c>
      <c r="I212" s="11">
        <v>14055</v>
      </c>
      <c r="J212" s="11">
        <v>68518</v>
      </c>
      <c r="K212" s="11">
        <v>2570</v>
      </c>
      <c r="L212" s="11">
        <v>2456</v>
      </c>
      <c r="M212" s="11">
        <v>2456</v>
      </c>
      <c r="N212" s="11">
        <v>6730</v>
      </c>
      <c r="O212" s="11">
        <v>6009</v>
      </c>
      <c r="P212" s="11">
        <v>5498</v>
      </c>
      <c r="Q212" s="11">
        <v>2086</v>
      </c>
      <c r="R212" s="11">
        <v>13593</v>
      </c>
      <c r="S212" s="11">
        <v>412</v>
      </c>
      <c r="T212" s="11">
        <v>405</v>
      </c>
      <c r="U212" s="11">
        <v>223</v>
      </c>
      <c r="V212" s="11">
        <v>1040</v>
      </c>
      <c r="W212" s="11">
        <v>477</v>
      </c>
      <c r="X212" s="11">
        <v>456</v>
      </c>
      <c r="Y212" s="11">
        <v>393</v>
      </c>
      <c r="Z212" s="11">
        <v>1326</v>
      </c>
      <c r="AA212" s="11">
        <v>16127</v>
      </c>
      <c r="AB212" s="11">
        <v>14210</v>
      </c>
      <c r="AC212" s="11">
        <v>9468</v>
      </c>
      <c r="AD212" s="11">
        <v>39805</v>
      </c>
      <c r="AE212" s="11">
        <v>3063</v>
      </c>
      <c r="AF212" s="11">
        <v>2780</v>
      </c>
      <c r="AG212" s="11">
        <v>181</v>
      </c>
      <c r="AH212" s="11">
        <v>6024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14924</v>
      </c>
      <c r="G213" s="11">
        <v>82377</v>
      </c>
      <c r="H213" s="11">
        <v>72987</v>
      </c>
      <c r="I213" s="11">
        <v>34103</v>
      </c>
      <c r="J213" s="11">
        <v>189467</v>
      </c>
      <c r="K213" s="11">
        <v>6112</v>
      </c>
      <c r="L213" s="11">
        <v>5659</v>
      </c>
      <c r="M213" s="11">
        <v>5659</v>
      </c>
      <c r="N213" s="11">
        <v>14949</v>
      </c>
      <c r="O213" s="11">
        <v>15055</v>
      </c>
      <c r="P213" s="11">
        <v>14046</v>
      </c>
      <c r="Q213" s="11">
        <v>4744</v>
      </c>
      <c r="R213" s="11">
        <v>33845</v>
      </c>
      <c r="S213" s="11">
        <v>1298</v>
      </c>
      <c r="T213" s="11">
        <v>1273</v>
      </c>
      <c r="U213" s="11">
        <v>666</v>
      </c>
      <c r="V213" s="11">
        <v>3237</v>
      </c>
      <c r="W213" s="11">
        <v>1141</v>
      </c>
      <c r="X213" s="11">
        <v>1104</v>
      </c>
      <c r="Y213" s="11">
        <v>949</v>
      </c>
      <c r="Z213" s="11">
        <v>3194</v>
      </c>
      <c r="AA213" s="11">
        <v>49062</v>
      </c>
      <c r="AB213" s="11">
        <v>42283</v>
      </c>
      <c r="AC213" s="11">
        <v>23920</v>
      </c>
      <c r="AD213" s="11">
        <v>115265</v>
      </c>
      <c r="AE213" s="11">
        <v>9709</v>
      </c>
      <c r="AF213" s="11">
        <v>8622</v>
      </c>
      <c r="AG213" s="11">
        <v>646</v>
      </c>
      <c r="AH213" s="11">
        <v>18977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5412</v>
      </c>
      <c r="G214" s="11">
        <v>34204</v>
      </c>
      <c r="H214" s="11">
        <v>31510</v>
      </c>
      <c r="I214" s="11">
        <v>15553</v>
      </c>
      <c r="J214" s="11">
        <v>81267</v>
      </c>
      <c r="K214" s="11">
        <v>2947</v>
      </c>
      <c r="L214" s="11">
        <v>2818</v>
      </c>
      <c r="M214" s="11">
        <v>2818</v>
      </c>
      <c r="N214" s="11">
        <v>7552</v>
      </c>
      <c r="O214" s="11">
        <v>7256</v>
      </c>
      <c r="P214" s="11">
        <v>6829</v>
      </c>
      <c r="Q214" s="11">
        <v>2079</v>
      </c>
      <c r="R214" s="11">
        <v>16164</v>
      </c>
      <c r="S214" s="11">
        <v>431</v>
      </c>
      <c r="T214" s="11">
        <v>419</v>
      </c>
      <c r="U214" s="11">
        <v>220</v>
      </c>
      <c r="V214" s="11">
        <v>1070</v>
      </c>
      <c r="W214" s="11">
        <v>627</v>
      </c>
      <c r="X214" s="11">
        <v>601</v>
      </c>
      <c r="Y214" s="11">
        <v>485</v>
      </c>
      <c r="Z214" s="11">
        <v>1713</v>
      </c>
      <c r="AA214" s="11">
        <v>19065</v>
      </c>
      <c r="AB214" s="11">
        <v>17227</v>
      </c>
      <c r="AC214" s="11">
        <v>10770</v>
      </c>
      <c r="AD214" s="11">
        <v>47062</v>
      </c>
      <c r="AE214" s="11">
        <v>3878</v>
      </c>
      <c r="AF214" s="11">
        <v>3616</v>
      </c>
      <c r="AG214" s="11">
        <v>212</v>
      </c>
      <c r="AH214" s="11">
        <v>7706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6376</v>
      </c>
      <c r="G215" s="11">
        <v>30395</v>
      </c>
      <c r="H215" s="11">
        <v>26586</v>
      </c>
      <c r="I215" s="11">
        <v>12002</v>
      </c>
      <c r="J215" s="11">
        <v>68983</v>
      </c>
      <c r="K215" s="11">
        <v>2161</v>
      </c>
      <c r="L215" s="11">
        <v>1966</v>
      </c>
      <c r="M215" s="11">
        <v>1966</v>
      </c>
      <c r="N215" s="11">
        <v>5190</v>
      </c>
      <c r="O215" s="11">
        <v>6559</v>
      </c>
      <c r="P215" s="11">
        <v>6051</v>
      </c>
      <c r="Q215" s="11">
        <v>2040</v>
      </c>
      <c r="R215" s="11">
        <v>14650</v>
      </c>
      <c r="S215" s="11">
        <v>315</v>
      </c>
      <c r="T215" s="11">
        <v>300</v>
      </c>
      <c r="U215" s="11">
        <v>166</v>
      </c>
      <c r="V215" s="11">
        <v>781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16995</v>
      </c>
      <c r="AB215" s="11">
        <v>14374</v>
      </c>
      <c r="AC215" s="11">
        <v>8037</v>
      </c>
      <c r="AD215" s="11">
        <v>39406</v>
      </c>
      <c r="AE215" s="11">
        <v>3738</v>
      </c>
      <c r="AF215" s="11">
        <v>3290</v>
      </c>
      <c r="AG215" s="11">
        <v>194</v>
      </c>
      <c r="AH215" s="11">
        <v>7222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7160</v>
      </c>
      <c r="G216" s="11">
        <v>35019</v>
      </c>
      <c r="H216" s="11">
        <v>30092</v>
      </c>
      <c r="I216" s="11">
        <v>12985</v>
      </c>
      <c r="J216" s="11">
        <v>78096</v>
      </c>
      <c r="K216" s="11">
        <v>2182</v>
      </c>
      <c r="L216" s="11">
        <v>1978</v>
      </c>
      <c r="M216" s="11">
        <v>1978</v>
      </c>
      <c r="N216" s="11">
        <v>5150</v>
      </c>
      <c r="O216" s="11">
        <v>6306</v>
      </c>
      <c r="P216" s="11">
        <v>5797</v>
      </c>
      <c r="Q216" s="11">
        <v>2059</v>
      </c>
      <c r="R216" s="11">
        <v>14162</v>
      </c>
      <c r="S216" s="11">
        <v>416</v>
      </c>
      <c r="T216" s="11">
        <v>396</v>
      </c>
      <c r="U216" s="11">
        <v>178</v>
      </c>
      <c r="V216" s="11">
        <v>990</v>
      </c>
      <c r="W216" s="11">
        <v>448</v>
      </c>
      <c r="X216" s="11">
        <v>437</v>
      </c>
      <c r="Y216" s="11">
        <v>379</v>
      </c>
      <c r="Z216" s="11">
        <v>1264</v>
      </c>
      <c r="AA216" s="11">
        <v>21305</v>
      </c>
      <c r="AB216" s="11">
        <v>17715</v>
      </c>
      <c r="AC216" s="11">
        <v>9178</v>
      </c>
      <c r="AD216" s="11">
        <v>48198</v>
      </c>
      <c r="AE216" s="11">
        <v>4362</v>
      </c>
      <c r="AF216" s="11">
        <v>3769</v>
      </c>
      <c r="AG216" s="11">
        <v>201</v>
      </c>
      <c r="AH216" s="11">
        <v>8332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5440</v>
      </c>
      <c r="G217" s="11">
        <v>28968</v>
      </c>
      <c r="H217" s="11">
        <v>25453</v>
      </c>
      <c r="I217" s="11">
        <v>11102</v>
      </c>
      <c r="J217" s="11">
        <v>65523</v>
      </c>
      <c r="K217" s="11">
        <v>2047</v>
      </c>
      <c r="L217" s="11">
        <v>1885</v>
      </c>
      <c r="M217" s="11">
        <v>1885</v>
      </c>
      <c r="N217" s="11">
        <v>4961</v>
      </c>
      <c r="O217" s="11">
        <v>5280</v>
      </c>
      <c r="P217" s="11">
        <v>4900</v>
      </c>
      <c r="Q217" s="11">
        <v>1573</v>
      </c>
      <c r="R217" s="11">
        <v>11753</v>
      </c>
      <c r="S217" s="11">
        <v>313</v>
      </c>
      <c r="T217" s="11">
        <v>307</v>
      </c>
      <c r="U217" s="11">
        <v>158</v>
      </c>
      <c r="V217" s="11">
        <v>778</v>
      </c>
      <c r="W217" s="11">
        <v>429</v>
      </c>
      <c r="X217" s="11">
        <v>413</v>
      </c>
      <c r="Y217" s="11">
        <v>344</v>
      </c>
      <c r="Z217" s="11">
        <v>1186</v>
      </c>
      <c r="AA217" s="11">
        <v>17520</v>
      </c>
      <c r="AB217" s="11">
        <v>14939</v>
      </c>
      <c r="AC217" s="11">
        <v>7798</v>
      </c>
      <c r="AD217" s="11">
        <v>40257</v>
      </c>
      <c r="AE217" s="11">
        <v>3379</v>
      </c>
      <c r="AF217" s="11">
        <v>3009</v>
      </c>
      <c r="AG217" s="11">
        <v>200</v>
      </c>
      <c r="AH217" s="11">
        <v>6588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854</v>
      </c>
      <c r="G218" s="11">
        <v>4771</v>
      </c>
      <c r="H218" s="11">
        <v>4462</v>
      </c>
      <c r="I218" s="11">
        <v>2813</v>
      </c>
      <c r="J218" s="11">
        <v>12046</v>
      </c>
      <c r="K218" s="11">
        <v>746</v>
      </c>
      <c r="L218" s="11">
        <v>712</v>
      </c>
      <c r="M218" s="11">
        <v>712</v>
      </c>
      <c r="N218" s="11">
        <v>1987</v>
      </c>
      <c r="O218" s="11">
        <v>1065</v>
      </c>
      <c r="P218" s="11">
        <v>1013</v>
      </c>
      <c r="Q218" s="11">
        <v>388</v>
      </c>
      <c r="R218" s="11">
        <v>2466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1720</v>
      </c>
      <c r="AD218" s="11">
        <v>6205</v>
      </c>
      <c r="AE218" s="11">
        <v>427</v>
      </c>
      <c r="AF218" s="11">
        <v>402</v>
      </c>
      <c r="AG218" s="11">
        <v>41</v>
      </c>
      <c r="AH218" s="11">
        <v>870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9968</v>
      </c>
      <c r="G219" s="11">
        <v>53831</v>
      </c>
      <c r="H219" s="11">
        <v>48264</v>
      </c>
      <c r="I219" s="11">
        <v>23307</v>
      </c>
      <c r="J219" s="11">
        <v>125402</v>
      </c>
      <c r="K219" s="11">
        <v>3685</v>
      </c>
      <c r="L219" s="11">
        <v>3563</v>
      </c>
      <c r="M219" s="11">
        <v>3563</v>
      </c>
      <c r="N219" s="11">
        <v>9778</v>
      </c>
      <c r="O219" s="11">
        <v>8756</v>
      </c>
      <c r="P219" s="11">
        <v>8045</v>
      </c>
      <c r="Q219" s="11">
        <v>2821</v>
      </c>
      <c r="R219" s="11">
        <v>19622</v>
      </c>
      <c r="S219" s="11">
        <v>383</v>
      </c>
      <c r="T219" s="11">
        <v>371</v>
      </c>
      <c r="U219" s="11">
        <v>218</v>
      </c>
      <c r="V219" s="11">
        <v>972</v>
      </c>
      <c r="W219" s="11">
        <v>510</v>
      </c>
      <c r="X219" s="11">
        <v>492</v>
      </c>
      <c r="Y219" s="11">
        <v>424</v>
      </c>
      <c r="Z219" s="11">
        <v>1426</v>
      </c>
      <c r="AA219" s="11">
        <v>34263</v>
      </c>
      <c r="AB219" s="11">
        <v>30143</v>
      </c>
      <c r="AC219" s="11">
        <v>17003</v>
      </c>
      <c r="AD219" s="11">
        <v>81409</v>
      </c>
      <c r="AE219" s="11">
        <v>6234</v>
      </c>
      <c r="AF219" s="11">
        <v>5650</v>
      </c>
      <c r="AG219" s="11">
        <v>311</v>
      </c>
      <c r="AH219" s="11">
        <v>12195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3746</v>
      </c>
      <c r="G220" s="11">
        <v>17688</v>
      </c>
      <c r="H220" s="11">
        <v>15560</v>
      </c>
      <c r="I220" s="11">
        <v>6470</v>
      </c>
      <c r="J220" s="11">
        <v>39718</v>
      </c>
      <c r="K220" s="11">
        <v>1701</v>
      </c>
      <c r="L220" s="11">
        <v>1576</v>
      </c>
      <c r="M220" s="11">
        <v>1576</v>
      </c>
      <c r="N220" s="11">
        <v>4080</v>
      </c>
      <c r="O220" s="11">
        <v>2945</v>
      </c>
      <c r="P220" s="11">
        <v>2697</v>
      </c>
      <c r="Q220" s="11">
        <v>872</v>
      </c>
      <c r="R220" s="11">
        <v>6514</v>
      </c>
      <c r="S220" s="11">
        <v>206</v>
      </c>
      <c r="T220" s="11">
        <v>196</v>
      </c>
      <c r="U220" s="11">
        <v>118</v>
      </c>
      <c r="V220" s="11">
        <v>520</v>
      </c>
      <c r="W220" s="11">
        <v>276</v>
      </c>
      <c r="X220" s="11">
        <v>265</v>
      </c>
      <c r="Y220" s="11">
        <v>214</v>
      </c>
      <c r="Z220" s="11">
        <v>755</v>
      </c>
      <c r="AA220" s="11">
        <v>10325</v>
      </c>
      <c r="AB220" s="11">
        <v>8779</v>
      </c>
      <c r="AC220" s="11">
        <v>4358</v>
      </c>
      <c r="AD220" s="11">
        <v>23462</v>
      </c>
      <c r="AE220" s="11">
        <v>2235</v>
      </c>
      <c r="AF220" s="11">
        <v>2047</v>
      </c>
      <c r="AG220" s="11">
        <v>105</v>
      </c>
      <c r="AH220" s="11">
        <v>4387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3184</v>
      </c>
      <c r="G221" s="11">
        <v>17325</v>
      </c>
      <c r="H221" s="11">
        <v>15915</v>
      </c>
      <c r="I221" s="11">
        <v>8879</v>
      </c>
      <c r="J221" s="11">
        <v>42119</v>
      </c>
      <c r="K221" s="11">
        <v>1512</v>
      </c>
      <c r="L221" s="11">
        <v>1436</v>
      </c>
      <c r="M221" s="11">
        <v>1436</v>
      </c>
      <c r="N221" s="11">
        <v>3905</v>
      </c>
      <c r="O221" s="11">
        <v>3843</v>
      </c>
      <c r="P221" s="11">
        <v>3647</v>
      </c>
      <c r="Q221" s="11">
        <v>1199</v>
      </c>
      <c r="R221" s="11">
        <v>8689</v>
      </c>
      <c r="S221" s="11">
        <v>342</v>
      </c>
      <c r="T221" s="11">
        <v>336</v>
      </c>
      <c r="U221" s="11">
        <v>199</v>
      </c>
      <c r="V221" s="11">
        <v>877</v>
      </c>
      <c r="W221" s="11">
        <v>327</v>
      </c>
      <c r="X221" s="11">
        <v>315</v>
      </c>
      <c r="Y221" s="11">
        <v>275</v>
      </c>
      <c r="Z221" s="11">
        <v>917</v>
      </c>
      <c r="AA221" s="11">
        <v>9601</v>
      </c>
      <c r="AB221" s="11">
        <v>8601</v>
      </c>
      <c r="AC221" s="11">
        <v>6141</v>
      </c>
      <c r="AD221" s="11">
        <v>24343</v>
      </c>
      <c r="AE221" s="11">
        <v>1700</v>
      </c>
      <c r="AF221" s="11">
        <v>1580</v>
      </c>
      <c r="AG221" s="11">
        <v>108</v>
      </c>
      <c r="AH221" s="11">
        <v>3388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3511</v>
      </c>
      <c r="G222" s="11">
        <v>21126</v>
      </c>
      <c r="H222" s="11">
        <v>18675</v>
      </c>
      <c r="I222" s="11">
        <v>8635</v>
      </c>
      <c r="J222" s="11">
        <v>48436</v>
      </c>
      <c r="K222" s="11">
        <v>1291</v>
      </c>
      <c r="L222" s="11">
        <v>1176</v>
      </c>
      <c r="M222" s="11">
        <v>1176</v>
      </c>
      <c r="N222" s="11">
        <v>2946</v>
      </c>
      <c r="O222" s="11">
        <v>3033</v>
      </c>
      <c r="P222" s="11">
        <v>2771</v>
      </c>
      <c r="Q222" s="11">
        <v>1048</v>
      </c>
      <c r="R222" s="11">
        <v>6852</v>
      </c>
      <c r="S222" s="11">
        <v>328</v>
      </c>
      <c r="T222" s="11">
        <v>326</v>
      </c>
      <c r="U222" s="11">
        <v>213</v>
      </c>
      <c r="V222" s="11">
        <v>867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13688</v>
      </c>
      <c r="AB222" s="11">
        <v>11835</v>
      </c>
      <c r="AC222" s="11">
        <v>6583</v>
      </c>
      <c r="AD222" s="11">
        <v>32106</v>
      </c>
      <c r="AE222" s="11">
        <v>2603</v>
      </c>
      <c r="AF222" s="11">
        <v>2393</v>
      </c>
      <c r="AG222" s="11">
        <v>169</v>
      </c>
      <c r="AH222" s="11">
        <v>5165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5860</v>
      </c>
      <c r="G223" s="11">
        <v>31752</v>
      </c>
      <c r="H223" s="11">
        <v>29182</v>
      </c>
      <c r="I223" s="11">
        <v>15293</v>
      </c>
      <c r="J223" s="11">
        <v>76227</v>
      </c>
      <c r="K223" s="11">
        <v>3192</v>
      </c>
      <c r="L223" s="11">
        <v>3018</v>
      </c>
      <c r="M223" s="11">
        <v>3018</v>
      </c>
      <c r="N223" s="11">
        <v>8162</v>
      </c>
      <c r="O223" s="11">
        <v>6707</v>
      </c>
      <c r="P223" s="11">
        <v>6261</v>
      </c>
      <c r="Q223" s="11">
        <v>2126</v>
      </c>
      <c r="R223" s="11">
        <v>15094</v>
      </c>
      <c r="S223" s="11">
        <v>462</v>
      </c>
      <c r="T223" s="11">
        <v>454</v>
      </c>
      <c r="U223" s="11">
        <v>276</v>
      </c>
      <c r="V223" s="11">
        <v>1192</v>
      </c>
      <c r="W223" s="11">
        <v>641</v>
      </c>
      <c r="X223" s="11">
        <v>632</v>
      </c>
      <c r="Y223" s="11">
        <v>517</v>
      </c>
      <c r="Z223" s="11">
        <v>1790</v>
      </c>
      <c r="AA223" s="11">
        <v>17257</v>
      </c>
      <c r="AB223" s="11">
        <v>15545</v>
      </c>
      <c r="AC223" s="11">
        <v>10198</v>
      </c>
      <c r="AD223" s="11">
        <v>43000</v>
      </c>
      <c r="AE223" s="11">
        <v>3493</v>
      </c>
      <c r="AF223" s="11">
        <v>3272</v>
      </c>
      <c r="AG223" s="11">
        <v>224</v>
      </c>
      <c r="AH223" s="11">
        <v>6989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3484</v>
      </c>
      <c r="G224" s="11">
        <v>18483</v>
      </c>
      <c r="H224" s="11">
        <v>17055</v>
      </c>
      <c r="I224" s="11">
        <v>8858</v>
      </c>
      <c r="J224" s="11">
        <v>44396</v>
      </c>
      <c r="K224" s="11">
        <v>1833</v>
      </c>
      <c r="L224" s="11">
        <v>1754</v>
      </c>
      <c r="M224" s="11">
        <v>1754</v>
      </c>
      <c r="N224" s="11">
        <v>4624</v>
      </c>
      <c r="O224" s="11">
        <v>4068</v>
      </c>
      <c r="P224" s="11">
        <v>3864</v>
      </c>
      <c r="Q224" s="11">
        <v>1288</v>
      </c>
      <c r="R224" s="11">
        <v>9220</v>
      </c>
      <c r="S224" s="11">
        <v>286</v>
      </c>
      <c r="T224" s="11">
        <v>282</v>
      </c>
      <c r="U224" s="11">
        <v>152</v>
      </c>
      <c r="V224" s="11">
        <v>720</v>
      </c>
      <c r="W224" s="11">
        <v>474</v>
      </c>
      <c r="X224" s="11">
        <v>465</v>
      </c>
      <c r="Y224" s="11">
        <v>380</v>
      </c>
      <c r="Z224" s="11">
        <v>1319</v>
      </c>
      <c r="AA224" s="11">
        <v>9839</v>
      </c>
      <c r="AB224" s="11">
        <v>8865</v>
      </c>
      <c r="AC224" s="11">
        <v>5866</v>
      </c>
      <c r="AD224" s="11">
        <v>24570</v>
      </c>
      <c r="AE224" s="11">
        <v>1983</v>
      </c>
      <c r="AF224" s="11">
        <v>1825</v>
      </c>
      <c r="AG224" s="11">
        <v>135</v>
      </c>
      <c r="AH224" s="11">
        <v>3943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2805</v>
      </c>
      <c r="I225" s="11">
        <v>1902</v>
      </c>
      <c r="J225" s="11">
        <v>7657</v>
      </c>
      <c r="K225" s="11">
        <v>643</v>
      </c>
      <c r="L225" s="11">
        <v>638</v>
      </c>
      <c r="M225" s="11">
        <v>638</v>
      </c>
      <c r="N225" s="11">
        <v>1798</v>
      </c>
      <c r="O225" s="11">
        <v>604</v>
      </c>
      <c r="P225" s="11">
        <v>584</v>
      </c>
      <c r="Q225" s="11">
        <v>227</v>
      </c>
      <c r="R225" s="11">
        <v>1415</v>
      </c>
      <c r="S225" s="11">
        <v>28</v>
      </c>
      <c r="T225" s="11">
        <v>27</v>
      </c>
      <c r="U225" s="11">
        <v>16</v>
      </c>
      <c r="V225" s="11">
        <v>71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1101</v>
      </c>
      <c r="AD225" s="11">
        <v>3829</v>
      </c>
      <c r="AE225" s="11">
        <v>235</v>
      </c>
      <c r="AF225" s="11">
        <v>225</v>
      </c>
      <c r="AG225" s="11">
        <v>21</v>
      </c>
      <c r="AH225" s="11">
        <v>481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6430</v>
      </c>
      <c r="G226" s="11">
        <v>35238</v>
      </c>
      <c r="H226" s="11">
        <v>30914</v>
      </c>
      <c r="I226" s="11">
        <v>13833</v>
      </c>
      <c r="J226" s="11">
        <v>79985</v>
      </c>
      <c r="K226" s="11">
        <v>2026</v>
      </c>
      <c r="L226" s="11">
        <v>1731</v>
      </c>
      <c r="M226" s="11">
        <v>1731</v>
      </c>
      <c r="N226" s="11">
        <v>4574</v>
      </c>
      <c r="O226" s="11">
        <v>6371</v>
      </c>
      <c r="P226" s="11">
        <v>5874</v>
      </c>
      <c r="Q226" s="11">
        <v>2002</v>
      </c>
      <c r="R226" s="11">
        <v>14247</v>
      </c>
      <c r="S226" s="11">
        <v>472</v>
      </c>
      <c r="T226" s="11">
        <v>466</v>
      </c>
      <c r="U226" s="11">
        <v>255</v>
      </c>
      <c r="V226" s="11">
        <v>1193</v>
      </c>
      <c r="W226" s="11">
        <v>470</v>
      </c>
      <c r="X226" s="11">
        <v>447</v>
      </c>
      <c r="Y226" s="11">
        <v>359</v>
      </c>
      <c r="Z226" s="11">
        <v>1276</v>
      </c>
      <c r="AA226" s="11">
        <v>21303</v>
      </c>
      <c r="AB226" s="11">
        <v>18291</v>
      </c>
      <c r="AC226" s="11">
        <v>10142</v>
      </c>
      <c r="AD226" s="11">
        <v>49736</v>
      </c>
      <c r="AE226" s="11">
        <v>4596</v>
      </c>
      <c r="AF226" s="11">
        <v>4105</v>
      </c>
      <c r="AG226" s="11">
        <v>258</v>
      </c>
      <c r="AH226" s="11">
        <v>8959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1514</v>
      </c>
      <c r="J227" s="11">
        <v>6170</v>
      </c>
      <c r="K227" s="11">
        <v>434</v>
      </c>
      <c r="L227" s="11">
        <v>430</v>
      </c>
      <c r="M227" s="11">
        <v>430</v>
      </c>
      <c r="N227" s="11">
        <v>1181</v>
      </c>
      <c r="O227" s="11">
        <v>606</v>
      </c>
      <c r="P227" s="11">
        <v>587</v>
      </c>
      <c r="Q227" s="11">
        <v>200</v>
      </c>
      <c r="R227" s="11">
        <v>1393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950</v>
      </c>
      <c r="AC227" s="11">
        <v>878</v>
      </c>
      <c r="AD227" s="11">
        <v>2825</v>
      </c>
      <c r="AE227" s="11">
        <v>197</v>
      </c>
      <c r="AF227" s="11">
        <v>184</v>
      </c>
      <c r="AG227" s="11">
        <v>15</v>
      </c>
      <c r="AH227" s="11">
        <v>396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12130</v>
      </c>
      <c r="G228" s="11">
        <v>59224</v>
      </c>
      <c r="H228" s="11">
        <v>51389</v>
      </c>
      <c r="I228" s="11">
        <v>21550</v>
      </c>
      <c r="J228" s="11">
        <v>132163</v>
      </c>
      <c r="K228" s="11">
        <v>2857</v>
      </c>
      <c r="L228" s="11">
        <v>2507</v>
      </c>
      <c r="M228" s="11">
        <v>2507</v>
      </c>
      <c r="N228" s="11">
        <v>6458</v>
      </c>
      <c r="O228" s="11">
        <v>9614</v>
      </c>
      <c r="P228" s="11">
        <v>8786</v>
      </c>
      <c r="Q228" s="11">
        <v>3010</v>
      </c>
      <c r="R228" s="11">
        <v>21410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402</v>
      </c>
      <c r="Z228" s="11">
        <v>1390</v>
      </c>
      <c r="AA228" s="11">
        <v>38054</v>
      </c>
      <c r="AB228" s="11">
        <v>32351</v>
      </c>
      <c r="AC228" s="11">
        <v>16561</v>
      </c>
      <c r="AD228" s="11">
        <v>86966</v>
      </c>
      <c r="AE228" s="11">
        <v>7861</v>
      </c>
      <c r="AF228" s="11">
        <v>6941</v>
      </c>
      <c r="AG228" s="11">
        <v>298</v>
      </c>
      <c r="AH228" s="11">
        <v>15100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10050</v>
      </c>
      <c r="G229" s="11">
        <v>58537</v>
      </c>
      <c r="H229" s="11">
        <v>52544</v>
      </c>
      <c r="I229" s="11">
        <v>25398</v>
      </c>
      <c r="J229" s="11">
        <v>136479</v>
      </c>
      <c r="K229" s="11">
        <v>4189</v>
      </c>
      <c r="L229" s="11">
        <v>3911</v>
      </c>
      <c r="M229" s="11">
        <v>3911</v>
      </c>
      <c r="N229" s="11">
        <v>10214</v>
      </c>
      <c r="O229" s="11">
        <v>11537</v>
      </c>
      <c r="P229" s="11">
        <v>10813</v>
      </c>
      <c r="Q229" s="11">
        <v>3526</v>
      </c>
      <c r="R229" s="11">
        <v>25876</v>
      </c>
      <c r="S229" s="11">
        <v>672</v>
      </c>
      <c r="T229" s="11">
        <v>652</v>
      </c>
      <c r="U229" s="11">
        <v>341</v>
      </c>
      <c r="V229" s="11">
        <v>1665</v>
      </c>
      <c r="W229" s="11">
        <v>996</v>
      </c>
      <c r="X229" s="11">
        <v>963</v>
      </c>
      <c r="Y229" s="11">
        <v>798</v>
      </c>
      <c r="Z229" s="11">
        <v>2757</v>
      </c>
      <c r="AA229" s="11">
        <v>34405</v>
      </c>
      <c r="AB229" s="11">
        <v>30137</v>
      </c>
      <c r="AC229" s="11">
        <v>18192</v>
      </c>
      <c r="AD229" s="11">
        <v>82734</v>
      </c>
      <c r="AE229" s="11">
        <v>6738</v>
      </c>
      <c r="AF229" s="11">
        <v>6068</v>
      </c>
      <c r="AG229" s="11">
        <v>427</v>
      </c>
      <c r="AH229" s="11">
        <v>13233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5665</v>
      </c>
      <c r="G230" s="11">
        <v>30602</v>
      </c>
      <c r="H230" s="11">
        <v>26825</v>
      </c>
      <c r="I230" s="11">
        <v>12110</v>
      </c>
      <c r="J230" s="11">
        <v>69537</v>
      </c>
      <c r="K230" s="11">
        <v>2213</v>
      </c>
      <c r="L230" s="11">
        <v>2020</v>
      </c>
      <c r="M230" s="11">
        <v>2020</v>
      </c>
      <c r="N230" s="11">
        <v>5255</v>
      </c>
      <c r="O230" s="11">
        <v>5763</v>
      </c>
      <c r="P230" s="11">
        <v>5318</v>
      </c>
      <c r="Q230" s="11">
        <v>1797</v>
      </c>
      <c r="R230" s="11">
        <v>12878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496</v>
      </c>
      <c r="X230" s="11">
        <v>480</v>
      </c>
      <c r="Y230" s="11">
        <v>393</v>
      </c>
      <c r="Z230" s="11">
        <v>1369</v>
      </c>
      <c r="AA230" s="11">
        <v>18050</v>
      </c>
      <c r="AB230" s="11">
        <v>15383</v>
      </c>
      <c r="AC230" s="11">
        <v>8427</v>
      </c>
      <c r="AD230" s="11">
        <v>41860</v>
      </c>
      <c r="AE230" s="11">
        <v>3659</v>
      </c>
      <c r="AF230" s="11">
        <v>3216</v>
      </c>
      <c r="AG230" s="11">
        <v>221</v>
      </c>
      <c r="AH230" s="11">
        <v>7096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2063</v>
      </c>
      <c r="I231" s="11">
        <v>1154</v>
      </c>
      <c r="J231" s="11">
        <v>5424</v>
      </c>
      <c r="K231" s="11">
        <v>272</v>
      </c>
      <c r="L231" s="11">
        <v>268</v>
      </c>
      <c r="M231" s="11">
        <v>268</v>
      </c>
      <c r="N231" s="11">
        <v>744</v>
      </c>
      <c r="O231" s="11">
        <v>490</v>
      </c>
      <c r="P231" s="11">
        <v>462</v>
      </c>
      <c r="Q231" s="11">
        <v>167</v>
      </c>
      <c r="R231" s="11">
        <v>1119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715</v>
      </c>
      <c r="AD231" s="11">
        <v>2898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1203</v>
      </c>
      <c r="G232" s="11">
        <v>5601</v>
      </c>
      <c r="H232" s="11">
        <v>5022</v>
      </c>
      <c r="I232" s="11">
        <v>2768</v>
      </c>
      <c r="J232" s="11">
        <v>13391</v>
      </c>
      <c r="K232" s="11">
        <v>605</v>
      </c>
      <c r="L232" s="11">
        <v>586</v>
      </c>
      <c r="M232" s="11">
        <v>586</v>
      </c>
      <c r="N232" s="11">
        <v>1618</v>
      </c>
      <c r="O232" s="11">
        <v>1189</v>
      </c>
      <c r="P232" s="11">
        <v>1094</v>
      </c>
      <c r="Q232" s="11">
        <v>359</v>
      </c>
      <c r="R232" s="11">
        <v>2642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2982</v>
      </c>
      <c r="AB232" s="11">
        <v>2598</v>
      </c>
      <c r="AC232" s="11">
        <v>1790</v>
      </c>
      <c r="AD232" s="11">
        <v>7370</v>
      </c>
      <c r="AE232" s="11">
        <v>611</v>
      </c>
      <c r="AF232" s="11">
        <v>543</v>
      </c>
      <c r="AG232" s="11">
        <v>37</v>
      </c>
      <c r="AH232" s="11">
        <v>1191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4424</v>
      </c>
      <c r="G233" s="11">
        <v>25244</v>
      </c>
      <c r="H233" s="11">
        <v>22951</v>
      </c>
      <c r="I233" s="11">
        <v>10895</v>
      </c>
      <c r="J233" s="11">
        <v>59090</v>
      </c>
      <c r="K233" s="11">
        <v>1997</v>
      </c>
      <c r="L233" s="11">
        <v>1874</v>
      </c>
      <c r="M233" s="11">
        <v>1874</v>
      </c>
      <c r="N233" s="11">
        <v>4994</v>
      </c>
      <c r="O233" s="11">
        <v>5459</v>
      </c>
      <c r="P233" s="11">
        <v>5061</v>
      </c>
      <c r="Q233" s="11">
        <v>1778</v>
      </c>
      <c r="R233" s="11">
        <v>12298</v>
      </c>
      <c r="S233" s="11">
        <v>365</v>
      </c>
      <c r="T233" s="11">
        <v>351</v>
      </c>
      <c r="U233" s="11">
        <v>168</v>
      </c>
      <c r="V233" s="11">
        <v>884</v>
      </c>
      <c r="W233" s="11">
        <v>416</v>
      </c>
      <c r="X233" s="11">
        <v>403</v>
      </c>
      <c r="Y233" s="11">
        <v>337</v>
      </c>
      <c r="Z233" s="11">
        <v>1156</v>
      </c>
      <c r="AA233" s="11">
        <v>14049</v>
      </c>
      <c r="AB233" s="11">
        <v>12559</v>
      </c>
      <c r="AC233" s="11">
        <v>7313</v>
      </c>
      <c r="AD233" s="11">
        <v>33921</v>
      </c>
      <c r="AE233" s="11">
        <v>2958</v>
      </c>
      <c r="AF233" s="11">
        <v>2703</v>
      </c>
      <c r="AG233" s="11">
        <v>176</v>
      </c>
      <c r="AH233" s="11">
        <v>5837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496</v>
      </c>
      <c r="G234" s="11">
        <v>2527</v>
      </c>
      <c r="H234" s="11">
        <v>2359</v>
      </c>
      <c r="I234" s="11">
        <v>1368</v>
      </c>
      <c r="J234" s="11">
        <v>6254</v>
      </c>
      <c r="K234" s="11">
        <v>291</v>
      </c>
      <c r="L234" s="11">
        <v>275</v>
      </c>
      <c r="M234" s="11">
        <v>275</v>
      </c>
      <c r="N234" s="11">
        <v>772</v>
      </c>
      <c r="O234" s="11">
        <v>634</v>
      </c>
      <c r="P234" s="11">
        <v>595</v>
      </c>
      <c r="Q234" s="11">
        <v>193</v>
      </c>
      <c r="R234" s="11">
        <v>1422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41</v>
      </c>
      <c r="Y234" s="11">
        <v>34</v>
      </c>
      <c r="Z234" s="11">
        <v>115</v>
      </c>
      <c r="AA234" s="11">
        <v>1276</v>
      </c>
      <c r="AB234" s="11">
        <v>1177</v>
      </c>
      <c r="AC234" s="11">
        <v>900</v>
      </c>
      <c r="AD234" s="11">
        <v>3353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3256</v>
      </c>
      <c r="G235" s="11">
        <v>17316</v>
      </c>
      <c r="H235" s="11">
        <v>15529</v>
      </c>
      <c r="I235" s="11">
        <v>6995</v>
      </c>
      <c r="J235" s="11">
        <v>39840</v>
      </c>
      <c r="K235" s="11">
        <v>1258</v>
      </c>
      <c r="L235" s="11">
        <v>1155</v>
      </c>
      <c r="M235" s="11">
        <v>1155</v>
      </c>
      <c r="N235" s="11">
        <v>3013</v>
      </c>
      <c r="O235" s="11">
        <v>3768</v>
      </c>
      <c r="P235" s="11">
        <v>3492</v>
      </c>
      <c r="Q235" s="11">
        <v>1254</v>
      </c>
      <c r="R235" s="11">
        <v>8514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282</v>
      </c>
      <c r="Z235" s="11">
        <v>957</v>
      </c>
      <c r="AA235" s="11">
        <v>9521</v>
      </c>
      <c r="AB235" s="11">
        <v>8313</v>
      </c>
      <c r="AC235" s="11">
        <v>4650</v>
      </c>
      <c r="AD235" s="11">
        <v>22484</v>
      </c>
      <c r="AE235" s="11">
        <v>2234</v>
      </c>
      <c r="AF235" s="11">
        <v>2046</v>
      </c>
      <c r="AG235" s="11">
        <v>113</v>
      </c>
      <c r="AH235" s="11">
        <v>4393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2336</v>
      </c>
      <c r="G236" s="11">
        <v>14255</v>
      </c>
      <c r="H236" s="11">
        <v>13090</v>
      </c>
      <c r="I236" s="11">
        <v>6678</v>
      </c>
      <c r="J236" s="11">
        <v>34023</v>
      </c>
      <c r="K236" s="11">
        <v>1434</v>
      </c>
      <c r="L236" s="11">
        <v>1398</v>
      </c>
      <c r="M236" s="11">
        <v>1398</v>
      </c>
      <c r="N236" s="11">
        <v>3647</v>
      </c>
      <c r="O236" s="11">
        <v>3190</v>
      </c>
      <c r="P236" s="11">
        <v>2997</v>
      </c>
      <c r="Q236" s="11">
        <v>970</v>
      </c>
      <c r="R236" s="11">
        <v>7157</v>
      </c>
      <c r="S236" s="11">
        <v>157</v>
      </c>
      <c r="T236" s="11">
        <v>152</v>
      </c>
      <c r="U236" s="11">
        <v>78</v>
      </c>
      <c r="V236" s="11">
        <v>387</v>
      </c>
      <c r="W236" s="11">
        <v>230</v>
      </c>
      <c r="X236" s="11">
        <v>217</v>
      </c>
      <c r="Y236" s="11">
        <v>181</v>
      </c>
      <c r="Z236" s="11">
        <v>628</v>
      </c>
      <c r="AA236" s="11">
        <v>7642</v>
      </c>
      <c r="AB236" s="11">
        <v>6862</v>
      </c>
      <c r="AC236" s="11">
        <v>4517</v>
      </c>
      <c r="AD236" s="11">
        <v>19021</v>
      </c>
      <c r="AE236" s="11">
        <v>1602</v>
      </c>
      <c r="AF236" s="11">
        <v>1464</v>
      </c>
      <c r="AG236" s="11">
        <v>117</v>
      </c>
      <c r="AH236" s="11">
        <v>3183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7879</v>
      </c>
      <c r="G237" s="11">
        <v>37644</v>
      </c>
      <c r="H237" s="11">
        <v>34084</v>
      </c>
      <c r="I237" s="11">
        <v>16732</v>
      </c>
      <c r="J237" s="11">
        <v>88460</v>
      </c>
      <c r="K237" s="11">
        <v>3158</v>
      </c>
      <c r="L237" s="11">
        <v>3002</v>
      </c>
      <c r="M237" s="11">
        <v>3002</v>
      </c>
      <c r="N237" s="11">
        <v>8192</v>
      </c>
      <c r="O237" s="11">
        <v>7719</v>
      </c>
      <c r="P237" s="11">
        <v>7248</v>
      </c>
      <c r="Q237" s="11">
        <v>2466</v>
      </c>
      <c r="R237" s="11">
        <v>17433</v>
      </c>
      <c r="S237" s="11">
        <v>489</v>
      </c>
      <c r="T237" s="11">
        <v>483</v>
      </c>
      <c r="U237" s="11">
        <v>277</v>
      </c>
      <c r="V237" s="11">
        <v>1249</v>
      </c>
      <c r="W237" s="11">
        <v>529</v>
      </c>
      <c r="X237" s="11">
        <v>519</v>
      </c>
      <c r="Y237" s="11">
        <v>428</v>
      </c>
      <c r="Z237" s="11">
        <v>1476</v>
      </c>
      <c r="AA237" s="11">
        <v>21156</v>
      </c>
      <c r="AB237" s="11">
        <v>18671</v>
      </c>
      <c r="AC237" s="11">
        <v>11316</v>
      </c>
      <c r="AD237" s="11">
        <v>51143</v>
      </c>
      <c r="AE237" s="11">
        <v>4593</v>
      </c>
      <c r="AF237" s="11">
        <v>4161</v>
      </c>
      <c r="AG237" s="11">
        <v>213</v>
      </c>
      <c r="AH237" s="11">
        <v>8967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6932</v>
      </c>
      <c r="G238" s="11">
        <v>51264</v>
      </c>
      <c r="H238" s="11">
        <v>47502</v>
      </c>
      <c r="I238" s="11">
        <v>22625</v>
      </c>
      <c r="J238" s="11">
        <v>121391</v>
      </c>
      <c r="K238" s="11">
        <v>4075</v>
      </c>
      <c r="L238" s="11">
        <v>3954</v>
      </c>
      <c r="M238" s="11">
        <v>3954</v>
      </c>
      <c r="N238" s="11">
        <v>10077</v>
      </c>
      <c r="O238" s="11">
        <v>10658</v>
      </c>
      <c r="P238" s="11">
        <v>9826</v>
      </c>
      <c r="Q238" s="11">
        <v>3473</v>
      </c>
      <c r="R238" s="11">
        <v>23957</v>
      </c>
      <c r="S238" s="11">
        <v>491</v>
      </c>
      <c r="T238" s="11">
        <v>483</v>
      </c>
      <c r="U238" s="11">
        <v>281</v>
      </c>
      <c r="V238" s="11">
        <v>1255</v>
      </c>
      <c r="W238" s="11">
        <v>1061</v>
      </c>
      <c r="X238" s="11">
        <v>1029</v>
      </c>
      <c r="Y238" s="11">
        <v>840</v>
      </c>
      <c r="Z238" s="11">
        <v>2930</v>
      </c>
      <c r="AA238" s="11">
        <v>28766</v>
      </c>
      <c r="AB238" s="11">
        <v>26408</v>
      </c>
      <c r="AC238" s="11">
        <v>15618</v>
      </c>
      <c r="AD238" s="11">
        <v>70792</v>
      </c>
      <c r="AE238" s="11">
        <v>6213</v>
      </c>
      <c r="AF238" s="11">
        <v>5802</v>
      </c>
      <c r="AG238" s="11">
        <v>365</v>
      </c>
      <c r="AH238" s="11">
        <v>12380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5946</v>
      </c>
      <c r="G239" s="11">
        <v>31087</v>
      </c>
      <c r="H239" s="11">
        <v>26450</v>
      </c>
      <c r="I239" s="11">
        <v>10517</v>
      </c>
      <c r="J239" s="11">
        <v>68054</v>
      </c>
      <c r="K239" s="11">
        <v>2042</v>
      </c>
      <c r="L239" s="11">
        <v>1744</v>
      </c>
      <c r="M239" s="11">
        <v>1744</v>
      </c>
      <c r="N239" s="11">
        <v>4624</v>
      </c>
      <c r="O239" s="11">
        <v>5636</v>
      </c>
      <c r="P239" s="11">
        <v>5059</v>
      </c>
      <c r="Q239" s="11">
        <v>1724</v>
      </c>
      <c r="R239" s="11">
        <v>12419</v>
      </c>
      <c r="S239" s="11">
        <v>275</v>
      </c>
      <c r="T239" s="11">
        <v>273</v>
      </c>
      <c r="U239" s="11">
        <v>158</v>
      </c>
      <c r="V239" s="11">
        <v>706</v>
      </c>
      <c r="W239" s="11">
        <v>291</v>
      </c>
      <c r="X239" s="11">
        <v>278</v>
      </c>
      <c r="Y239" s="11">
        <v>210</v>
      </c>
      <c r="Z239" s="11">
        <v>779</v>
      </c>
      <c r="AA239" s="11">
        <v>19086</v>
      </c>
      <c r="AB239" s="11">
        <v>15719</v>
      </c>
      <c r="AC239" s="11">
        <v>7440</v>
      </c>
      <c r="AD239" s="11">
        <v>42245</v>
      </c>
      <c r="AE239" s="11">
        <v>3757</v>
      </c>
      <c r="AF239" s="11">
        <v>3377</v>
      </c>
      <c r="AG239" s="11">
        <v>147</v>
      </c>
      <c r="AH239" s="11">
        <v>7281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6574</v>
      </c>
      <c r="G240" s="11">
        <v>31716</v>
      </c>
      <c r="H240" s="11">
        <v>27141</v>
      </c>
      <c r="I240" s="11">
        <v>11431</v>
      </c>
      <c r="J240" s="11">
        <v>70288</v>
      </c>
      <c r="K240" s="11">
        <v>2420</v>
      </c>
      <c r="L240" s="11">
        <v>2116</v>
      </c>
      <c r="M240" s="11">
        <v>2116</v>
      </c>
      <c r="N240" s="11">
        <v>5614</v>
      </c>
      <c r="O240" s="11">
        <v>6101</v>
      </c>
      <c r="P240" s="11">
        <v>5538</v>
      </c>
      <c r="Q240" s="11">
        <v>1804</v>
      </c>
      <c r="R240" s="11">
        <v>13443</v>
      </c>
      <c r="S240" s="11">
        <v>340</v>
      </c>
      <c r="T240" s="11">
        <v>327</v>
      </c>
      <c r="U240" s="11">
        <v>202</v>
      </c>
      <c r="V240" s="11">
        <v>869</v>
      </c>
      <c r="W240" s="11">
        <v>329</v>
      </c>
      <c r="X240" s="11">
        <v>323</v>
      </c>
      <c r="Y240" s="11">
        <v>274</v>
      </c>
      <c r="Z240" s="11">
        <v>926</v>
      </c>
      <c r="AA240" s="11">
        <v>18779</v>
      </c>
      <c r="AB240" s="11">
        <v>15528</v>
      </c>
      <c r="AC240" s="11">
        <v>7895</v>
      </c>
      <c r="AD240" s="11">
        <v>42202</v>
      </c>
      <c r="AE240" s="11">
        <v>3747</v>
      </c>
      <c r="AF240" s="11">
        <v>3309</v>
      </c>
      <c r="AG240" s="11">
        <v>178</v>
      </c>
      <c r="AH240" s="11">
        <v>7234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9235</v>
      </c>
      <c r="G241" s="11">
        <v>44714</v>
      </c>
      <c r="H241" s="11">
        <v>39652</v>
      </c>
      <c r="I241" s="11">
        <v>18456</v>
      </c>
      <c r="J241" s="11">
        <v>102822</v>
      </c>
      <c r="K241" s="11">
        <v>2690</v>
      </c>
      <c r="L241" s="11">
        <v>2468</v>
      </c>
      <c r="M241" s="11">
        <v>2468</v>
      </c>
      <c r="N241" s="11">
        <v>6597</v>
      </c>
      <c r="O241" s="11">
        <v>8374</v>
      </c>
      <c r="P241" s="11">
        <v>7777</v>
      </c>
      <c r="Q241" s="11">
        <v>2537</v>
      </c>
      <c r="R241" s="11">
        <v>18688</v>
      </c>
      <c r="S241" s="11">
        <v>524</v>
      </c>
      <c r="T241" s="11">
        <v>510</v>
      </c>
      <c r="U241" s="11">
        <v>285</v>
      </c>
      <c r="V241" s="11">
        <v>1319</v>
      </c>
      <c r="W241" s="11">
        <v>590</v>
      </c>
      <c r="X241" s="11">
        <v>579</v>
      </c>
      <c r="Y241" s="11">
        <v>491</v>
      </c>
      <c r="Z241" s="11">
        <v>1660</v>
      </c>
      <c r="AA241" s="11">
        <v>27467</v>
      </c>
      <c r="AB241" s="11">
        <v>23804</v>
      </c>
      <c r="AC241" s="11">
        <v>13448</v>
      </c>
      <c r="AD241" s="11">
        <v>64719</v>
      </c>
      <c r="AE241" s="11">
        <v>5069</v>
      </c>
      <c r="AF241" s="11">
        <v>4514</v>
      </c>
      <c r="AG241" s="11">
        <v>256</v>
      </c>
      <c r="AH241" s="11">
        <v>9839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3427</v>
      </c>
      <c r="G242" s="11">
        <v>19290</v>
      </c>
      <c r="H242" s="11">
        <v>17955</v>
      </c>
      <c r="I242" s="11">
        <v>9395</v>
      </c>
      <c r="J242" s="11">
        <v>46640</v>
      </c>
      <c r="K242" s="11">
        <v>1937</v>
      </c>
      <c r="L242" s="11">
        <v>1859</v>
      </c>
      <c r="M242" s="11">
        <v>1859</v>
      </c>
      <c r="N242" s="11">
        <v>5012</v>
      </c>
      <c r="O242" s="11">
        <v>3920</v>
      </c>
      <c r="P242" s="11">
        <v>3709</v>
      </c>
      <c r="Q242" s="11">
        <v>1277</v>
      </c>
      <c r="R242" s="11">
        <v>8906</v>
      </c>
      <c r="S242" s="11">
        <v>297</v>
      </c>
      <c r="T242" s="11">
        <v>292</v>
      </c>
      <c r="U242" s="11">
        <v>162</v>
      </c>
      <c r="V242" s="11">
        <v>751</v>
      </c>
      <c r="W242" s="11">
        <v>377</v>
      </c>
      <c r="X242" s="11">
        <v>367</v>
      </c>
      <c r="Y242" s="11">
        <v>312</v>
      </c>
      <c r="Z242" s="11">
        <v>1056</v>
      </c>
      <c r="AA242" s="11">
        <v>10610</v>
      </c>
      <c r="AB242" s="11">
        <v>9711</v>
      </c>
      <c r="AC242" s="11">
        <v>6277</v>
      </c>
      <c r="AD242" s="11">
        <v>26598</v>
      </c>
      <c r="AE242" s="11">
        <v>2149</v>
      </c>
      <c r="AF242" s="11">
        <v>2017</v>
      </c>
      <c r="AG242" s="11">
        <v>151</v>
      </c>
      <c r="AH242" s="11">
        <v>4317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4528</v>
      </c>
      <c r="G243" s="11">
        <v>25348</v>
      </c>
      <c r="H243" s="11">
        <v>22760</v>
      </c>
      <c r="I243" s="11">
        <v>10496</v>
      </c>
      <c r="J243" s="11">
        <v>58604</v>
      </c>
      <c r="K243" s="11">
        <v>1971</v>
      </c>
      <c r="L243" s="11">
        <v>1802</v>
      </c>
      <c r="M243" s="11">
        <v>1802</v>
      </c>
      <c r="N243" s="11">
        <v>4799</v>
      </c>
      <c r="O243" s="11">
        <v>4742</v>
      </c>
      <c r="P243" s="11">
        <v>4334</v>
      </c>
      <c r="Q243" s="11">
        <v>1534</v>
      </c>
      <c r="R243" s="11">
        <v>10610</v>
      </c>
      <c r="S243" s="11">
        <v>477</v>
      </c>
      <c r="T243" s="11">
        <v>466</v>
      </c>
      <c r="U243" s="11">
        <v>181</v>
      </c>
      <c r="V243" s="11">
        <v>1124</v>
      </c>
      <c r="W243" s="11">
        <v>366</v>
      </c>
      <c r="X243" s="11">
        <v>356</v>
      </c>
      <c r="Y243" s="11">
        <v>289</v>
      </c>
      <c r="Z243" s="11">
        <v>1011</v>
      </c>
      <c r="AA243" s="11">
        <v>14845</v>
      </c>
      <c r="AB243" s="11">
        <v>13115</v>
      </c>
      <c r="AC243" s="11">
        <v>7295</v>
      </c>
      <c r="AD243" s="11">
        <v>35255</v>
      </c>
      <c r="AE243" s="11">
        <v>2947</v>
      </c>
      <c r="AF243" s="11">
        <v>2687</v>
      </c>
      <c r="AG243" s="11">
        <v>171</v>
      </c>
      <c r="AH243" s="11">
        <v>5805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9846</v>
      </c>
      <c r="G244" s="11">
        <v>61959</v>
      </c>
      <c r="H244" s="11">
        <v>57958</v>
      </c>
      <c r="I244" s="11">
        <v>34848</v>
      </c>
      <c r="J244" s="11">
        <v>154765</v>
      </c>
      <c r="K244" s="11">
        <v>7284</v>
      </c>
      <c r="L244" s="11">
        <v>7100</v>
      </c>
      <c r="M244" s="11">
        <v>7100</v>
      </c>
      <c r="N244" s="11">
        <v>19755</v>
      </c>
      <c r="O244" s="11">
        <v>13732</v>
      </c>
      <c r="P244" s="11">
        <v>13236</v>
      </c>
      <c r="Q244" s="11">
        <v>4996</v>
      </c>
      <c r="R244" s="11">
        <v>31964</v>
      </c>
      <c r="S244" s="11">
        <v>860</v>
      </c>
      <c r="T244" s="11">
        <v>842</v>
      </c>
      <c r="U244" s="11">
        <v>491</v>
      </c>
      <c r="V244" s="11">
        <v>2193</v>
      </c>
      <c r="W244" s="11">
        <v>919</v>
      </c>
      <c r="X244" s="11">
        <v>895</v>
      </c>
      <c r="Y244" s="11">
        <v>771</v>
      </c>
      <c r="Z244" s="11">
        <v>2585</v>
      </c>
      <c r="AA244" s="11">
        <v>32921</v>
      </c>
      <c r="AB244" s="11">
        <v>30042</v>
      </c>
      <c r="AC244" s="11">
        <v>22761</v>
      </c>
      <c r="AD244" s="11">
        <v>85724</v>
      </c>
      <c r="AE244" s="11">
        <v>6243</v>
      </c>
      <c r="AF244" s="11">
        <v>5843</v>
      </c>
      <c r="AG244" s="11">
        <v>458</v>
      </c>
      <c r="AH244" s="11">
        <v>12544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8746</v>
      </c>
      <c r="G245" s="11">
        <v>54285</v>
      </c>
      <c r="H245" s="11">
        <v>50386</v>
      </c>
      <c r="I245" s="11">
        <v>27176</v>
      </c>
      <c r="J245" s="11">
        <v>131847</v>
      </c>
      <c r="K245" s="11">
        <v>5602</v>
      </c>
      <c r="L245" s="11">
        <v>5427</v>
      </c>
      <c r="M245" s="11">
        <v>5427</v>
      </c>
      <c r="N245" s="11">
        <v>14868</v>
      </c>
      <c r="O245" s="11">
        <v>11573</v>
      </c>
      <c r="P245" s="11">
        <v>10944</v>
      </c>
      <c r="Q245" s="11">
        <v>3898</v>
      </c>
      <c r="R245" s="11">
        <v>26415</v>
      </c>
      <c r="S245" s="11">
        <v>702</v>
      </c>
      <c r="T245" s="11">
        <v>682</v>
      </c>
      <c r="U245" s="11">
        <v>330</v>
      </c>
      <c r="V245" s="11">
        <v>1714</v>
      </c>
      <c r="W245" s="11">
        <v>871</v>
      </c>
      <c r="X245" s="11">
        <v>841</v>
      </c>
      <c r="Y245" s="11">
        <v>738</v>
      </c>
      <c r="Z245" s="11">
        <v>2450</v>
      </c>
      <c r="AA245" s="11">
        <v>29679</v>
      </c>
      <c r="AB245" s="11">
        <v>27048</v>
      </c>
      <c r="AC245" s="11">
        <v>17984</v>
      </c>
      <c r="AD245" s="11">
        <v>74711</v>
      </c>
      <c r="AE245" s="11">
        <v>5858</v>
      </c>
      <c r="AF245" s="11">
        <v>5444</v>
      </c>
      <c r="AG245" s="11">
        <v>387</v>
      </c>
      <c r="AH245" s="11">
        <v>11689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5841</v>
      </c>
      <c r="G246" s="11">
        <v>32416</v>
      </c>
      <c r="H246" s="11">
        <v>29213</v>
      </c>
      <c r="I246" s="11">
        <v>13358</v>
      </c>
      <c r="J246" s="11">
        <v>74987</v>
      </c>
      <c r="K246" s="11">
        <v>2429</v>
      </c>
      <c r="L246" s="11">
        <v>2241</v>
      </c>
      <c r="M246" s="11">
        <v>2241</v>
      </c>
      <c r="N246" s="11">
        <v>5874</v>
      </c>
      <c r="O246" s="11">
        <v>7434</v>
      </c>
      <c r="P246" s="11">
        <v>6893</v>
      </c>
      <c r="Q246" s="11">
        <v>2213</v>
      </c>
      <c r="R246" s="11">
        <v>16540</v>
      </c>
      <c r="S246" s="11">
        <v>358</v>
      </c>
      <c r="T246" s="11">
        <v>347</v>
      </c>
      <c r="U246" s="11">
        <v>176</v>
      </c>
      <c r="V246" s="11">
        <v>881</v>
      </c>
      <c r="W246" s="11">
        <v>665</v>
      </c>
      <c r="X246" s="11">
        <v>655</v>
      </c>
      <c r="Y246" s="11">
        <v>531</v>
      </c>
      <c r="Z246" s="11">
        <v>1851</v>
      </c>
      <c r="AA246" s="11">
        <v>17891</v>
      </c>
      <c r="AB246" s="11">
        <v>15811</v>
      </c>
      <c r="AC246" s="11">
        <v>9052</v>
      </c>
      <c r="AD246" s="11">
        <v>42754</v>
      </c>
      <c r="AE246" s="11">
        <v>3639</v>
      </c>
      <c r="AF246" s="11">
        <v>3266</v>
      </c>
      <c r="AG246" s="11">
        <v>182</v>
      </c>
      <c r="AH246" s="11">
        <v>7087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2132</v>
      </c>
      <c r="G247" s="11">
        <v>12216</v>
      </c>
      <c r="H247" s="11">
        <v>11162</v>
      </c>
      <c r="I247" s="11">
        <v>6180</v>
      </c>
      <c r="J247" s="11">
        <v>29558</v>
      </c>
      <c r="K247" s="11">
        <v>1919</v>
      </c>
      <c r="L247" s="11">
        <v>1865</v>
      </c>
      <c r="M247" s="11">
        <v>1865</v>
      </c>
      <c r="N247" s="11">
        <v>5123</v>
      </c>
      <c r="O247" s="11">
        <v>2238</v>
      </c>
      <c r="P247" s="11">
        <v>2096</v>
      </c>
      <c r="Q247" s="11">
        <v>776</v>
      </c>
      <c r="R247" s="11">
        <v>5110</v>
      </c>
      <c r="S247" s="11">
        <v>115</v>
      </c>
      <c r="T247" s="11">
        <v>112</v>
      </c>
      <c r="U247" s="11">
        <v>69</v>
      </c>
      <c r="V247" s="11">
        <v>296</v>
      </c>
      <c r="W247" s="11">
        <v>82</v>
      </c>
      <c r="X247" s="11">
        <v>80</v>
      </c>
      <c r="Y247" s="11">
        <v>67</v>
      </c>
      <c r="Z247" s="11">
        <v>229</v>
      </c>
      <c r="AA247" s="11">
        <v>6760</v>
      </c>
      <c r="AB247" s="11">
        <v>6007</v>
      </c>
      <c r="AC247" s="11">
        <v>3869</v>
      </c>
      <c r="AD247" s="11">
        <v>16636</v>
      </c>
      <c r="AE247" s="11">
        <v>1102</v>
      </c>
      <c r="AF247" s="11">
        <v>1002</v>
      </c>
      <c r="AG247" s="11">
        <v>60</v>
      </c>
      <c r="AH247" s="11">
        <v>2164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1685</v>
      </c>
      <c r="G248" s="11">
        <v>8519</v>
      </c>
      <c r="H248" s="11">
        <v>7369</v>
      </c>
      <c r="I248" s="11">
        <v>3997</v>
      </c>
      <c r="J248" s="11">
        <v>19885</v>
      </c>
      <c r="K248" s="11">
        <v>1098</v>
      </c>
      <c r="L248" s="11">
        <v>1031</v>
      </c>
      <c r="M248" s="11">
        <v>1031</v>
      </c>
      <c r="N248" s="11">
        <v>2849</v>
      </c>
      <c r="O248" s="11">
        <v>1671</v>
      </c>
      <c r="P248" s="11">
        <v>1460</v>
      </c>
      <c r="Q248" s="11">
        <v>542</v>
      </c>
      <c r="R248" s="11">
        <v>3673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4821</v>
      </c>
      <c r="AB248" s="11">
        <v>4057</v>
      </c>
      <c r="AC248" s="11">
        <v>2591</v>
      </c>
      <c r="AD248" s="11">
        <v>11469</v>
      </c>
      <c r="AE248" s="11">
        <v>823</v>
      </c>
      <c r="AF248" s="11">
        <v>715</v>
      </c>
      <c r="AG248" s="11">
        <v>58</v>
      </c>
      <c r="AH248" s="11">
        <v>1596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3460</v>
      </c>
      <c r="G249" s="11">
        <v>22927</v>
      </c>
      <c r="H249" s="11">
        <v>20524</v>
      </c>
      <c r="I249" s="11">
        <v>11669</v>
      </c>
      <c r="J249" s="11">
        <v>55120</v>
      </c>
      <c r="K249" s="11">
        <v>2851</v>
      </c>
      <c r="L249" s="11">
        <v>2681</v>
      </c>
      <c r="M249" s="11">
        <v>2681</v>
      </c>
      <c r="N249" s="11">
        <v>7459</v>
      </c>
      <c r="O249" s="11">
        <v>3975</v>
      </c>
      <c r="P249" s="11">
        <v>3671</v>
      </c>
      <c r="Q249" s="11">
        <v>1522</v>
      </c>
      <c r="R249" s="11">
        <v>9168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13490</v>
      </c>
      <c r="AB249" s="11">
        <v>11814</v>
      </c>
      <c r="AC249" s="11">
        <v>7879</v>
      </c>
      <c r="AD249" s="11">
        <v>33183</v>
      </c>
      <c r="AE249" s="11">
        <v>2329</v>
      </c>
      <c r="AF249" s="11">
        <v>2082</v>
      </c>
      <c r="AG249" s="11">
        <v>153</v>
      </c>
      <c r="AH249" s="11">
        <v>4564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5717</v>
      </c>
      <c r="G250" s="11">
        <v>31976</v>
      </c>
      <c r="H250" s="11">
        <v>27590</v>
      </c>
      <c r="I250" s="11">
        <v>11674</v>
      </c>
      <c r="J250" s="11">
        <v>71240</v>
      </c>
      <c r="K250" s="11">
        <v>2760</v>
      </c>
      <c r="L250" s="11">
        <v>2556</v>
      </c>
      <c r="M250" s="11">
        <v>2556</v>
      </c>
      <c r="N250" s="11">
        <v>6703</v>
      </c>
      <c r="O250" s="11">
        <v>5819</v>
      </c>
      <c r="P250" s="11">
        <v>5226</v>
      </c>
      <c r="Q250" s="11">
        <v>1675</v>
      </c>
      <c r="R250" s="11">
        <v>12720</v>
      </c>
      <c r="S250" s="11">
        <v>231</v>
      </c>
      <c r="T250" s="11">
        <v>226</v>
      </c>
      <c r="U250" s="11">
        <v>133</v>
      </c>
      <c r="V250" s="11">
        <v>590</v>
      </c>
      <c r="W250" s="11">
        <v>328</v>
      </c>
      <c r="X250" s="11">
        <v>323</v>
      </c>
      <c r="Y250" s="11">
        <v>246</v>
      </c>
      <c r="Z250" s="11">
        <v>897</v>
      </c>
      <c r="AA250" s="11">
        <v>19294</v>
      </c>
      <c r="AB250" s="11">
        <v>16185</v>
      </c>
      <c r="AC250" s="11">
        <v>8038</v>
      </c>
      <c r="AD250" s="11">
        <v>43517</v>
      </c>
      <c r="AE250" s="11">
        <v>3544</v>
      </c>
      <c r="AF250" s="11">
        <v>3074</v>
      </c>
      <c r="AG250" s="11">
        <v>195</v>
      </c>
      <c r="AH250" s="11">
        <v>6813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1817</v>
      </c>
      <c r="G251" s="11">
        <v>11507</v>
      </c>
      <c r="H251" s="11">
        <v>10506</v>
      </c>
      <c r="I251" s="11">
        <v>6054</v>
      </c>
      <c r="J251" s="11">
        <v>28067</v>
      </c>
      <c r="K251" s="11">
        <v>1536</v>
      </c>
      <c r="L251" s="11">
        <v>1476</v>
      </c>
      <c r="M251" s="11">
        <v>1476</v>
      </c>
      <c r="N251" s="11">
        <v>4109</v>
      </c>
      <c r="O251" s="11">
        <v>1932</v>
      </c>
      <c r="P251" s="11">
        <v>1781</v>
      </c>
      <c r="Q251" s="11">
        <v>726</v>
      </c>
      <c r="R251" s="11">
        <v>4439</v>
      </c>
      <c r="S251" s="11">
        <v>103</v>
      </c>
      <c r="T251" s="11">
        <v>102</v>
      </c>
      <c r="U251" s="11">
        <v>64</v>
      </c>
      <c r="V251" s="11">
        <v>269</v>
      </c>
      <c r="W251" s="11">
        <v>58</v>
      </c>
      <c r="X251" s="11">
        <v>54</v>
      </c>
      <c r="Y251" s="11">
        <v>49</v>
      </c>
      <c r="Z251" s="11">
        <v>161</v>
      </c>
      <c r="AA251" s="11">
        <v>6704</v>
      </c>
      <c r="AB251" s="11">
        <v>6024</v>
      </c>
      <c r="AC251" s="11">
        <v>4048</v>
      </c>
      <c r="AD251" s="11">
        <v>16776</v>
      </c>
      <c r="AE251" s="11">
        <v>1174</v>
      </c>
      <c r="AF251" s="11">
        <v>1069</v>
      </c>
      <c r="AG251" s="11">
        <v>70</v>
      </c>
      <c r="AH251" s="11">
        <v>2313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5360</v>
      </c>
      <c r="G252" s="11">
        <v>34410</v>
      </c>
      <c r="H252" s="11">
        <v>31297</v>
      </c>
      <c r="I252" s="11">
        <v>14601</v>
      </c>
      <c r="J252" s="11">
        <v>80308</v>
      </c>
      <c r="K252" s="11">
        <v>2846</v>
      </c>
      <c r="L252" s="11">
        <v>2693</v>
      </c>
      <c r="M252" s="11">
        <v>2693</v>
      </c>
      <c r="N252" s="11">
        <v>7008</v>
      </c>
      <c r="O252" s="11">
        <v>7166</v>
      </c>
      <c r="P252" s="11">
        <v>6701</v>
      </c>
      <c r="Q252" s="11">
        <v>2245</v>
      </c>
      <c r="R252" s="11">
        <v>16112</v>
      </c>
      <c r="S252" s="11">
        <v>515</v>
      </c>
      <c r="T252" s="11">
        <v>493</v>
      </c>
      <c r="U252" s="11">
        <v>276</v>
      </c>
      <c r="V252" s="11">
        <v>1284</v>
      </c>
      <c r="W252" s="11">
        <v>592</v>
      </c>
      <c r="X252" s="11">
        <v>579</v>
      </c>
      <c r="Y252" s="11">
        <v>472</v>
      </c>
      <c r="Z252" s="11">
        <v>1643</v>
      </c>
      <c r="AA252" s="11">
        <v>19136</v>
      </c>
      <c r="AB252" s="11">
        <v>17026</v>
      </c>
      <c r="AC252" s="11">
        <v>9940</v>
      </c>
      <c r="AD252" s="11">
        <v>46102</v>
      </c>
      <c r="AE252" s="11">
        <v>4155</v>
      </c>
      <c r="AF252" s="11">
        <v>3805</v>
      </c>
      <c r="AG252" s="11">
        <v>199</v>
      </c>
      <c r="AH252" s="11">
        <v>8159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3966</v>
      </c>
      <c r="G253" s="11">
        <v>21371</v>
      </c>
      <c r="H253" s="11">
        <v>20133</v>
      </c>
      <c r="I253" s="11">
        <v>12555</v>
      </c>
      <c r="J253" s="11">
        <v>54059</v>
      </c>
      <c r="K253" s="11">
        <v>2513</v>
      </c>
      <c r="L253" s="11">
        <v>2432</v>
      </c>
      <c r="M253" s="11">
        <v>2432</v>
      </c>
      <c r="N253" s="11">
        <v>6687</v>
      </c>
      <c r="O253" s="11">
        <v>4802</v>
      </c>
      <c r="P253" s="11">
        <v>4593</v>
      </c>
      <c r="Q253" s="11">
        <v>1759</v>
      </c>
      <c r="R253" s="11">
        <v>11154</v>
      </c>
      <c r="S253" s="11">
        <v>360</v>
      </c>
      <c r="T253" s="11">
        <v>353</v>
      </c>
      <c r="U253" s="11">
        <v>199</v>
      </c>
      <c r="V253" s="11">
        <v>912</v>
      </c>
      <c r="W253" s="11">
        <v>422</v>
      </c>
      <c r="X253" s="11">
        <v>412</v>
      </c>
      <c r="Y253" s="11">
        <v>350</v>
      </c>
      <c r="Z253" s="11">
        <v>1184</v>
      </c>
      <c r="AA253" s="11">
        <v>11344</v>
      </c>
      <c r="AB253" s="11">
        <v>10559</v>
      </c>
      <c r="AC253" s="11">
        <v>8359</v>
      </c>
      <c r="AD253" s="11">
        <v>30262</v>
      </c>
      <c r="AE253" s="11">
        <v>1930</v>
      </c>
      <c r="AF253" s="11">
        <v>1784</v>
      </c>
      <c r="AG253" s="11">
        <v>146</v>
      </c>
      <c r="AH253" s="11">
        <v>3860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2350</v>
      </c>
      <c r="G254" s="11">
        <v>14660</v>
      </c>
      <c r="H254" s="11">
        <v>13918</v>
      </c>
      <c r="I254" s="11">
        <v>9135</v>
      </c>
      <c r="J254" s="11">
        <v>37713</v>
      </c>
      <c r="K254" s="11">
        <v>2335</v>
      </c>
      <c r="L254" s="11">
        <v>2310</v>
      </c>
      <c r="M254" s="11">
        <v>2310</v>
      </c>
      <c r="N254" s="11">
        <v>6498</v>
      </c>
      <c r="O254" s="11">
        <v>3175</v>
      </c>
      <c r="P254" s="11">
        <v>3054</v>
      </c>
      <c r="Q254" s="11">
        <v>1241</v>
      </c>
      <c r="R254" s="11">
        <v>7470</v>
      </c>
      <c r="S254" s="11">
        <v>288</v>
      </c>
      <c r="T254" s="11">
        <v>284</v>
      </c>
      <c r="U254" s="11">
        <v>168</v>
      </c>
      <c r="V254" s="11">
        <v>740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7248</v>
      </c>
      <c r="AB254" s="11">
        <v>6751</v>
      </c>
      <c r="AC254" s="11">
        <v>5568</v>
      </c>
      <c r="AD254" s="11">
        <v>19567</v>
      </c>
      <c r="AE254" s="11">
        <v>1391</v>
      </c>
      <c r="AF254" s="11">
        <v>1301</v>
      </c>
      <c r="AG254" s="11">
        <v>106</v>
      </c>
      <c r="AH254" s="11">
        <v>2798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5527</v>
      </c>
      <c r="G255" s="11">
        <v>29061</v>
      </c>
      <c r="H255" s="11">
        <v>25435</v>
      </c>
      <c r="I255" s="11">
        <v>11460</v>
      </c>
      <c r="J255" s="11">
        <v>65956</v>
      </c>
      <c r="K255" s="11">
        <v>2000</v>
      </c>
      <c r="L255" s="11">
        <v>1866</v>
      </c>
      <c r="M255" s="11">
        <v>1866</v>
      </c>
      <c r="N255" s="11">
        <v>4767</v>
      </c>
      <c r="O255" s="11">
        <v>4911</v>
      </c>
      <c r="P255" s="11">
        <v>4535</v>
      </c>
      <c r="Q255" s="11">
        <v>1640</v>
      </c>
      <c r="R255" s="11">
        <v>11086</v>
      </c>
      <c r="S255" s="11">
        <v>217</v>
      </c>
      <c r="T255" s="11">
        <v>212</v>
      </c>
      <c r="U255" s="11">
        <v>104</v>
      </c>
      <c r="V255" s="11">
        <v>533</v>
      </c>
      <c r="W255" s="11">
        <v>346</v>
      </c>
      <c r="X255" s="11">
        <v>327</v>
      </c>
      <c r="Y255" s="11">
        <v>269</v>
      </c>
      <c r="Z255" s="11">
        <v>942</v>
      </c>
      <c r="AA255" s="11">
        <v>18293</v>
      </c>
      <c r="AB255" s="11">
        <v>15633</v>
      </c>
      <c r="AC255" s="11">
        <v>8389</v>
      </c>
      <c r="AD255" s="11">
        <v>42315</v>
      </c>
      <c r="AE255" s="11">
        <v>3294</v>
      </c>
      <c r="AF255" s="11">
        <v>2862</v>
      </c>
      <c r="AG255" s="11">
        <v>157</v>
      </c>
      <c r="AH255" s="11">
        <v>6313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2698</v>
      </c>
      <c r="G256" s="11">
        <v>18496</v>
      </c>
      <c r="H256" s="11">
        <v>17505</v>
      </c>
      <c r="I256" s="11">
        <v>10554</v>
      </c>
      <c r="J256" s="11">
        <v>46555</v>
      </c>
      <c r="K256" s="11">
        <v>2315</v>
      </c>
      <c r="L256" s="11">
        <v>2250</v>
      </c>
      <c r="M256" s="11">
        <v>2250</v>
      </c>
      <c r="N256" s="11">
        <v>6183</v>
      </c>
      <c r="O256" s="11">
        <v>4102</v>
      </c>
      <c r="P256" s="11">
        <v>3943</v>
      </c>
      <c r="Q256" s="11">
        <v>1283</v>
      </c>
      <c r="R256" s="11">
        <v>9328</v>
      </c>
      <c r="S256" s="11">
        <v>403</v>
      </c>
      <c r="T256" s="11">
        <v>399</v>
      </c>
      <c r="U256" s="11">
        <v>229</v>
      </c>
      <c r="V256" s="11">
        <v>1031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9517</v>
      </c>
      <c r="AB256" s="11">
        <v>8883</v>
      </c>
      <c r="AC256" s="11">
        <v>6924</v>
      </c>
      <c r="AD256" s="11">
        <v>25324</v>
      </c>
      <c r="AE256" s="11">
        <v>1743</v>
      </c>
      <c r="AF256" s="11">
        <v>1627</v>
      </c>
      <c r="AG256" s="11">
        <v>141</v>
      </c>
      <c r="AH256" s="11">
        <v>3511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2328</v>
      </c>
      <c r="G257" s="11">
        <v>15871</v>
      </c>
      <c r="H257" s="11">
        <v>15269</v>
      </c>
      <c r="I257" s="11">
        <v>9518</v>
      </c>
      <c r="J257" s="11">
        <v>40658</v>
      </c>
      <c r="K257" s="11">
        <v>2033</v>
      </c>
      <c r="L257" s="11">
        <v>1998</v>
      </c>
      <c r="M257" s="11">
        <v>1998</v>
      </c>
      <c r="N257" s="11">
        <v>5547</v>
      </c>
      <c r="O257" s="11">
        <v>3536</v>
      </c>
      <c r="P257" s="11">
        <v>3429</v>
      </c>
      <c r="Q257" s="11">
        <v>1115</v>
      </c>
      <c r="R257" s="11">
        <v>8080</v>
      </c>
      <c r="S257" s="11">
        <v>389</v>
      </c>
      <c r="T257" s="11">
        <v>387</v>
      </c>
      <c r="U257" s="11">
        <v>221</v>
      </c>
      <c r="V257" s="11">
        <v>997</v>
      </c>
      <c r="W257" s="11">
        <v>359</v>
      </c>
      <c r="X257" s="11">
        <v>356</v>
      </c>
      <c r="Y257" s="11">
        <v>318</v>
      </c>
      <c r="Z257" s="11">
        <v>1033</v>
      </c>
      <c r="AA257" s="11">
        <v>8026</v>
      </c>
      <c r="AB257" s="11">
        <v>7652</v>
      </c>
      <c r="AC257" s="11">
        <v>6203</v>
      </c>
      <c r="AD257" s="11">
        <v>21881</v>
      </c>
      <c r="AE257" s="11">
        <v>1528</v>
      </c>
      <c r="AF257" s="11">
        <v>1447</v>
      </c>
      <c r="AG257" s="11">
        <v>145</v>
      </c>
      <c r="AH257" s="11">
        <v>3120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14023</v>
      </c>
      <c r="G258" s="11">
        <v>69624</v>
      </c>
      <c r="H258" s="11">
        <v>61720</v>
      </c>
      <c r="I258" s="11">
        <v>27472</v>
      </c>
      <c r="J258" s="11">
        <v>158816</v>
      </c>
      <c r="K258" s="11">
        <v>4158</v>
      </c>
      <c r="L258" s="11">
        <v>3867</v>
      </c>
      <c r="M258" s="11">
        <v>3867</v>
      </c>
      <c r="N258" s="11">
        <v>10273</v>
      </c>
      <c r="O258" s="11">
        <v>11126</v>
      </c>
      <c r="P258" s="11">
        <v>10176</v>
      </c>
      <c r="Q258" s="11">
        <v>3633</v>
      </c>
      <c r="R258" s="11">
        <v>24935</v>
      </c>
      <c r="S258" s="11">
        <v>310</v>
      </c>
      <c r="T258" s="11">
        <v>302</v>
      </c>
      <c r="U258" s="11">
        <v>194</v>
      </c>
      <c r="V258" s="11">
        <v>806</v>
      </c>
      <c r="W258" s="11">
        <v>634</v>
      </c>
      <c r="X258" s="11">
        <v>621</v>
      </c>
      <c r="Y258" s="11">
        <v>531</v>
      </c>
      <c r="Z258" s="11">
        <v>1786</v>
      </c>
      <c r="AA258" s="11">
        <v>44661</v>
      </c>
      <c r="AB258" s="11">
        <v>38975</v>
      </c>
      <c r="AC258" s="11">
        <v>20471</v>
      </c>
      <c r="AD258" s="11">
        <v>104107</v>
      </c>
      <c r="AE258" s="11">
        <v>8735</v>
      </c>
      <c r="AF258" s="11">
        <v>7779</v>
      </c>
      <c r="AG258" s="11">
        <v>395</v>
      </c>
      <c r="AH258" s="11">
        <v>16909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5593</v>
      </c>
      <c r="G259" s="11">
        <v>26808</v>
      </c>
      <c r="H259" s="11">
        <v>23119</v>
      </c>
      <c r="I259" s="11">
        <v>8801</v>
      </c>
      <c r="J259" s="11">
        <v>58728</v>
      </c>
      <c r="K259" s="11">
        <v>1744</v>
      </c>
      <c r="L259" s="11">
        <v>1499</v>
      </c>
      <c r="M259" s="11">
        <v>1499</v>
      </c>
      <c r="N259" s="11">
        <v>3840</v>
      </c>
      <c r="O259" s="11">
        <v>6007</v>
      </c>
      <c r="P259" s="11">
        <v>5471</v>
      </c>
      <c r="Q259" s="11">
        <v>1736</v>
      </c>
      <c r="R259" s="11">
        <v>13214</v>
      </c>
      <c r="S259" s="11">
        <v>273</v>
      </c>
      <c r="T259" s="11">
        <v>267</v>
      </c>
      <c r="U259" s="11">
        <v>151</v>
      </c>
      <c r="V259" s="11">
        <v>691</v>
      </c>
      <c r="W259" s="11">
        <v>311</v>
      </c>
      <c r="X259" s="11">
        <v>306</v>
      </c>
      <c r="Y259" s="11">
        <v>239</v>
      </c>
      <c r="Z259" s="11">
        <v>856</v>
      </c>
      <c r="AA259" s="11">
        <v>15173</v>
      </c>
      <c r="AB259" s="11">
        <v>12632</v>
      </c>
      <c r="AC259" s="11">
        <v>5952</v>
      </c>
      <c r="AD259" s="11">
        <v>33757</v>
      </c>
      <c r="AE259" s="11">
        <v>3300</v>
      </c>
      <c r="AF259" s="11">
        <v>2944</v>
      </c>
      <c r="AG259" s="11">
        <v>126</v>
      </c>
      <c r="AH259" s="11">
        <v>6370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4391</v>
      </c>
      <c r="G260" s="11">
        <v>25214</v>
      </c>
      <c r="H260" s="11">
        <v>23260</v>
      </c>
      <c r="I260" s="11">
        <v>13204</v>
      </c>
      <c r="J260" s="11">
        <v>61678</v>
      </c>
      <c r="K260" s="11">
        <v>3064</v>
      </c>
      <c r="L260" s="11">
        <v>2929</v>
      </c>
      <c r="M260" s="11">
        <v>2929</v>
      </c>
      <c r="N260" s="11">
        <v>8077</v>
      </c>
      <c r="O260" s="11">
        <v>5300</v>
      </c>
      <c r="P260" s="11">
        <v>4940</v>
      </c>
      <c r="Q260" s="11">
        <v>1745</v>
      </c>
      <c r="R260" s="11">
        <v>11985</v>
      </c>
      <c r="S260" s="11">
        <v>359</v>
      </c>
      <c r="T260" s="11">
        <v>350</v>
      </c>
      <c r="U260" s="11">
        <v>205</v>
      </c>
      <c r="V260" s="11">
        <v>914</v>
      </c>
      <c r="W260" s="11">
        <v>452</v>
      </c>
      <c r="X260" s="11">
        <v>434</v>
      </c>
      <c r="Y260" s="11">
        <v>384</v>
      </c>
      <c r="Z260" s="11">
        <v>1270</v>
      </c>
      <c r="AA260" s="11">
        <v>13494</v>
      </c>
      <c r="AB260" s="11">
        <v>12260</v>
      </c>
      <c r="AC260" s="11">
        <v>8625</v>
      </c>
      <c r="AD260" s="11">
        <v>34379</v>
      </c>
      <c r="AE260" s="11">
        <v>2545</v>
      </c>
      <c r="AF260" s="11">
        <v>2347</v>
      </c>
      <c r="AG260" s="11">
        <v>161</v>
      </c>
      <c r="AH260" s="11">
        <v>5053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6424</v>
      </c>
      <c r="G261" s="11">
        <v>32698</v>
      </c>
      <c r="H261" s="11">
        <v>28651</v>
      </c>
      <c r="I261" s="11">
        <v>12790</v>
      </c>
      <c r="J261" s="11">
        <v>74139</v>
      </c>
      <c r="K261" s="11">
        <v>1887</v>
      </c>
      <c r="L261" s="11">
        <v>1722</v>
      </c>
      <c r="M261" s="11">
        <v>1722</v>
      </c>
      <c r="N261" s="11">
        <v>4534</v>
      </c>
      <c r="O261" s="11">
        <v>6223</v>
      </c>
      <c r="P261" s="11">
        <v>5734</v>
      </c>
      <c r="Q261" s="11">
        <v>2114</v>
      </c>
      <c r="R261" s="11">
        <v>14071</v>
      </c>
      <c r="S261" s="11">
        <v>435</v>
      </c>
      <c r="T261" s="11">
        <v>431</v>
      </c>
      <c r="U261" s="11">
        <v>166</v>
      </c>
      <c r="V261" s="11">
        <v>1032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19826</v>
      </c>
      <c r="AB261" s="11">
        <v>16938</v>
      </c>
      <c r="AC261" s="11">
        <v>9062</v>
      </c>
      <c r="AD261" s="11">
        <v>45826</v>
      </c>
      <c r="AE261" s="11">
        <v>3880</v>
      </c>
      <c r="AF261" s="11">
        <v>3407</v>
      </c>
      <c r="AG261" s="11">
        <v>184</v>
      </c>
      <c r="AH261" s="11">
        <v>7471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11628</v>
      </c>
      <c r="G262" s="11">
        <v>56042</v>
      </c>
      <c r="H262" s="11">
        <v>48212</v>
      </c>
      <c r="I262" s="11">
        <v>21329</v>
      </c>
      <c r="J262" s="11">
        <v>125583</v>
      </c>
      <c r="K262" s="11">
        <v>3863</v>
      </c>
      <c r="L262" s="11">
        <v>3464</v>
      </c>
      <c r="M262" s="11">
        <v>3464</v>
      </c>
      <c r="N262" s="11">
        <v>9277</v>
      </c>
      <c r="O262" s="11">
        <v>10357</v>
      </c>
      <c r="P262" s="11">
        <v>9552</v>
      </c>
      <c r="Q262" s="11">
        <v>3371</v>
      </c>
      <c r="R262" s="11">
        <v>23280</v>
      </c>
      <c r="S262" s="11">
        <v>624</v>
      </c>
      <c r="T262" s="11">
        <v>605</v>
      </c>
      <c r="U262" s="11">
        <v>298</v>
      </c>
      <c r="V262" s="11">
        <v>1527</v>
      </c>
      <c r="W262" s="11">
        <v>942</v>
      </c>
      <c r="X262" s="11">
        <v>893</v>
      </c>
      <c r="Y262" s="11">
        <v>746</v>
      </c>
      <c r="Z262" s="11">
        <v>2581</v>
      </c>
      <c r="AA262" s="11">
        <v>33630</v>
      </c>
      <c r="AB262" s="11">
        <v>27946</v>
      </c>
      <c r="AC262" s="11">
        <v>14638</v>
      </c>
      <c r="AD262" s="11">
        <v>76214</v>
      </c>
      <c r="AE262" s="11">
        <v>6626</v>
      </c>
      <c r="AF262" s="11">
        <v>5752</v>
      </c>
      <c r="AG262" s="11">
        <v>326</v>
      </c>
      <c r="AH262" s="11">
        <v>12704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4152</v>
      </c>
      <c r="G263" s="11">
        <v>25782</v>
      </c>
      <c r="H263" s="11">
        <v>23564</v>
      </c>
      <c r="I263" s="11">
        <v>11547</v>
      </c>
      <c r="J263" s="11">
        <v>60893</v>
      </c>
      <c r="K263" s="11">
        <v>1938</v>
      </c>
      <c r="L263" s="11">
        <v>1808</v>
      </c>
      <c r="M263" s="11">
        <v>1808</v>
      </c>
      <c r="N263" s="11">
        <v>4738</v>
      </c>
      <c r="O263" s="11">
        <v>5003</v>
      </c>
      <c r="P263" s="11">
        <v>4739</v>
      </c>
      <c r="Q263" s="11">
        <v>1621</v>
      </c>
      <c r="R263" s="11">
        <v>11363</v>
      </c>
      <c r="S263" s="11">
        <v>456</v>
      </c>
      <c r="T263" s="11">
        <v>448</v>
      </c>
      <c r="U263" s="11">
        <v>248</v>
      </c>
      <c r="V263" s="11">
        <v>1152</v>
      </c>
      <c r="W263" s="11">
        <v>353</v>
      </c>
      <c r="X263" s="11">
        <v>344</v>
      </c>
      <c r="Y263" s="11">
        <v>279</v>
      </c>
      <c r="Z263" s="11">
        <v>976</v>
      </c>
      <c r="AA263" s="11">
        <v>14954</v>
      </c>
      <c r="AB263" s="11">
        <v>13409</v>
      </c>
      <c r="AC263" s="11">
        <v>8190</v>
      </c>
      <c r="AD263" s="11">
        <v>36553</v>
      </c>
      <c r="AE263" s="11">
        <v>3078</v>
      </c>
      <c r="AF263" s="11">
        <v>2816</v>
      </c>
      <c r="AG263" s="11">
        <v>217</v>
      </c>
      <c r="AH263" s="11">
        <v>6111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6696</v>
      </c>
      <c r="G264" s="11">
        <v>33848</v>
      </c>
      <c r="H264" s="11">
        <v>30443</v>
      </c>
      <c r="I264" s="11">
        <v>13329</v>
      </c>
      <c r="J264" s="11">
        <v>77620</v>
      </c>
      <c r="K264" s="11">
        <v>2605</v>
      </c>
      <c r="L264" s="11">
        <v>2427</v>
      </c>
      <c r="M264" s="11">
        <v>2427</v>
      </c>
      <c r="N264" s="11">
        <v>6379</v>
      </c>
      <c r="O264" s="11">
        <v>6609</v>
      </c>
      <c r="P264" s="11">
        <v>6118</v>
      </c>
      <c r="Q264" s="11">
        <v>1898</v>
      </c>
      <c r="R264" s="11">
        <v>14625</v>
      </c>
      <c r="S264" s="11">
        <v>340</v>
      </c>
      <c r="T264" s="11">
        <v>334</v>
      </c>
      <c r="U264" s="11">
        <v>168</v>
      </c>
      <c r="V264" s="11">
        <v>842</v>
      </c>
      <c r="W264" s="11">
        <v>441</v>
      </c>
      <c r="X264" s="11">
        <v>416</v>
      </c>
      <c r="Y264" s="11">
        <v>338</v>
      </c>
      <c r="Z264" s="11">
        <v>1195</v>
      </c>
      <c r="AA264" s="11">
        <v>19576</v>
      </c>
      <c r="AB264" s="11">
        <v>17246</v>
      </c>
      <c r="AC264" s="11">
        <v>9408</v>
      </c>
      <c r="AD264" s="11">
        <v>46230</v>
      </c>
      <c r="AE264" s="11">
        <v>4277</v>
      </c>
      <c r="AF264" s="11">
        <v>3902</v>
      </c>
      <c r="AG264" s="11">
        <v>170</v>
      </c>
      <c r="AH264" s="11">
        <v>8349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4639</v>
      </c>
      <c r="G265" s="11">
        <v>28872</v>
      </c>
      <c r="H265" s="11">
        <v>26178</v>
      </c>
      <c r="I265" s="11">
        <v>13241</v>
      </c>
      <c r="J265" s="11">
        <v>68291</v>
      </c>
      <c r="K265" s="11">
        <v>2926</v>
      </c>
      <c r="L265" s="11">
        <v>2749</v>
      </c>
      <c r="M265" s="11">
        <v>2749</v>
      </c>
      <c r="N265" s="11">
        <v>7281</v>
      </c>
      <c r="O265" s="11">
        <v>5988</v>
      </c>
      <c r="P265" s="11">
        <v>5591</v>
      </c>
      <c r="Q265" s="11">
        <v>1948</v>
      </c>
      <c r="R265" s="11">
        <v>13527</v>
      </c>
      <c r="S265" s="11">
        <v>444</v>
      </c>
      <c r="T265" s="11">
        <v>437</v>
      </c>
      <c r="U265" s="11">
        <v>254</v>
      </c>
      <c r="V265" s="11">
        <v>1135</v>
      </c>
      <c r="W265" s="11">
        <v>604</v>
      </c>
      <c r="X265" s="11">
        <v>584</v>
      </c>
      <c r="Y265" s="11">
        <v>488</v>
      </c>
      <c r="Z265" s="11">
        <v>1676</v>
      </c>
      <c r="AA265" s="11">
        <v>15715</v>
      </c>
      <c r="AB265" s="11">
        <v>13924</v>
      </c>
      <c r="AC265" s="11">
        <v>8733</v>
      </c>
      <c r="AD265" s="11">
        <v>38372</v>
      </c>
      <c r="AE265" s="11">
        <v>3195</v>
      </c>
      <c r="AF265" s="11">
        <v>2893</v>
      </c>
      <c r="AG265" s="11">
        <v>212</v>
      </c>
      <c r="AH265" s="11">
        <v>6300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4473</v>
      </c>
      <c r="G266" s="11">
        <v>23696</v>
      </c>
      <c r="H266" s="11">
        <v>21132</v>
      </c>
      <c r="I266" s="11">
        <v>10192</v>
      </c>
      <c r="J266" s="11">
        <v>55020</v>
      </c>
      <c r="K266" s="11">
        <v>2097</v>
      </c>
      <c r="L266" s="11">
        <v>1958</v>
      </c>
      <c r="M266" s="11">
        <v>1958</v>
      </c>
      <c r="N266" s="11">
        <v>5185</v>
      </c>
      <c r="O266" s="11">
        <v>5178</v>
      </c>
      <c r="P266" s="11">
        <v>4775</v>
      </c>
      <c r="Q266" s="11">
        <v>1630</v>
      </c>
      <c r="R266" s="11">
        <v>11583</v>
      </c>
      <c r="S266" s="11">
        <v>374</v>
      </c>
      <c r="T266" s="11">
        <v>371</v>
      </c>
      <c r="U266" s="11">
        <v>214</v>
      </c>
      <c r="V266" s="11">
        <v>959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13002</v>
      </c>
      <c r="AB266" s="11">
        <v>11235</v>
      </c>
      <c r="AC266" s="11">
        <v>6716</v>
      </c>
      <c r="AD266" s="11">
        <v>30953</v>
      </c>
      <c r="AE266" s="11">
        <v>2600</v>
      </c>
      <c r="AF266" s="11">
        <v>2360</v>
      </c>
      <c r="AG266" s="11">
        <v>142</v>
      </c>
      <c r="AH266" s="11">
        <v>5102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4628</v>
      </c>
      <c r="G267" s="11">
        <v>24580</v>
      </c>
      <c r="H267" s="11">
        <v>21690</v>
      </c>
      <c r="I267" s="11">
        <v>9067</v>
      </c>
      <c r="J267" s="11">
        <v>55337</v>
      </c>
      <c r="K267" s="11">
        <v>1881</v>
      </c>
      <c r="L267" s="11">
        <v>1690</v>
      </c>
      <c r="M267" s="11">
        <v>1690</v>
      </c>
      <c r="N267" s="11">
        <v>4415</v>
      </c>
      <c r="O267" s="11">
        <v>4465</v>
      </c>
      <c r="P267" s="11">
        <v>4048</v>
      </c>
      <c r="Q267" s="11">
        <v>1265</v>
      </c>
      <c r="R267" s="11">
        <v>9778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200</v>
      </c>
      <c r="Z267" s="11">
        <v>723</v>
      </c>
      <c r="AA267" s="11">
        <v>14757</v>
      </c>
      <c r="AB267" s="11">
        <v>12806</v>
      </c>
      <c r="AC267" s="11">
        <v>6479</v>
      </c>
      <c r="AD267" s="11">
        <v>34042</v>
      </c>
      <c r="AE267" s="11">
        <v>2973</v>
      </c>
      <c r="AF267" s="11">
        <v>2656</v>
      </c>
      <c r="AG267" s="11">
        <v>157</v>
      </c>
      <c r="AH267" s="11">
        <v>5786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6187</v>
      </c>
      <c r="G268" s="11">
        <v>38214</v>
      </c>
      <c r="H268" s="11">
        <v>33571</v>
      </c>
      <c r="I268" s="11">
        <v>14489</v>
      </c>
      <c r="J268" s="11">
        <v>86274</v>
      </c>
      <c r="K268" s="11">
        <v>2641</v>
      </c>
      <c r="L268" s="11">
        <v>2439</v>
      </c>
      <c r="M268" s="11">
        <v>2439</v>
      </c>
      <c r="N268" s="11">
        <v>6040</v>
      </c>
      <c r="O268" s="11">
        <v>7221</v>
      </c>
      <c r="P268" s="11">
        <v>6665</v>
      </c>
      <c r="Q268" s="11">
        <v>2171</v>
      </c>
      <c r="R268" s="11">
        <v>16057</v>
      </c>
      <c r="S268" s="11">
        <v>407</v>
      </c>
      <c r="T268" s="11">
        <v>393</v>
      </c>
      <c r="U268" s="11">
        <v>172</v>
      </c>
      <c r="V268" s="11">
        <v>972</v>
      </c>
      <c r="W268" s="11">
        <v>518</v>
      </c>
      <c r="X268" s="11">
        <v>492</v>
      </c>
      <c r="Y268" s="11">
        <v>413</v>
      </c>
      <c r="Z268" s="11">
        <v>1423</v>
      </c>
      <c r="AA268" s="11">
        <v>23321</v>
      </c>
      <c r="AB268" s="11">
        <v>19944</v>
      </c>
      <c r="AC268" s="11">
        <v>10577</v>
      </c>
      <c r="AD268" s="11">
        <v>53842</v>
      </c>
      <c r="AE268" s="11">
        <v>4106</v>
      </c>
      <c r="AF268" s="11">
        <v>3638</v>
      </c>
      <c r="AG268" s="11">
        <v>196</v>
      </c>
      <c r="AH268" s="11">
        <v>7940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6416</v>
      </c>
      <c r="G269" s="11">
        <v>32518</v>
      </c>
      <c r="H269" s="11">
        <v>29545</v>
      </c>
      <c r="I269" s="11">
        <v>16458</v>
      </c>
      <c r="J269" s="11">
        <v>78521</v>
      </c>
      <c r="K269" s="11">
        <v>3291</v>
      </c>
      <c r="L269" s="11">
        <v>3149</v>
      </c>
      <c r="M269" s="11">
        <v>3149</v>
      </c>
      <c r="N269" s="11">
        <v>8762</v>
      </c>
      <c r="O269" s="11">
        <v>5669</v>
      </c>
      <c r="P269" s="11">
        <v>5290</v>
      </c>
      <c r="Q269" s="11">
        <v>2077</v>
      </c>
      <c r="R269" s="11">
        <v>13036</v>
      </c>
      <c r="S269" s="11">
        <v>284</v>
      </c>
      <c r="T269" s="11">
        <v>280</v>
      </c>
      <c r="U269" s="11">
        <v>160</v>
      </c>
      <c r="V269" s="11">
        <v>724</v>
      </c>
      <c r="W269" s="11">
        <v>332</v>
      </c>
      <c r="X269" s="11">
        <v>328</v>
      </c>
      <c r="Y269" s="11">
        <v>281</v>
      </c>
      <c r="Z269" s="11">
        <v>941</v>
      </c>
      <c r="AA269" s="11">
        <v>19359</v>
      </c>
      <c r="AB269" s="11">
        <v>17205</v>
      </c>
      <c r="AC269" s="11">
        <v>11414</v>
      </c>
      <c r="AD269" s="11">
        <v>47978</v>
      </c>
      <c r="AE269" s="11">
        <v>3583</v>
      </c>
      <c r="AF269" s="11">
        <v>3293</v>
      </c>
      <c r="AG269" s="11">
        <v>204</v>
      </c>
      <c r="AH269" s="11">
        <v>7080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1412467</v>
      </c>
      <c r="F2" s="16">
        <f t="shared" si="0"/>
        <v>7528744</v>
      </c>
      <c r="G2" s="16">
        <f t="shared" si="0"/>
        <v>6766083</v>
      </c>
      <c r="H2" s="16">
        <f t="shared" si="0"/>
        <v>3316942</v>
      </c>
      <c r="I2" s="16">
        <f t="shared" si="0"/>
        <v>17611769</v>
      </c>
      <c r="J2" s="16">
        <f t="shared" si="0"/>
        <v>654502</v>
      </c>
      <c r="K2" s="16">
        <f t="shared" si="0"/>
        <v>616140</v>
      </c>
      <c r="L2" s="16">
        <f t="shared" si="0"/>
        <v>616140</v>
      </c>
      <c r="M2" s="16">
        <f t="shared" si="0"/>
        <v>1653931</v>
      </c>
      <c r="N2" s="16">
        <f t="shared" si="0"/>
        <v>1486751</v>
      </c>
      <c r="O2" s="16">
        <f t="shared" si="0"/>
        <v>1381241</v>
      </c>
      <c r="P2" s="16">
        <f t="shared" si="0"/>
        <v>475757</v>
      </c>
      <c r="Q2" s="16">
        <f t="shared" si="0"/>
        <v>3343749</v>
      </c>
      <c r="R2" s="16">
        <f t="shared" si="0"/>
        <v>88349</v>
      </c>
      <c r="S2" s="16">
        <f t="shared" si="0"/>
        <v>86308</v>
      </c>
      <c r="T2" s="16">
        <f t="shared" si="0"/>
        <v>48381</v>
      </c>
      <c r="U2" s="16">
        <f t="shared" si="0"/>
        <v>223038</v>
      </c>
      <c r="V2" s="16">
        <f t="shared" si="0"/>
        <v>115775</v>
      </c>
      <c r="W2" s="16">
        <f t="shared" si="0"/>
        <v>112446</v>
      </c>
      <c r="X2" s="16">
        <f t="shared" si="0"/>
        <v>93863</v>
      </c>
      <c r="Y2" s="16">
        <f t="shared" si="0"/>
        <v>322084</v>
      </c>
      <c r="Z2" s="17">
        <f t="shared" si="0"/>
        <v>4313442</v>
      </c>
      <c r="AA2" s="16">
        <f t="shared" si="0"/>
        <v>3781005</v>
      </c>
      <c r="AB2" s="16">
        <f t="shared" si="0"/>
        <v>2267517</v>
      </c>
      <c r="AC2" s="16">
        <f t="shared" si="0"/>
        <v>10361964</v>
      </c>
      <c r="AD2" s="16">
        <f t="shared" si="0"/>
        <v>869925</v>
      </c>
      <c r="AE2" s="16">
        <f t="shared" si="0"/>
        <v>788943</v>
      </c>
      <c r="AF2" s="16">
        <f t="shared" si="0"/>
        <v>48135</v>
      </c>
      <c r="AG2" s="16">
        <f t="shared" si="0"/>
        <v>1707003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72644</v>
      </c>
      <c r="F3" s="11">
        <v>378654</v>
      </c>
      <c r="G3" s="11">
        <v>335407</v>
      </c>
      <c r="H3" s="11">
        <v>153940</v>
      </c>
      <c r="I3" s="11">
        <v>868001</v>
      </c>
      <c r="J3" s="11">
        <v>23552</v>
      </c>
      <c r="K3" s="11">
        <v>21344</v>
      </c>
      <c r="L3" s="11">
        <v>21344</v>
      </c>
      <c r="M3" s="11">
        <v>55729</v>
      </c>
      <c r="N3" s="11">
        <v>66120</v>
      </c>
      <c r="O3" s="11">
        <v>61214</v>
      </c>
      <c r="P3" s="11">
        <v>21679</v>
      </c>
      <c r="Q3" s="11">
        <v>149013</v>
      </c>
      <c r="R3" s="11">
        <v>6425</v>
      </c>
      <c r="S3" s="11">
        <v>6312</v>
      </c>
      <c r="T3" s="11">
        <v>3628</v>
      </c>
      <c r="U3" s="11">
        <v>16365</v>
      </c>
      <c r="V3" s="11">
        <v>4646</v>
      </c>
      <c r="W3" s="11">
        <v>4496</v>
      </c>
      <c r="X3" s="11">
        <v>3706</v>
      </c>
      <c r="Y3" s="11">
        <v>12848</v>
      </c>
      <c r="Z3" s="18">
        <v>231350</v>
      </c>
      <c r="AA3" s="11">
        <v>200236</v>
      </c>
      <c r="AB3" s="11">
        <v>111057</v>
      </c>
      <c r="AC3" s="11">
        <v>542643</v>
      </c>
      <c r="AD3" s="11">
        <v>46561</v>
      </c>
      <c r="AE3" s="11">
        <v>41805</v>
      </c>
      <c r="AF3" s="11">
        <v>3037</v>
      </c>
      <c r="AG3" s="11">
        <v>91403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13442</v>
      </c>
      <c r="F4" s="11">
        <v>68702</v>
      </c>
      <c r="G4" s="11">
        <v>63420</v>
      </c>
      <c r="H4" s="11">
        <v>32398</v>
      </c>
      <c r="I4" s="11">
        <v>164520</v>
      </c>
      <c r="J4" s="11">
        <v>6820</v>
      </c>
      <c r="K4" s="11">
        <v>6537</v>
      </c>
      <c r="L4" s="11">
        <v>6537</v>
      </c>
      <c r="M4" s="11">
        <v>17357</v>
      </c>
      <c r="N4" s="11">
        <v>15029</v>
      </c>
      <c r="O4" s="11">
        <v>14199</v>
      </c>
      <c r="P4" s="11">
        <v>4592</v>
      </c>
      <c r="Q4" s="11">
        <v>33820</v>
      </c>
      <c r="R4" s="11">
        <v>1018</v>
      </c>
      <c r="S4" s="11">
        <v>1000</v>
      </c>
      <c r="T4" s="11">
        <v>561</v>
      </c>
      <c r="U4" s="11">
        <v>2579</v>
      </c>
      <c r="V4" s="11">
        <v>1559</v>
      </c>
      <c r="W4" s="11">
        <v>1516</v>
      </c>
      <c r="X4" s="11">
        <v>1255</v>
      </c>
      <c r="Y4" s="11">
        <v>4330</v>
      </c>
      <c r="Z4" s="18">
        <v>36748</v>
      </c>
      <c r="AA4" s="11">
        <v>33219</v>
      </c>
      <c r="AB4" s="11">
        <v>21456</v>
      </c>
      <c r="AC4" s="11">
        <v>91423</v>
      </c>
      <c r="AD4" s="11">
        <v>7528</v>
      </c>
      <c r="AE4" s="11">
        <v>6949</v>
      </c>
      <c r="AF4" s="11">
        <v>534</v>
      </c>
      <c r="AG4" s="11">
        <v>15011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76115</v>
      </c>
      <c r="F5" s="11">
        <v>379996</v>
      </c>
      <c r="G5" s="11">
        <v>337851</v>
      </c>
      <c r="H5" s="11">
        <v>160650</v>
      </c>
      <c r="I5" s="11">
        <v>878497</v>
      </c>
      <c r="J5" s="11">
        <v>25114</v>
      </c>
      <c r="K5" s="11">
        <v>23751</v>
      </c>
      <c r="L5" s="11">
        <v>23751</v>
      </c>
      <c r="M5" s="11">
        <v>63544</v>
      </c>
      <c r="N5" s="11">
        <v>62748</v>
      </c>
      <c r="O5" s="11">
        <v>57475</v>
      </c>
      <c r="P5" s="11">
        <v>20010</v>
      </c>
      <c r="Q5" s="11">
        <v>140233</v>
      </c>
      <c r="R5" s="11">
        <v>2496</v>
      </c>
      <c r="S5" s="11">
        <v>2446</v>
      </c>
      <c r="T5" s="11">
        <v>1442</v>
      </c>
      <c r="U5" s="11">
        <v>6384</v>
      </c>
      <c r="V5" s="11">
        <v>4178</v>
      </c>
      <c r="W5" s="11">
        <v>4070</v>
      </c>
      <c r="X5" s="11">
        <v>3505</v>
      </c>
      <c r="Y5" s="11">
        <v>11753</v>
      </c>
      <c r="Z5" s="18">
        <v>239732</v>
      </c>
      <c r="AA5" s="11">
        <v>209128</v>
      </c>
      <c r="AB5" s="11">
        <v>118892</v>
      </c>
      <c r="AC5" s="11">
        <v>567752</v>
      </c>
      <c r="AD5" s="11">
        <v>45728</v>
      </c>
      <c r="AE5" s="11">
        <v>40981</v>
      </c>
      <c r="AF5" s="11">
        <v>2122</v>
      </c>
      <c r="AG5" s="11">
        <v>88831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26870</v>
      </c>
      <c r="F6" s="11">
        <v>157795</v>
      </c>
      <c r="G6" s="11">
        <v>147558</v>
      </c>
      <c r="H6" s="11">
        <v>76833</v>
      </c>
      <c r="I6" s="11">
        <v>382186</v>
      </c>
      <c r="J6" s="11">
        <v>14882</v>
      </c>
      <c r="K6" s="11">
        <v>14224</v>
      </c>
      <c r="L6" s="11">
        <v>14224</v>
      </c>
      <c r="M6" s="11">
        <v>39019</v>
      </c>
      <c r="N6" s="11">
        <v>31362</v>
      </c>
      <c r="O6" s="11">
        <v>29786</v>
      </c>
      <c r="P6" s="11">
        <v>9403</v>
      </c>
      <c r="Q6" s="11">
        <v>70551</v>
      </c>
      <c r="R6" s="11">
        <v>2154</v>
      </c>
      <c r="S6" s="11">
        <v>2090</v>
      </c>
      <c r="T6" s="11">
        <v>1160</v>
      </c>
      <c r="U6" s="11">
        <v>5404</v>
      </c>
      <c r="V6" s="11">
        <v>3075</v>
      </c>
      <c r="W6" s="11">
        <v>3009</v>
      </c>
      <c r="X6" s="11">
        <v>2565</v>
      </c>
      <c r="Y6" s="11">
        <v>8649</v>
      </c>
      <c r="Z6" s="18">
        <v>87614</v>
      </c>
      <c r="AA6" s="11">
        <v>80833</v>
      </c>
      <c r="AB6" s="11">
        <v>52623</v>
      </c>
      <c r="AC6" s="11">
        <v>221070</v>
      </c>
      <c r="AD6" s="11">
        <v>18708</v>
      </c>
      <c r="AE6" s="11">
        <v>17616</v>
      </c>
      <c r="AF6" s="11">
        <v>1169</v>
      </c>
      <c r="AG6" s="11">
        <v>37493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57089</v>
      </c>
      <c r="F7" s="11">
        <v>283618</v>
      </c>
      <c r="G7" s="11">
        <v>242924</v>
      </c>
      <c r="H7" s="11">
        <v>106753</v>
      </c>
      <c r="I7" s="11">
        <v>633295</v>
      </c>
      <c r="J7" s="11">
        <v>17996</v>
      </c>
      <c r="K7" s="11">
        <v>16032</v>
      </c>
      <c r="L7" s="11">
        <v>16032</v>
      </c>
      <c r="M7" s="11">
        <v>42103</v>
      </c>
      <c r="N7" s="11">
        <v>50885</v>
      </c>
      <c r="O7" s="11">
        <v>46406</v>
      </c>
      <c r="P7" s="11">
        <v>15617</v>
      </c>
      <c r="Q7" s="11">
        <v>112908</v>
      </c>
      <c r="R7" s="11">
        <v>3086</v>
      </c>
      <c r="S7" s="11">
        <v>2996</v>
      </c>
      <c r="T7" s="11">
        <v>1619</v>
      </c>
      <c r="U7" s="11">
        <v>7701</v>
      </c>
      <c r="V7" s="11">
        <v>3763</v>
      </c>
      <c r="W7" s="11">
        <v>3639</v>
      </c>
      <c r="X7" s="11">
        <v>2970</v>
      </c>
      <c r="Y7" s="11">
        <v>10372</v>
      </c>
      <c r="Z7" s="18">
        <v>173152</v>
      </c>
      <c r="AA7" s="11">
        <v>143836</v>
      </c>
      <c r="AB7" s="11">
        <v>76666</v>
      </c>
      <c r="AC7" s="11">
        <v>393654</v>
      </c>
      <c r="AD7" s="11">
        <v>34736</v>
      </c>
      <c r="AE7" s="11">
        <v>30015</v>
      </c>
      <c r="AF7" s="11">
        <v>1806</v>
      </c>
      <c r="AG7" s="11">
        <v>66557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34104</v>
      </c>
      <c r="F8" s="11">
        <v>198416</v>
      </c>
      <c r="G8" s="11">
        <v>179815</v>
      </c>
      <c r="H8" s="11">
        <v>84818</v>
      </c>
      <c r="I8" s="11">
        <v>463049</v>
      </c>
      <c r="J8" s="11">
        <v>14594</v>
      </c>
      <c r="K8" s="11">
        <v>13668</v>
      </c>
      <c r="L8" s="11">
        <v>13668</v>
      </c>
      <c r="M8" s="11">
        <v>36380</v>
      </c>
      <c r="N8" s="11">
        <v>43888</v>
      </c>
      <c r="O8" s="11">
        <v>40836</v>
      </c>
      <c r="P8" s="11">
        <v>13710</v>
      </c>
      <c r="Q8" s="11">
        <v>98434</v>
      </c>
      <c r="R8" s="11">
        <v>2165</v>
      </c>
      <c r="S8" s="11">
        <v>2106</v>
      </c>
      <c r="T8" s="11">
        <v>1148</v>
      </c>
      <c r="U8" s="11">
        <v>5419</v>
      </c>
      <c r="V8" s="11">
        <v>4524</v>
      </c>
      <c r="W8" s="11">
        <v>4375</v>
      </c>
      <c r="X8" s="11">
        <v>3638</v>
      </c>
      <c r="Y8" s="11">
        <v>12537</v>
      </c>
      <c r="Z8" s="18">
        <v>109008</v>
      </c>
      <c r="AA8" s="11">
        <v>96481</v>
      </c>
      <c r="AB8" s="11">
        <v>56859</v>
      </c>
      <c r="AC8" s="11">
        <v>262348</v>
      </c>
      <c r="AD8" s="11">
        <v>24237</v>
      </c>
      <c r="AE8" s="11">
        <v>22349</v>
      </c>
      <c r="AF8" s="11">
        <v>1345</v>
      </c>
      <c r="AG8" s="11">
        <v>47931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37089</v>
      </c>
      <c r="F9" s="11">
        <v>215772</v>
      </c>
      <c r="G9" s="11">
        <v>194605</v>
      </c>
      <c r="H9" s="11">
        <v>96314</v>
      </c>
      <c r="I9" s="11">
        <v>506691</v>
      </c>
      <c r="J9" s="11">
        <v>16984</v>
      </c>
      <c r="K9" s="11">
        <v>16030</v>
      </c>
      <c r="L9" s="11">
        <v>16030</v>
      </c>
      <c r="M9" s="11">
        <v>42698</v>
      </c>
      <c r="N9" s="11">
        <v>46572</v>
      </c>
      <c r="O9" s="11">
        <v>43427</v>
      </c>
      <c r="P9" s="11">
        <v>15158</v>
      </c>
      <c r="Q9" s="11">
        <v>105157</v>
      </c>
      <c r="R9" s="11">
        <v>2768</v>
      </c>
      <c r="S9" s="11">
        <v>2687</v>
      </c>
      <c r="T9" s="11">
        <v>1448</v>
      </c>
      <c r="U9" s="11">
        <v>6903</v>
      </c>
      <c r="V9" s="11">
        <v>4782</v>
      </c>
      <c r="W9" s="11">
        <v>4648</v>
      </c>
      <c r="X9" s="11">
        <v>3888</v>
      </c>
      <c r="Y9" s="11">
        <v>13318</v>
      </c>
      <c r="Z9" s="18">
        <v>119293</v>
      </c>
      <c r="AA9" s="11">
        <v>104932</v>
      </c>
      <c r="AB9" s="11">
        <v>64680</v>
      </c>
      <c r="AC9" s="11">
        <v>288905</v>
      </c>
      <c r="AD9" s="11">
        <v>25373</v>
      </c>
      <c r="AE9" s="11">
        <v>22881</v>
      </c>
      <c r="AF9" s="11">
        <v>1456</v>
      </c>
      <c r="AG9" s="11">
        <v>49710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57854</v>
      </c>
      <c r="F10" s="11">
        <v>300673</v>
      </c>
      <c r="G10" s="11">
        <v>272754</v>
      </c>
      <c r="H10" s="11">
        <v>138333</v>
      </c>
      <c r="I10" s="11">
        <v>711760</v>
      </c>
      <c r="J10" s="11">
        <v>28536</v>
      </c>
      <c r="K10" s="11">
        <v>27004</v>
      </c>
      <c r="L10" s="11">
        <v>27004</v>
      </c>
      <c r="M10" s="11">
        <v>73573</v>
      </c>
      <c r="N10" s="11">
        <v>62070</v>
      </c>
      <c r="O10" s="11">
        <v>57949</v>
      </c>
      <c r="P10" s="11">
        <v>19802</v>
      </c>
      <c r="Q10" s="11">
        <v>139821</v>
      </c>
      <c r="R10" s="11">
        <v>5071</v>
      </c>
      <c r="S10" s="11">
        <v>4952</v>
      </c>
      <c r="T10" s="11">
        <v>2944</v>
      </c>
      <c r="U10" s="11">
        <v>12967</v>
      </c>
      <c r="V10" s="11">
        <v>5782</v>
      </c>
      <c r="W10" s="11">
        <v>5643</v>
      </c>
      <c r="X10" s="11">
        <v>4742</v>
      </c>
      <c r="Y10" s="11">
        <v>16167</v>
      </c>
      <c r="Z10" s="18">
        <v>163794</v>
      </c>
      <c r="AA10" s="11">
        <v>144823</v>
      </c>
      <c r="AB10" s="11">
        <v>90655</v>
      </c>
      <c r="AC10" s="11">
        <v>399272</v>
      </c>
      <c r="AD10" s="11">
        <v>35420</v>
      </c>
      <c r="AE10" s="11">
        <v>32383</v>
      </c>
      <c r="AF10" s="11">
        <v>2157</v>
      </c>
      <c r="AG10" s="11">
        <v>69960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13656</v>
      </c>
      <c r="F11" s="11">
        <v>65848</v>
      </c>
      <c r="G11" s="11">
        <v>59106</v>
      </c>
      <c r="H11" s="11">
        <v>31322</v>
      </c>
      <c r="I11" s="11">
        <v>156276</v>
      </c>
      <c r="J11" s="11">
        <v>8264</v>
      </c>
      <c r="K11" s="11">
        <v>7950</v>
      </c>
      <c r="L11" s="11">
        <v>7950</v>
      </c>
      <c r="M11" s="11">
        <v>21346</v>
      </c>
      <c r="N11" s="11">
        <v>14223</v>
      </c>
      <c r="O11" s="11">
        <v>13053</v>
      </c>
      <c r="P11" s="11">
        <v>4521</v>
      </c>
      <c r="Q11" s="11">
        <v>31797</v>
      </c>
      <c r="R11" s="11">
        <v>672</v>
      </c>
      <c r="S11" s="11">
        <v>654</v>
      </c>
      <c r="T11" s="11">
        <v>408</v>
      </c>
      <c r="U11" s="11">
        <v>1734</v>
      </c>
      <c r="V11" s="11">
        <v>993</v>
      </c>
      <c r="W11" s="11">
        <v>961</v>
      </c>
      <c r="X11" s="11">
        <v>709</v>
      </c>
      <c r="Y11" s="11">
        <v>2663</v>
      </c>
      <c r="Z11" s="18">
        <v>35293</v>
      </c>
      <c r="AA11" s="11">
        <v>30764</v>
      </c>
      <c r="AB11" s="11">
        <v>20173</v>
      </c>
      <c r="AC11" s="11">
        <v>86230</v>
      </c>
      <c r="AD11" s="11">
        <v>6403</v>
      </c>
      <c r="AE11" s="11">
        <v>5724</v>
      </c>
      <c r="AF11" s="11">
        <v>379</v>
      </c>
      <c r="AG11" s="11">
        <v>12506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29760</v>
      </c>
      <c r="F12" s="11">
        <v>166514</v>
      </c>
      <c r="G12" s="11">
        <v>154584</v>
      </c>
      <c r="H12" s="11">
        <v>91925</v>
      </c>
      <c r="I12" s="11">
        <v>413023</v>
      </c>
      <c r="J12" s="11">
        <v>20680</v>
      </c>
      <c r="K12" s="11">
        <v>20096</v>
      </c>
      <c r="L12" s="11">
        <v>20096</v>
      </c>
      <c r="M12" s="11">
        <v>55784</v>
      </c>
      <c r="N12" s="11">
        <v>33314</v>
      </c>
      <c r="O12" s="11">
        <v>31459</v>
      </c>
      <c r="P12" s="11">
        <v>12248</v>
      </c>
      <c r="Q12" s="11">
        <v>77021</v>
      </c>
      <c r="R12" s="11">
        <v>2125</v>
      </c>
      <c r="S12" s="11">
        <v>2088</v>
      </c>
      <c r="T12" s="11">
        <v>1254</v>
      </c>
      <c r="U12" s="11">
        <v>5467</v>
      </c>
      <c r="V12" s="11">
        <v>2305</v>
      </c>
      <c r="W12" s="11">
        <v>2243</v>
      </c>
      <c r="X12" s="11">
        <v>1974</v>
      </c>
      <c r="Y12" s="11">
        <v>6522</v>
      </c>
      <c r="Z12" s="18">
        <v>91338</v>
      </c>
      <c r="AA12" s="11">
        <v>83192</v>
      </c>
      <c r="AB12" s="11">
        <v>60317</v>
      </c>
      <c r="AC12" s="11">
        <v>234847</v>
      </c>
      <c r="AD12" s="11">
        <v>16752</v>
      </c>
      <c r="AE12" s="11">
        <v>15506</v>
      </c>
      <c r="AF12" s="11">
        <v>1124</v>
      </c>
      <c r="AG12" s="11">
        <v>33382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38210</v>
      </c>
      <c r="F13" s="11">
        <v>252891</v>
      </c>
      <c r="G13" s="11">
        <v>231174</v>
      </c>
      <c r="H13" s="11">
        <v>105353</v>
      </c>
      <c r="I13" s="11">
        <v>589418</v>
      </c>
      <c r="J13" s="11">
        <v>19151</v>
      </c>
      <c r="K13" s="11">
        <v>18160</v>
      </c>
      <c r="L13" s="11">
        <v>18160</v>
      </c>
      <c r="M13" s="11">
        <v>46598</v>
      </c>
      <c r="N13" s="11">
        <v>51996</v>
      </c>
      <c r="O13" s="11">
        <v>48361</v>
      </c>
      <c r="P13" s="11">
        <v>16234</v>
      </c>
      <c r="Q13" s="11">
        <v>116591</v>
      </c>
      <c r="R13" s="11">
        <v>2863</v>
      </c>
      <c r="S13" s="11">
        <v>2789</v>
      </c>
      <c r="T13" s="11">
        <v>1525</v>
      </c>
      <c r="U13" s="11">
        <v>7177</v>
      </c>
      <c r="V13" s="11">
        <v>4552</v>
      </c>
      <c r="W13" s="11">
        <v>4414</v>
      </c>
      <c r="X13" s="11">
        <v>3631</v>
      </c>
      <c r="Y13" s="11">
        <v>12597</v>
      </c>
      <c r="Z13" s="18">
        <v>142831</v>
      </c>
      <c r="AA13" s="11">
        <v>128190</v>
      </c>
      <c r="AB13" s="11">
        <v>73075</v>
      </c>
      <c r="AC13" s="11">
        <v>344096</v>
      </c>
      <c r="AD13" s="11">
        <v>31498</v>
      </c>
      <c r="AE13" s="11">
        <v>29260</v>
      </c>
      <c r="AF13" s="11">
        <v>1601</v>
      </c>
      <c r="AG13" s="11">
        <v>62359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45950</v>
      </c>
      <c r="F14" s="11">
        <v>216240</v>
      </c>
      <c r="G14" s="11">
        <v>191589</v>
      </c>
      <c r="H14" s="11">
        <v>86448</v>
      </c>
      <c r="I14" s="11">
        <v>494277</v>
      </c>
      <c r="J14" s="11">
        <v>19332</v>
      </c>
      <c r="K14" s="11">
        <v>18120</v>
      </c>
      <c r="L14" s="11">
        <v>18120</v>
      </c>
      <c r="M14" s="11">
        <v>48165</v>
      </c>
      <c r="N14" s="11">
        <v>40175</v>
      </c>
      <c r="O14" s="11">
        <v>36956</v>
      </c>
      <c r="P14" s="11">
        <v>12330</v>
      </c>
      <c r="Q14" s="11">
        <v>89461</v>
      </c>
      <c r="R14" s="11">
        <v>2814</v>
      </c>
      <c r="S14" s="11">
        <v>2735</v>
      </c>
      <c r="T14" s="11">
        <v>1580</v>
      </c>
      <c r="U14" s="11">
        <v>7129</v>
      </c>
      <c r="V14" s="11">
        <v>3326</v>
      </c>
      <c r="W14" s="11">
        <v>3229</v>
      </c>
      <c r="X14" s="11">
        <v>2658</v>
      </c>
      <c r="Y14" s="11">
        <v>9213</v>
      </c>
      <c r="Z14" s="18">
        <v>124987</v>
      </c>
      <c r="AA14" s="11">
        <v>107475</v>
      </c>
      <c r="AB14" s="11">
        <v>57941</v>
      </c>
      <c r="AC14" s="11">
        <v>290403</v>
      </c>
      <c r="AD14" s="11">
        <v>25606</v>
      </c>
      <c r="AE14" s="11">
        <v>23074</v>
      </c>
      <c r="AF14" s="11">
        <v>1226</v>
      </c>
      <c r="AG14" s="11">
        <v>49906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16972</v>
      </c>
      <c r="F15" s="11">
        <v>97689</v>
      </c>
      <c r="G15" s="11">
        <v>85215</v>
      </c>
      <c r="H15" s="11">
        <v>37678</v>
      </c>
      <c r="I15" s="11">
        <v>220582</v>
      </c>
      <c r="J15" s="11">
        <v>8536</v>
      </c>
      <c r="K15" s="11">
        <v>7881</v>
      </c>
      <c r="L15" s="11">
        <v>7881</v>
      </c>
      <c r="M15" s="11">
        <v>20684</v>
      </c>
      <c r="N15" s="11">
        <v>17479</v>
      </c>
      <c r="O15" s="11">
        <v>15827</v>
      </c>
      <c r="P15" s="11">
        <v>5386</v>
      </c>
      <c r="Q15" s="11">
        <v>38692</v>
      </c>
      <c r="R15" s="11">
        <v>840</v>
      </c>
      <c r="S15" s="11">
        <v>818</v>
      </c>
      <c r="T15" s="11">
        <v>470</v>
      </c>
      <c r="U15" s="11">
        <v>2128</v>
      </c>
      <c r="V15" s="11">
        <v>1294</v>
      </c>
      <c r="W15" s="11">
        <v>1259</v>
      </c>
      <c r="X15" s="11">
        <v>989</v>
      </c>
      <c r="Y15" s="11">
        <v>3542</v>
      </c>
      <c r="Z15" s="18">
        <v>58100</v>
      </c>
      <c r="AA15" s="11">
        <v>49316</v>
      </c>
      <c r="AB15" s="11">
        <v>25990</v>
      </c>
      <c r="AC15" s="11">
        <v>133406</v>
      </c>
      <c r="AD15" s="11">
        <v>11440</v>
      </c>
      <c r="AE15" s="11">
        <v>10114</v>
      </c>
      <c r="AF15" s="11">
        <v>576</v>
      </c>
      <c r="AG15" s="11">
        <v>22130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60431</v>
      </c>
      <c r="F16" s="11">
        <v>296387</v>
      </c>
      <c r="G16" s="11">
        <v>262674</v>
      </c>
      <c r="H16" s="11">
        <v>119492</v>
      </c>
      <c r="I16" s="11">
        <v>678553</v>
      </c>
      <c r="J16" s="11">
        <v>17744</v>
      </c>
      <c r="K16" s="11">
        <v>16316</v>
      </c>
      <c r="L16" s="11">
        <v>16316</v>
      </c>
      <c r="M16" s="11">
        <v>43392</v>
      </c>
      <c r="N16" s="11">
        <v>51804</v>
      </c>
      <c r="O16" s="11">
        <v>47902</v>
      </c>
      <c r="P16" s="11">
        <v>16857</v>
      </c>
      <c r="Q16" s="11">
        <v>116563</v>
      </c>
      <c r="R16" s="11">
        <v>1814</v>
      </c>
      <c r="S16" s="11">
        <v>1779</v>
      </c>
      <c r="T16" s="11">
        <v>1028</v>
      </c>
      <c r="U16" s="11">
        <v>4621</v>
      </c>
      <c r="V16" s="11">
        <v>2844</v>
      </c>
      <c r="W16" s="11">
        <v>2768</v>
      </c>
      <c r="X16" s="11">
        <v>2364</v>
      </c>
      <c r="Y16" s="11">
        <v>7976</v>
      </c>
      <c r="Z16" s="18">
        <v>184795</v>
      </c>
      <c r="AA16" s="11">
        <v>160294</v>
      </c>
      <c r="AB16" s="11">
        <v>88048</v>
      </c>
      <c r="AC16" s="11">
        <v>433137</v>
      </c>
      <c r="AD16" s="11">
        <v>37386</v>
      </c>
      <c r="AE16" s="11">
        <v>33615</v>
      </c>
      <c r="AF16" s="11">
        <v>1863</v>
      </c>
      <c r="AG16" s="11">
        <v>72864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20238</v>
      </c>
      <c r="F17" s="11">
        <v>108834</v>
      </c>
      <c r="G17" s="11">
        <v>100479</v>
      </c>
      <c r="H17" s="11">
        <v>53000</v>
      </c>
      <c r="I17" s="11">
        <v>262313</v>
      </c>
      <c r="J17" s="11">
        <v>11449</v>
      </c>
      <c r="K17" s="11">
        <v>10955</v>
      </c>
      <c r="L17" s="11">
        <v>10955</v>
      </c>
      <c r="M17" s="11">
        <v>29772</v>
      </c>
      <c r="N17" s="11">
        <v>22396</v>
      </c>
      <c r="O17" s="11">
        <v>21063</v>
      </c>
      <c r="P17" s="11">
        <v>7152</v>
      </c>
      <c r="Q17" s="11">
        <v>50611</v>
      </c>
      <c r="R17" s="11">
        <v>1372</v>
      </c>
      <c r="S17" s="11">
        <v>1344</v>
      </c>
      <c r="T17" s="11">
        <v>752</v>
      </c>
      <c r="U17" s="11">
        <v>3468</v>
      </c>
      <c r="V17" s="11">
        <v>1803</v>
      </c>
      <c r="W17" s="11">
        <v>1761</v>
      </c>
      <c r="X17" s="11">
        <v>1467</v>
      </c>
      <c r="Y17" s="11">
        <v>5031</v>
      </c>
      <c r="Z17" s="18">
        <v>59984</v>
      </c>
      <c r="AA17" s="11">
        <v>54360</v>
      </c>
      <c r="AB17" s="11">
        <v>35544</v>
      </c>
      <c r="AC17" s="11">
        <v>149888</v>
      </c>
      <c r="AD17" s="11">
        <v>11830</v>
      </c>
      <c r="AE17" s="11">
        <v>10996</v>
      </c>
      <c r="AF17" s="11">
        <v>717</v>
      </c>
      <c r="AG17" s="11">
        <v>23543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43004</v>
      </c>
      <c r="F18" s="11">
        <v>223481</v>
      </c>
      <c r="G18" s="11">
        <v>203256</v>
      </c>
      <c r="H18" s="11">
        <v>97489</v>
      </c>
      <c r="I18" s="11">
        <v>524226</v>
      </c>
      <c r="J18" s="11">
        <v>19434</v>
      </c>
      <c r="K18" s="11">
        <v>18450</v>
      </c>
      <c r="L18" s="11">
        <v>18450</v>
      </c>
      <c r="M18" s="11">
        <v>49281</v>
      </c>
      <c r="N18" s="11">
        <v>46494</v>
      </c>
      <c r="O18" s="11">
        <v>43338</v>
      </c>
      <c r="P18" s="11">
        <v>14922</v>
      </c>
      <c r="Q18" s="11">
        <v>104754</v>
      </c>
      <c r="R18" s="11">
        <v>2702</v>
      </c>
      <c r="S18" s="11">
        <v>2639</v>
      </c>
      <c r="T18" s="11">
        <v>1470</v>
      </c>
      <c r="U18" s="11">
        <v>6811</v>
      </c>
      <c r="V18" s="11">
        <v>3373</v>
      </c>
      <c r="W18" s="11">
        <v>3306</v>
      </c>
      <c r="X18" s="11">
        <v>2808</v>
      </c>
      <c r="Y18" s="11">
        <v>9487</v>
      </c>
      <c r="Z18" s="18">
        <v>124440</v>
      </c>
      <c r="AA18" s="11">
        <v>110440</v>
      </c>
      <c r="AB18" s="11">
        <v>65495</v>
      </c>
      <c r="AC18" s="11">
        <v>300375</v>
      </c>
      <c r="AD18" s="11">
        <v>27038</v>
      </c>
      <c r="AE18" s="11">
        <v>25083</v>
      </c>
      <c r="AF18" s="11">
        <v>1397</v>
      </c>
      <c r="AG18" s="11">
        <v>53518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46661</v>
      </c>
      <c r="F19" s="11">
        <v>244157</v>
      </c>
      <c r="G19" s="11">
        <v>217237</v>
      </c>
      <c r="H19" s="11">
        <v>108844</v>
      </c>
      <c r="I19" s="11">
        <v>570238</v>
      </c>
      <c r="J19" s="11">
        <v>23324</v>
      </c>
      <c r="K19" s="11">
        <v>21720</v>
      </c>
      <c r="L19" s="11">
        <v>21720</v>
      </c>
      <c r="M19" s="11">
        <v>59954</v>
      </c>
      <c r="N19" s="11">
        <v>48192</v>
      </c>
      <c r="O19" s="11">
        <v>44719</v>
      </c>
      <c r="P19" s="11">
        <v>16226</v>
      </c>
      <c r="Q19" s="11">
        <v>109137</v>
      </c>
      <c r="R19" s="11">
        <v>2775</v>
      </c>
      <c r="S19" s="11">
        <v>2705</v>
      </c>
      <c r="T19" s="11">
        <v>1579</v>
      </c>
      <c r="U19" s="11">
        <v>7059</v>
      </c>
      <c r="V19" s="11">
        <v>3241</v>
      </c>
      <c r="W19" s="11">
        <v>3152</v>
      </c>
      <c r="X19" s="11">
        <v>2655</v>
      </c>
      <c r="Y19" s="11">
        <v>9048</v>
      </c>
      <c r="Z19" s="18">
        <v>139163</v>
      </c>
      <c r="AA19" s="11">
        <v>120110</v>
      </c>
      <c r="AB19" s="11">
        <v>72102</v>
      </c>
      <c r="AC19" s="11">
        <v>331375</v>
      </c>
      <c r="AD19" s="11">
        <v>27462</v>
      </c>
      <c r="AE19" s="11">
        <v>24831</v>
      </c>
      <c r="AF19" s="11">
        <v>1372</v>
      </c>
      <c r="AG19" s="11">
        <v>53665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16454</v>
      </c>
      <c r="F20" s="11">
        <v>102831</v>
      </c>
      <c r="G20" s="11">
        <v>98367</v>
      </c>
      <c r="H20" s="11">
        <v>67129</v>
      </c>
      <c r="I20" s="11">
        <v>268327</v>
      </c>
      <c r="J20" s="11">
        <v>15237</v>
      </c>
      <c r="K20" s="11">
        <v>14980</v>
      </c>
      <c r="L20" s="11">
        <v>14980</v>
      </c>
      <c r="M20" s="11">
        <v>42875</v>
      </c>
      <c r="N20" s="11">
        <v>25297</v>
      </c>
      <c r="O20" s="11">
        <v>24635</v>
      </c>
      <c r="P20" s="11">
        <v>9252</v>
      </c>
      <c r="Q20" s="11">
        <v>59184</v>
      </c>
      <c r="R20" s="11">
        <v>2123</v>
      </c>
      <c r="S20" s="11">
        <v>2088</v>
      </c>
      <c r="T20" s="11">
        <v>1203</v>
      </c>
      <c r="U20" s="11">
        <v>5414</v>
      </c>
      <c r="V20" s="11">
        <v>2281</v>
      </c>
      <c r="W20" s="11">
        <v>2247</v>
      </c>
      <c r="X20" s="11">
        <v>1917</v>
      </c>
      <c r="Y20" s="11">
        <v>6445</v>
      </c>
      <c r="Z20" s="18">
        <v>48979</v>
      </c>
      <c r="AA20" s="11">
        <v>46074</v>
      </c>
      <c r="AB20" s="11">
        <v>41275</v>
      </c>
      <c r="AC20" s="11">
        <v>136328</v>
      </c>
      <c r="AD20" s="11">
        <v>8914</v>
      </c>
      <c r="AE20" s="11">
        <v>8343</v>
      </c>
      <c r="AF20" s="11">
        <v>824</v>
      </c>
      <c r="AG20" s="11">
        <v>18081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31857</v>
      </c>
      <c r="F21" s="11">
        <v>174800</v>
      </c>
      <c r="G21" s="11">
        <v>157736</v>
      </c>
      <c r="H21" s="11">
        <v>75313</v>
      </c>
      <c r="I21" s="11">
        <v>407849</v>
      </c>
      <c r="J21" s="11">
        <v>15731</v>
      </c>
      <c r="K21" s="11">
        <v>14729</v>
      </c>
      <c r="L21" s="11">
        <v>14729</v>
      </c>
      <c r="M21" s="11">
        <v>39245</v>
      </c>
      <c r="N21" s="11">
        <v>34565</v>
      </c>
      <c r="O21" s="11">
        <v>31921</v>
      </c>
      <c r="P21" s="11">
        <v>10813</v>
      </c>
      <c r="Q21" s="11">
        <v>77299</v>
      </c>
      <c r="R21" s="11">
        <v>1992</v>
      </c>
      <c r="S21" s="11">
        <v>1933</v>
      </c>
      <c r="T21" s="11">
        <v>1055</v>
      </c>
      <c r="U21" s="11">
        <v>4980</v>
      </c>
      <c r="V21" s="11">
        <v>2374</v>
      </c>
      <c r="W21" s="11">
        <v>2304</v>
      </c>
      <c r="X21" s="11">
        <v>1893</v>
      </c>
      <c r="Y21" s="11">
        <v>6571</v>
      </c>
      <c r="Z21" s="18">
        <v>100113</v>
      </c>
      <c r="AA21" s="11">
        <v>88596</v>
      </c>
      <c r="AB21" s="11">
        <v>51624</v>
      </c>
      <c r="AC21" s="11">
        <v>240333</v>
      </c>
      <c r="AD21" s="11">
        <v>20025</v>
      </c>
      <c r="AE21" s="11">
        <v>18253</v>
      </c>
      <c r="AF21" s="11">
        <v>1143</v>
      </c>
      <c r="AG21" s="11">
        <v>39421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41171</v>
      </c>
      <c r="F22" s="11">
        <v>202654</v>
      </c>
      <c r="G22" s="11">
        <v>184126</v>
      </c>
      <c r="H22" s="11">
        <v>92946</v>
      </c>
      <c r="I22" s="11">
        <v>479726</v>
      </c>
      <c r="J22" s="11">
        <v>18179</v>
      </c>
      <c r="K22" s="11">
        <v>17378</v>
      </c>
      <c r="L22" s="11">
        <v>17378</v>
      </c>
      <c r="M22" s="11">
        <v>47787</v>
      </c>
      <c r="N22" s="11">
        <v>42958</v>
      </c>
      <c r="O22" s="11">
        <v>40295</v>
      </c>
      <c r="P22" s="11">
        <v>13780</v>
      </c>
      <c r="Q22" s="11">
        <v>97033</v>
      </c>
      <c r="R22" s="11">
        <v>2589</v>
      </c>
      <c r="S22" s="11">
        <v>2542</v>
      </c>
      <c r="T22" s="11">
        <v>1405</v>
      </c>
      <c r="U22" s="11">
        <v>6536</v>
      </c>
      <c r="V22" s="11">
        <v>3048</v>
      </c>
      <c r="W22" s="11">
        <v>2966</v>
      </c>
      <c r="X22" s="11">
        <v>2490</v>
      </c>
      <c r="Y22" s="11">
        <v>8504</v>
      </c>
      <c r="Z22" s="18">
        <v>112246</v>
      </c>
      <c r="AA22" s="11">
        <v>99440</v>
      </c>
      <c r="AB22" s="11">
        <v>61860</v>
      </c>
      <c r="AC22" s="11">
        <v>273546</v>
      </c>
      <c r="AD22" s="11">
        <v>23634</v>
      </c>
      <c r="AE22" s="11">
        <v>21505</v>
      </c>
      <c r="AF22" s="11">
        <v>1181</v>
      </c>
      <c r="AG22" s="11">
        <v>46320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563</v>
      </c>
      <c r="F23" s="11">
        <v>8696</v>
      </c>
      <c r="G23" s="11">
        <v>8600</v>
      </c>
      <c r="H23" s="11">
        <v>6700</v>
      </c>
      <c r="I23" s="11">
        <v>23996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4753</v>
      </c>
      <c r="AA23" s="11">
        <v>4786</v>
      </c>
      <c r="AB23" s="11">
        <v>5381</v>
      </c>
      <c r="AC23" s="11">
        <v>14920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791</v>
      </c>
      <c r="F24" s="11">
        <v>12247</v>
      </c>
      <c r="G24" s="11">
        <v>12054</v>
      </c>
      <c r="H24" s="11">
        <v>9097</v>
      </c>
      <c r="I24" s="11">
        <v>33398</v>
      </c>
      <c r="J24" s="11">
        <v>780</v>
      </c>
      <c r="K24" s="11">
        <v>751</v>
      </c>
      <c r="L24" s="11">
        <v>751</v>
      </c>
      <c r="M24" s="11">
        <v>2177</v>
      </c>
      <c r="N24" s="11">
        <v>2718</v>
      </c>
      <c r="O24" s="11">
        <v>2685</v>
      </c>
      <c r="P24" s="11">
        <v>814</v>
      </c>
      <c r="Q24" s="11">
        <v>6217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7088</v>
      </c>
      <c r="AA24" s="11">
        <v>7027</v>
      </c>
      <c r="AB24" s="11">
        <v>7246</v>
      </c>
      <c r="AC24" s="11">
        <v>21361</v>
      </c>
      <c r="AD24" s="11">
        <v>1391</v>
      </c>
      <c r="AE24" s="11">
        <v>1329</v>
      </c>
      <c r="AF24" s="11">
        <v>157</v>
      </c>
      <c r="AG24" s="11">
        <v>2877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45244</v>
      </c>
      <c r="F25" s="11">
        <v>225375</v>
      </c>
      <c r="G25" s="11">
        <v>194933</v>
      </c>
      <c r="H25" s="11">
        <v>86065</v>
      </c>
      <c r="I25" s="11">
        <v>506373</v>
      </c>
      <c r="J25" s="11">
        <v>15029</v>
      </c>
      <c r="K25" s="11">
        <v>13579</v>
      </c>
      <c r="L25" s="11">
        <v>13579</v>
      </c>
      <c r="M25" s="11">
        <v>35808</v>
      </c>
      <c r="N25" s="11">
        <v>41483</v>
      </c>
      <c r="O25" s="11">
        <v>38238</v>
      </c>
      <c r="P25" s="11">
        <v>13494</v>
      </c>
      <c r="Q25" s="11">
        <v>93215</v>
      </c>
      <c r="R25" s="11">
        <v>2570</v>
      </c>
      <c r="S25" s="11">
        <v>2500</v>
      </c>
      <c r="T25" s="11">
        <v>1180</v>
      </c>
      <c r="U25" s="11">
        <v>6250</v>
      </c>
      <c r="V25" s="11">
        <v>3371</v>
      </c>
      <c r="W25" s="11">
        <v>3238</v>
      </c>
      <c r="X25" s="11">
        <v>2663</v>
      </c>
      <c r="Y25" s="11">
        <v>9272</v>
      </c>
      <c r="Z25" s="18">
        <v>136501</v>
      </c>
      <c r="AA25" s="11">
        <v>114423</v>
      </c>
      <c r="AB25" s="11">
        <v>60218</v>
      </c>
      <c r="AC25" s="11">
        <v>311142</v>
      </c>
      <c r="AD25" s="11">
        <v>26421</v>
      </c>
      <c r="AE25" s="11">
        <v>22955</v>
      </c>
      <c r="AF25" s="11">
        <v>1310</v>
      </c>
      <c r="AG25" s="11">
        <v>50686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43890</v>
      </c>
      <c r="F26" s="11">
        <v>208771</v>
      </c>
      <c r="G26" s="11">
        <v>184108</v>
      </c>
      <c r="H26" s="11">
        <v>81731</v>
      </c>
      <c r="I26" s="11">
        <v>474610</v>
      </c>
      <c r="J26" s="11">
        <v>15985</v>
      </c>
      <c r="K26" s="11">
        <v>14820</v>
      </c>
      <c r="L26" s="11">
        <v>14820</v>
      </c>
      <c r="M26" s="11">
        <v>38793</v>
      </c>
      <c r="N26" s="11">
        <v>43643</v>
      </c>
      <c r="O26" s="11">
        <v>40098</v>
      </c>
      <c r="P26" s="11">
        <v>13614</v>
      </c>
      <c r="Q26" s="11">
        <v>97355</v>
      </c>
      <c r="R26" s="11">
        <v>2415</v>
      </c>
      <c r="S26" s="11">
        <v>2355</v>
      </c>
      <c r="T26" s="11">
        <v>1243</v>
      </c>
      <c r="U26" s="11">
        <v>6013</v>
      </c>
      <c r="V26" s="11">
        <v>4456</v>
      </c>
      <c r="W26" s="11">
        <v>4295</v>
      </c>
      <c r="X26" s="11">
        <v>3489</v>
      </c>
      <c r="Y26" s="11">
        <v>12240</v>
      </c>
      <c r="Z26" s="18">
        <v>117130</v>
      </c>
      <c r="AA26" s="11">
        <v>99822</v>
      </c>
      <c r="AB26" s="11">
        <v>54233</v>
      </c>
      <c r="AC26" s="11">
        <v>271185</v>
      </c>
      <c r="AD26" s="11">
        <v>25142</v>
      </c>
      <c r="AE26" s="11">
        <v>22718</v>
      </c>
      <c r="AF26" s="11">
        <v>1164</v>
      </c>
      <c r="AG26" s="11">
        <v>49024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26108</v>
      </c>
      <c r="F27" s="11">
        <v>152765</v>
      </c>
      <c r="G27" s="11">
        <v>140123</v>
      </c>
      <c r="H27" s="11">
        <v>71743</v>
      </c>
      <c r="I27" s="11">
        <v>364631</v>
      </c>
      <c r="J27" s="11">
        <v>11838</v>
      </c>
      <c r="K27" s="11">
        <v>11207</v>
      </c>
      <c r="L27" s="11">
        <v>11207</v>
      </c>
      <c r="M27" s="11">
        <v>29795</v>
      </c>
      <c r="N27" s="11">
        <v>31945</v>
      </c>
      <c r="O27" s="11">
        <v>30111</v>
      </c>
      <c r="P27" s="11">
        <v>9926</v>
      </c>
      <c r="Q27" s="11">
        <v>71982</v>
      </c>
      <c r="R27" s="11">
        <v>1761</v>
      </c>
      <c r="S27" s="11">
        <v>1717</v>
      </c>
      <c r="T27" s="11">
        <v>966</v>
      </c>
      <c r="U27" s="11">
        <v>4444</v>
      </c>
      <c r="V27" s="11">
        <v>4100</v>
      </c>
      <c r="W27" s="11">
        <v>3991</v>
      </c>
      <c r="X27" s="11">
        <v>3359</v>
      </c>
      <c r="Y27" s="11">
        <v>11450</v>
      </c>
      <c r="Z27" s="18">
        <v>85136</v>
      </c>
      <c r="AA27" s="11">
        <v>76422</v>
      </c>
      <c r="AB27" s="11">
        <v>49591</v>
      </c>
      <c r="AC27" s="11">
        <v>211149</v>
      </c>
      <c r="AD27" s="11">
        <v>17985</v>
      </c>
      <c r="AE27" s="11">
        <v>16675</v>
      </c>
      <c r="AF27" s="11">
        <v>1151</v>
      </c>
      <c r="AG27" s="11">
        <v>35811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21115</v>
      </c>
      <c r="F28" s="11">
        <v>107318</v>
      </c>
      <c r="G28" s="11">
        <v>96072</v>
      </c>
      <c r="H28" s="11">
        <v>40407</v>
      </c>
      <c r="I28" s="11">
        <v>243797</v>
      </c>
      <c r="J28" s="11">
        <v>8029</v>
      </c>
      <c r="K28" s="11">
        <v>7417</v>
      </c>
      <c r="L28" s="11">
        <v>7417</v>
      </c>
      <c r="M28" s="11">
        <v>18992</v>
      </c>
      <c r="N28" s="11">
        <v>24604</v>
      </c>
      <c r="O28" s="11">
        <v>22813</v>
      </c>
      <c r="P28" s="11">
        <v>7422</v>
      </c>
      <c r="Q28" s="11">
        <v>54839</v>
      </c>
      <c r="R28" s="11">
        <v>1166</v>
      </c>
      <c r="S28" s="11">
        <v>1143</v>
      </c>
      <c r="T28" s="11">
        <v>619</v>
      </c>
      <c r="U28" s="11">
        <v>2928</v>
      </c>
      <c r="V28" s="11">
        <v>1257</v>
      </c>
      <c r="W28" s="11">
        <v>1223</v>
      </c>
      <c r="X28" s="11">
        <v>988</v>
      </c>
      <c r="Y28" s="11">
        <v>3468</v>
      </c>
      <c r="Z28" s="18">
        <v>59922</v>
      </c>
      <c r="AA28" s="11">
        <v>52184</v>
      </c>
      <c r="AB28" s="11">
        <v>27308</v>
      </c>
      <c r="AC28" s="11">
        <v>139414</v>
      </c>
      <c r="AD28" s="11">
        <v>12340</v>
      </c>
      <c r="AE28" s="11">
        <v>11292</v>
      </c>
      <c r="AF28" s="11">
        <v>524</v>
      </c>
      <c r="AG28" s="11">
        <v>24156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23650</v>
      </c>
      <c r="F29" s="11">
        <v>131349</v>
      </c>
      <c r="G29" s="11">
        <v>117023</v>
      </c>
      <c r="H29" s="11">
        <v>56034</v>
      </c>
      <c r="I29" s="11">
        <v>304406</v>
      </c>
      <c r="J29" s="11">
        <v>12739</v>
      </c>
      <c r="K29" s="11">
        <v>11836</v>
      </c>
      <c r="L29" s="11">
        <v>11836</v>
      </c>
      <c r="M29" s="11">
        <v>31030</v>
      </c>
      <c r="N29" s="11">
        <v>26652</v>
      </c>
      <c r="O29" s="11">
        <v>24590</v>
      </c>
      <c r="P29" s="11">
        <v>8373</v>
      </c>
      <c r="Q29" s="11">
        <v>59615</v>
      </c>
      <c r="R29" s="11">
        <v>1770</v>
      </c>
      <c r="S29" s="11">
        <v>1718</v>
      </c>
      <c r="T29" s="11">
        <v>982</v>
      </c>
      <c r="U29" s="11">
        <v>4470</v>
      </c>
      <c r="V29" s="11">
        <v>2349</v>
      </c>
      <c r="W29" s="11">
        <v>2269</v>
      </c>
      <c r="X29" s="11">
        <v>1869</v>
      </c>
      <c r="Y29" s="11">
        <v>6487</v>
      </c>
      <c r="Z29" s="18">
        <v>73502</v>
      </c>
      <c r="AA29" s="11">
        <v>63775</v>
      </c>
      <c r="AB29" s="11">
        <v>37555</v>
      </c>
      <c r="AC29" s="11">
        <v>174832</v>
      </c>
      <c r="AD29" s="11">
        <v>14337</v>
      </c>
      <c r="AE29" s="11">
        <v>12835</v>
      </c>
      <c r="AF29" s="11">
        <v>800</v>
      </c>
      <c r="AG29" s="11">
        <v>27972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12562</v>
      </c>
      <c r="F30" s="11">
        <v>61190</v>
      </c>
      <c r="G30" s="11">
        <v>53447</v>
      </c>
      <c r="H30" s="11">
        <v>25049</v>
      </c>
      <c r="I30" s="11">
        <v>139686</v>
      </c>
      <c r="J30" s="11">
        <v>6537</v>
      </c>
      <c r="K30" s="11">
        <v>5934</v>
      </c>
      <c r="L30" s="11">
        <v>5934</v>
      </c>
      <c r="M30" s="11">
        <v>15900</v>
      </c>
      <c r="N30" s="11">
        <v>12376</v>
      </c>
      <c r="O30" s="11">
        <v>11260</v>
      </c>
      <c r="P30" s="11">
        <v>3647</v>
      </c>
      <c r="Q30" s="11">
        <v>27283</v>
      </c>
      <c r="R30" s="11">
        <v>660</v>
      </c>
      <c r="S30" s="11">
        <v>641</v>
      </c>
      <c r="T30" s="11">
        <v>351</v>
      </c>
      <c r="U30" s="11">
        <v>1652</v>
      </c>
      <c r="V30" s="11">
        <v>1159</v>
      </c>
      <c r="W30" s="11">
        <v>1126</v>
      </c>
      <c r="X30" s="11">
        <v>937</v>
      </c>
      <c r="Y30" s="11">
        <v>3222</v>
      </c>
      <c r="Z30" s="18">
        <v>33971</v>
      </c>
      <c r="AA30" s="11">
        <v>28710</v>
      </c>
      <c r="AB30" s="11">
        <v>16305</v>
      </c>
      <c r="AC30" s="11">
        <v>78986</v>
      </c>
      <c r="AD30" s="11">
        <v>6487</v>
      </c>
      <c r="AE30" s="11">
        <v>5776</v>
      </c>
      <c r="AF30" s="11">
        <v>380</v>
      </c>
      <c r="AG30" s="11">
        <v>12643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23007</v>
      </c>
      <c r="F31" s="11">
        <v>112916</v>
      </c>
      <c r="G31" s="11">
        <v>100670</v>
      </c>
      <c r="H31" s="11">
        <v>49106</v>
      </c>
      <c r="I31" s="11">
        <v>262692</v>
      </c>
      <c r="J31" s="11">
        <v>10334</v>
      </c>
      <c r="K31" s="11">
        <v>9714</v>
      </c>
      <c r="L31" s="11">
        <v>9714</v>
      </c>
      <c r="M31" s="11">
        <v>26069</v>
      </c>
      <c r="N31" s="11">
        <v>21896</v>
      </c>
      <c r="O31" s="11">
        <v>20316</v>
      </c>
      <c r="P31" s="11">
        <v>7539</v>
      </c>
      <c r="Q31" s="11">
        <v>49751</v>
      </c>
      <c r="R31" s="11">
        <v>922</v>
      </c>
      <c r="S31" s="11">
        <v>901</v>
      </c>
      <c r="T31" s="11">
        <v>524</v>
      </c>
      <c r="U31" s="11">
        <v>2347</v>
      </c>
      <c r="V31" s="11">
        <v>803</v>
      </c>
      <c r="W31" s="11">
        <v>780</v>
      </c>
      <c r="X31" s="11">
        <v>682</v>
      </c>
      <c r="Y31" s="11">
        <v>2265</v>
      </c>
      <c r="Z31" s="18">
        <v>65934</v>
      </c>
      <c r="AA31" s="11">
        <v>57304</v>
      </c>
      <c r="AB31" s="11">
        <v>33745</v>
      </c>
      <c r="AC31" s="11">
        <v>156983</v>
      </c>
      <c r="AD31" s="11">
        <v>13027</v>
      </c>
      <c r="AE31" s="11">
        <v>11655</v>
      </c>
      <c r="AF31" s="11">
        <v>595</v>
      </c>
      <c r="AG31" s="11">
        <v>25277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29052</v>
      </c>
      <c r="F32" s="11">
        <v>157580</v>
      </c>
      <c r="G32" s="11">
        <v>140330</v>
      </c>
      <c r="H32" s="11">
        <v>65597</v>
      </c>
      <c r="I32" s="11">
        <v>363507</v>
      </c>
      <c r="J32" s="11">
        <v>13912</v>
      </c>
      <c r="K32" s="11">
        <v>13155</v>
      </c>
      <c r="L32" s="11">
        <v>13155</v>
      </c>
      <c r="M32" s="11">
        <v>34494</v>
      </c>
      <c r="N32" s="11">
        <v>30224</v>
      </c>
      <c r="O32" s="11">
        <v>27726</v>
      </c>
      <c r="P32" s="11">
        <v>9136</v>
      </c>
      <c r="Q32" s="11">
        <v>67086</v>
      </c>
      <c r="R32" s="11">
        <v>1623</v>
      </c>
      <c r="S32" s="11">
        <v>1583</v>
      </c>
      <c r="T32" s="11">
        <v>904</v>
      </c>
      <c r="U32" s="11">
        <v>4110</v>
      </c>
      <c r="V32" s="11">
        <v>2249</v>
      </c>
      <c r="W32" s="11">
        <v>2163</v>
      </c>
      <c r="X32" s="11">
        <v>1814</v>
      </c>
      <c r="Y32" s="11">
        <v>6226</v>
      </c>
      <c r="Z32" s="18">
        <v>90844</v>
      </c>
      <c r="AA32" s="11">
        <v>78709</v>
      </c>
      <c r="AB32" s="11">
        <v>45366</v>
      </c>
      <c r="AC32" s="11">
        <v>214919</v>
      </c>
      <c r="AD32" s="11">
        <v>18728</v>
      </c>
      <c r="AE32" s="11">
        <v>16994</v>
      </c>
      <c r="AF32" s="11">
        <v>950</v>
      </c>
      <c r="AG32" s="11">
        <v>36672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23016</v>
      </c>
      <c r="F33" s="11">
        <v>119252</v>
      </c>
      <c r="G33" s="11">
        <v>107778</v>
      </c>
      <c r="H33" s="11">
        <v>52576</v>
      </c>
      <c r="I33" s="11">
        <v>279606</v>
      </c>
      <c r="J33" s="11">
        <v>9979</v>
      </c>
      <c r="K33" s="11">
        <v>9297</v>
      </c>
      <c r="L33" s="11">
        <v>9297</v>
      </c>
      <c r="M33" s="11">
        <v>24827</v>
      </c>
      <c r="N33" s="11">
        <v>25102</v>
      </c>
      <c r="O33" s="11">
        <v>23451</v>
      </c>
      <c r="P33" s="11">
        <v>7475</v>
      </c>
      <c r="Q33" s="11">
        <v>56028</v>
      </c>
      <c r="R33" s="11">
        <v>1609</v>
      </c>
      <c r="S33" s="11">
        <v>1572</v>
      </c>
      <c r="T33" s="11">
        <v>881</v>
      </c>
      <c r="U33" s="11">
        <v>4062</v>
      </c>
      <c r="V33" s="11">
        <v>1887</v>
      </c>
      <c r="W33" s="11">
        <v>1833</v>
      </c>
      <c r="X33" s="11">
        <v>1514</v>
      </c>
      <c r="Y33" s="11">
        <v>5234</v>
      </c>
      <c r="Z33" s="18">
        <v>67251</v>
      </c>
      <c r="AA33" s="11">
        <v>59286</v>
      </c>
      <c r="AB33" s="11">
        <v>36400</v>
      </c>
      <c r="AC33" s="11">
        <v>162937</v>
      </c>
      <c r="AD33" s="11">
        <v>13424</v>
      </c>
      <c r="AE33" s="11">
        <v>12339</v>
      </c>
      <c r="AF33" s="11">
        <v>755</v>
      </c>
      <c r="AG33" s="11">
        <v>26518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40298</v>
      </c>
      <c r="F34" s="11">
        <v>226340</v>
      </c>
      <c r="G34" s="11">
        <v>206777</v>
      </c>
      <c r="H34" s="11">
        <v>99873</v>
      </c>
      <c r="I34" s="11">
        <v>532990</v>
      </c>
      <c r="J34" s="11">
        <v>18483</v>
      </c>
      <c r="K34" s="11">
        <v>17482</v>
      </c>
      <c r="L34" s="11">
        <v>17482</v>
      </c>
      <c r="M34" s="11">
        <v>46776</v>
      </c>
      <c r="N34" s="11">
        <v>46314</v>
      </c>
      <c r="O34" s="11">
        <v>43288</v>
      </c>
      <c r="P34" s="11">
        <v>13579</v>
      </c>
      <c r="Q34" s="11">
        <v>103181</v>
      </c>
      <c r="R34" s="11">
        <v>2800</v>
      </c>
      <c r="S34" s="11">
        <v>2718</v>
      </c>
      <c r="T34" s="11">
        <v>1485</v>
      </c>
      <c r="U34" s="11">
        <v>7003</v>
      </c>
      <c r="V34" s="11">
        <v>3781</v>
      </c>
      <c r="W34" s="11">
        <v>3650</v>
      </c>
      <c r="X34" s="11">
        <v>3029</v>
      </c>
      <c r="Y34" s="11">
        <v>10460</v>
      </c>
      <c r="Z34" s="18">
        <v>128189</v>
      </c>
      <c r="AA34" s="11">
        <v>114752</v>
      </c>
      <c r="AB34" s="11">
        <v>69614</v>
      </c>
      <c r="AC34" s="11">
        <v>312555</v>
      </c>
      <c r="AD34" s="11">
        <v>26773</v>
      </c>
      <c r="AE34" s="11">
        <v>24887</v>
      </c>
      <c r="AF34" s="11">
        <v>1355</v>
      </c>
      <c r="AG34" s="11">
        <v>53015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26407</v>
      </c>
      <c r="F35" s="11">
        <v>161115</v>
      </c>
      <c r="G35" s="11">
        <v>146380</v>
      </c>
      <c r="H35" s="11">
        <v>75557</v>
      </c>
      <c r="I35" s="11">
        <v>383052</v>
      </c>
      <c r="J35" s="11">
        <v>12778</v>
      </c>
      <c r="K35" s="11">
        <v>12011</v>
      </c>
      <c r="L35" s="11">
        <v>12011</v>
      </c>
      <c r="M35" s="11">
        <v>31997</v>
      </c>
      <c r="N35" s="11">
        <v>34193</v>
      </c>
      <c r="O35" s="11">
        <v>31813</v>
      </c>
      <c r="P35" s="11">
        <v>11337</v>
      </c>
      <c r="Q35" s="11">
        <v>77343</v>
      </c>
      <c r="R35" s="11">
        <v>2014</v>
      </c>
      <c r="S35" s="11">
        <v>1975</v>
      </c>
      <c r="T35" s="11">
        <v>1046</v>
      </c>
      <c r="U35" s="11">
        <v>5035</v>
      </c>
      <c r="V35" s="11">
        <v>4138</v>
      </c>
      <c r="W35" s="11">
        <v>4016</v>
      </c>
      <c r="X35" s="11">
        <v>3317</v>
      </c>
      <c r="Y35" s="11">
        <v>11471</v>
      </c>
      <c r="Z35" s="18">
        <v>88879</v>
      </c>
      <c r="AA35" s="11">
        <v>78821</v>
      </c>
      <c r="AB35" s="11">
        <v>51499</v>
      </c>
      <c r="AC35" s="11">
        <v>219199</v>
      </c>
      <c r="AD35" s="11">
        <v>19113</v>
      </c>
      <c r="AE35" s="11">
        <v>17744</v>
      </c>
      <c r="AF35" s="11">
        <v>1150</v>
      </c>
      <c r="AG35" s="11">
        <v>38007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43851</v>
      </c>
      <c r="F36" s="11">
        <v>215529</v>
      </c>
      <c r="G36" s="11">
        <v>193412</v>
      </c>
      <c r="H36" s="11">
        <v>109640</v>
      </c>
      <c r="I36" s="11">
        <v>518581</v>
      </c>
      <c r="J36" s="11">
        <v>23994</v>
      </c>
      <c r="K36" s="11">
        <v>22882</v>
      </c>
      <c r="L36" s="11">
        <v>22882</v>
      </c>
      <c r="M36" s="11">
        <v>63568</v>
      </c>
      <c r="N36" s="11">
        <v>43359</v>
      </c>
      <c r="O36" s="11">
        <v>40711</v>
      </c>
      <c r="P36" s="11">
        <v>15720</v>
      </c>
      <c r="Q36" s="11">
        <v>99790</v>
      </c>
      <c r="R36" s="11">
        <v>1777</v>
      </c>
      <c r="S36" s="11">
        <v>1739</v>
      </c>
      <c r="T36" s="11">
        <v>1028</v>
      </c>
      <c r="U36" s="11">
        <v>4544</v>
      </c>
      <c r="V36" s="11">
        <v>1627</v>
      </c>
      <c r="W36" s="11">
        <v>1589</v>
      </c>
      <c r="X36" s="11">
        <v>1373</v>
      </c>
      <c r="Y36" s="11">
        <v>4589</v>
      </c>
      <c r="Z36" s="18">
        <v>122318</v>
      </c>
      <c r="AA36" s="11">
        <v>106536</v>
      </c>
      <c r="AB36" s="11">
        <v>73459</v>
      </c>
      <c r="AC36" s="11">
        <v>302313</v>
      </c>
      <c r="AD36" s="11">
        <v>22454</v>
      </c>
      <c r="AE36" s="11">
        <v>19955</v>
      </c>
      <c r="AF36" s="11">
        <v>1368</v>
      </c>
      <c r="AG36" s="11">
        <v>43777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34106</v>
      </c>
      <c r="F37" s="11">
        <v>177984</v>
      </c>
      <c r="G37" s="11">
        <v>162703</v>
      </c>
      <c r="H37" s="11">
        <v>76119</v>
      </c>
      <c r="I37" s="11">
        <v>416806</v>
      </c>
      <c r="J37" s="11">
        <v>14565</v>
      </c>
      <c r="K37" s="11">
        <v>13854</v>
      </c>
      <c r="L37" s="11">
        <v>13854</v>
      </c>
      <c r="M37" s="11">
        <v>37086</v>
      </c>
      <c r="N37" s="11">
        <v>36360</v>
      </c>
      <c r="O37" s="11">
        <v>33999</v>
      </c>
      <c r="P37" s="11">
        <v>10639</v>
      </c>
      <c r="Q37" s="11">
        <v>80998</v>
      </c>
      <c r="R37" s="11">
        <v>2116</v>
      </c>
      <c r="S37" s="11">
        <v>2072</v>
      </c>
      <c r="T37" s="11">
        <v>1151</v>
      </c>
      <c r="U37" s="11">
        <v>5339</v>
      </c>
      <c r="V37" s="11">
        <v>2658</v>
      </c>
      <c r="W37" s="11">
        <v>2576</v>
      </c>
      <c r="X37" s="11">
        <v>2149</v>
      </c>
      <c r="Y37" s="11">
        <v>7383</v>
      </c>
      <c r="Z37" s="18">
        <v>100166</v>
      </c>
      <c r="AA37" s="11">
        <v>89820</v>
      </c>
      <c r="AB37" s="11">
        <v>52433</v>
      </c>
      <c r="AC37" s="11">
        <v>242419</v>
      </c>
      <c r="AD37" s="11">
        <v>22119</v>
      </c>
      <c r="AE37" s="11">
        <v>20382</v>
      </c>
      <c r="AF37" s="11">
        <v>1080</v>
      </c>
      <c r="AG37" s="11">
        <v>43581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37490</v>
      </c>
      <c r="F38" s="11">
        <v>212946</v>
      </c>
      <c r="G38" s="11">
        <v>194464</v>
      </c>
      <c r="H38" s="11">
        <v>102966</v>
      </c>
      <c r="I38" s="11">
        <v>510376</v>
      </c>
      <c r="J38" s="11">
        <v>20734</v>
      </c>
      <c r="K38" s="11">
        <v>19694</v>
      </c>
      <c r="L38" s="11">
        <v>19694</v>
      </c>
      <c r="M38" s="11">
        <v>53110</v>
      </c>
      <c r="N38" s="11">
        <v>44421</v>
      </c>
      <c r="O38" s="11">
        <v>41410</v>
      </c>
      <c r="P38" s="11">
        <v>14295</v>
      </c>
      <c r="Q38" s="11">
        <v>100126</v>
      </c>
      <c r="R38" s="11">
        <v>3231</v>
      </c>
      <c r="S38" s="11">
        <v>3175</v>
      </c>
      <c r="T38" s="11">
        <v>1825</v>
      </c>
      <c r="U38" s="11">
        <v>8231</v>
      </c>
      <c r="V38" s="11">
        <v>4357</v>
      </c>
      <c r="W38" s="11">
        <v>4257</v>
      </c>
      <c r="X38" s="11">
        <v>3570</v>
      </c>
      <c r="Y38" s="11">
        <v>12184</v>
      </c>
      <c r="Z38" s="18">
        <v>116916</v>
      </c>
      <c r="AA38" s="11">
        <v>104400</v>
      </c>
      <c r="AB38" s="11">
        <v>69005</v>
      </c>
      <c r="AC38" s="11">
        <v>290321</v>
      </c>
      <c r="AD38" s="11">
        <v>23287</v>
      </c>
      <c r="AE38" s="11">
        <v>21528</v>
      </c>
      <c r="AF38" s="11">
        <v>1589</v>
      </c>
      <c r="AG38" s="11">
        <v>46404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16261</v>
      </c>
      <c r="F39" s="11">
        <v>87919</v>
      </c>
      <c r="G39" s="11">
        <v>80381</v>
      </c>
      <c r="H39" s="11">
        <v>42377</v>
      </c>
      <c r="I39" s="11">
        <v>210677</v>
      </c>
      <c r="J39" s="11">
        <v>11700</v>
      </c>
      <c r="K39" s="11">
        <v>11259</v>
      </c>
      <c r="L39" s="11">
        <v>11259</v>
      </c>
      <c r="M39" s="11">
        <v>30587</v>
      </c>
      <c r="N39" s="11">
        <v>15933</v>
      </c>
      <c r="O39" s="11">
        <v>14945</v>
      </c>
      <c r="P39" s="11">
        <v>5487</v>
      </c>
      <c r="Q39" s="11">
        <v>36365</v>
      </c>
      <c r="R39" s="11">
        <v>809</v>
      </c>
      <c r="S39" s="11">
        <v>794</v>
      </c>
      <c r="T39" s="11">
        <v>481</v>
      </c>
      <c r="U39" s="11">
        <v>2084</v>
      </c>
      <c r="V39" s="11">
        <v>794</v>
      </c>
      <c r="W39" s="11">
        <v>787</v>
      </c>
      <c r="X39" s="11">
        <v>649</v>
      </c>
      <c r="Y39" s="11">
        <v>2230</v>
      </c>
      <c r="Z39" s="18">
        <v>49903</v>
      </c>
      <c r="AA39" s="11">
        <v>44606</v>
      </c>
      <c r="AB39" s="11">
        <v>27596</v>
      </c>
      <c r="AC39" s="11">
        <v>122105</v>
      </c>
      <c r="AD39" s="11">
        <v>8780</v>
      </c>
      <c r="AE39" s="11">
        <v>7990</v>
      </c>
      <c r="AF39" s="11">
        <v>536</v>
      </c>
      <c r="AG39" s="11">
        <v>17306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17310</v>
      </c>
      <c r="F40" s="11">
        <v>85071</v>
      </c>
      <c r="G40" s="11">
        <v>74144</v>
      </c>
      <c r="H40" s="11">
        <v>36055</v>
      </c>
      <c r="I40" s="11">
        <v>195270</v>
      </c>
      <c r="J40" s="11">
        <v>8808</v>
      </c>
      <c r="K40" s="11">
        <v>8165</v>
      </c>
      <c r="L40" s="11">
        <v>8165</v>
      </c>
      <c r="M40" s="11">
        <v>22007</v>
      </c>
      <c r="N40" s="11">
        <v>15689</v>
      </c>
      <c r="O40" s="11">
        <v>14335</v>
      </c>
      <c r="P40" s="11">
        <v>4939</v>
      </c>
      <c r="Q40" s="11">
        <v>34963</v>
      </c>
      <c r="R40" s="11">
        <v>797</v>
      </c>
      <c r="S40" s="11">
        <v>777</v>
      </c>
      <c r="T40" s="11">
        <v>431</v>
      </c>
      <c r="U40" s="11">
        <v>2005</v>
      </c>
      <c r="V40" s="11">
        <v>1663</v>
      </c>
      <c r="W40" s="11">
        <v>1598</v>
      </c>
      <c r="X40" s="11">
        <v>1294</v>
      </c>
      <c r="Y40" s="11">
        <v>4555</v>
      </c>
      <c r="Z40" s="18">
        <v>48861</v>
      </c>
      <c r="AA40" s="11">
        <v>41134</v>
      </c>
      <c r="AB40" s="11">
        <v>23803</v>
      </c>
      <c r="AC40" s="11">
        <v>113798</v>
      </c>
      <c r="AD40" s="11">
        <v>9253</v>
      </c>
      <c r="AE40" s="11">
        <v>8135</v>
      </c>
      <c r="AF40" s="11">
        <v>554</v>
      </c>
      <c r="AG40" s="11">
        <v>17942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14420</v>
      </c>
      <c r="F41" s="11">
        <v>81612</v>
      </c>
      <c r="G41" s="11">
        <v>74421</v>
      </c>
      <c r="H41" s="11">
        <v>36702</v>
      </c>
      <c r="I41" s="11">
        <v>192735</v>
      </c>
      <c r="J41" s="11">
        <v>7919</v>
      </c>
      <c r="K41" s="11">
        <v>7563</v>
      </c>
      <c r="L41" s="11">
        <v>7563</v>
      </c>
      <c r="M41" s="11">
        <v>19903</v>
      </c>
      <c r="N41" s="11">
        <v>17345</v>
      </c>
      <c r="O41" s="11">
        <v>16156</v>
      </c>
      <c r="P41" s="11">
        <v>5183</v>
      </c>
      <c r="Q41" s="11">
        <v>38684</v>
      </c>
      <c r="R41" s="11">
        <v>1104</v>
      </c>
      <c r="S41" s="11">
        <v>1079</v>
      </c>
      <c r="T41" s="11">
        <v>610</v>
      </c>
      <c r="U41" s="11">
        <v>2793</v>
      </c>
      <c r="V41" s="11">
        <v>1020</v>
      </c>
      <c r="W41" s="11">
        <v>1010</v>
      </c>
      <c r="X41" s="11">
        <v>858</v>
      </c>
      <c r="Y41" s="11">
        <v>2888</v>
      </c>
      <c r="Z41" s="18">
        <v>45464</v>
      </c>
      <c r="AA41" s="11">
        <v>40606</v>
      </c>
      <c r="AB41" s="11">
        <v>25189</v>
      </c>
      <c r="AC41" s="11">
        <v>111259</v>
      </c>
      <c r="AD41" s="11">
        <v>8760</v>
      </c>
      <c r="AE41" s="11">
        <v>8007</v>
      </c>
      <c r="AF41" s="11">
        <v>441</v>
      </c>
      <c r="AG41" s="11">
        <v>17208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15492</v>
      </c>
      <c r="F42" s="11">
        <v>91545</v>
      </c>
      <c r="G42" s="11">
        <v>82526</v>
      </c>
      <c r="H42" s="11">
        <v>45677</v>
      </c>
      <c r="I42" s="11">
        <v>219748</v>
      </c>
      <c r="J42" s="11">
        <v>12766</v>
      </c>
      <c r="K42" s="11">
        <v>12207</v>
      </c>
      <c r="L42" s="11">
        <v>12207</v>
      </c>
      <c r="M42" s="11">
        <v>33764</v>
      </c>
      <c r="N42" s="11">
        <v>16612</v>
      </c>
      <c r="O42" s="11">
        <v>15359</v>
      </c>
      <c r="P42" s="11">
        <v>6000</v>
      </c>
      <c r="Q42" s="11">
        <v>37971</v>
      </c>
      <c r="R42" s="11">
        <v>795</v>
      </c>
      <c r="S42" s="11">
        <v>787</v>
      </c>
      <c r="T42" s="11">
        <v>483</v>
      </c>
      <c r="U42" s="11">
        <v>2065</v>
      </c>
      <c r="V42" s="11">
        <v>660</v>
      </c>
      <c r="W42" s="11">
        <v>642</v>
      </c>
      <c r="X42" s="11">
        <v>549</v>
      </c>
      <c r="Y42" s="11">
        <v>1851</v>
      </c>
      <c r="Z42" s="18">
        <v>51595</v>
      </c>
      <c r="AA42" s="11">
        <v>45329</v>
      </c>
      <c r="AB42" s="11">
        <v>29329</v>
      </c>
      <c r="AC42" s="11">
        <v>126253</v>
      </c>
      <c r="AD42" s="11">
        <v>9117</v>
      </c>
      <c r="AE42" s="11">
        <v>8202</v>
      </c>
      <c r="AF42" s="11">
        <v>525</v>
      </c>
      <c r="AG42" s="11">
        <v>17844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34804</v>
      </c>
      <c r="F43" s="11">
        <v>186506</v>
      </c>
      <c r="G43" s="11">
        <v>163927</v>
      </c>
      <c r="H43" s="11">
        <v>83379</v>
      </c>
      <c r="I43" s="11">
        <v>433812</v>
      </c>
      <c r="J43" s="11">
        <v>19456</v>
      </c>
      <c r="K43" s="11">
        <v>18357</v>
      </c>
      <c r="L43" s="11">
        <v>18357</v>
      </c>
      <c r="M43" s="11">
        <v>50364</v>
      </c>
      <c r="N43" s="11">
        <v>32801</v>
      </c>
      <c r="O43" s="11">
        <v>29594</v>
      </c>
      <c r="P43" s="11">
        <v>11299</v>
      </c>
      <c r="Q43" s="11">
        <v>73694</v>
      </c>
      <c r="R43" s="11">
        <v>1237</v>
      </c>
      <c r="S43" s="11">
        <v>1208</v>
      </c>
      <c r="T43" s="11">
        <v>780</v>
      </c>
      <c r="U43" s="11">
        <v>3225</v>
      </c>
      <c r="V43" s="11">
        <v>1003</v>
      </c>
      <c r="W43" s="11">
        <v>966</v>
      </c>
      <c r="X43" s="11">
        <v>837</v>
      </c>
      <c r="Y43" s="11">
        <v>2806</v>
      </c>
      <c r="Z43" s="18">
        <v>111788</v>
      </c>
      <c r="AA43" s="11">
        <v>95952</v>
      </c>
      <c r="AB43" s="11">
        <v>56836</v>
      </c>
      <c r="AC43" s="11">
        <v>264576</v>
      </c>
      <c r="AD43" s="11">
        <v>20221</v>
      </c>
      <c r="AE43" s="11">
        <v>17850</v>
      </c>
      <c r="AF43" s="11">
        <v>1076</v>
      </c>
      <c r="AG43" s="11">
        <v>39147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26999</v>
      </c>
      <c r="F44" s="11">
        <v>115259</v>
      </c>
      <c r="G44" s="11">
        <v>99624</v>
      </c>
      <c r="H44" s="11">
        <v>44110</v>
      </c>
      <c r="I44" s="11">
        <v>258993</v>
      </c>
      <c r="J44" s="11">
        <v>10187</v>
      </c>
      <c r="K44" s="11">
        <v>9380</v>
      </c>
      <c r="L44" s="11">
        <v>9380</v>
      </c>
      <c r="M44" s="11">
        <v>24562</v>
      </c>
      <c r="N44" s="11">
        <v>22524</v>
      </c>
      <c r="O44" s="11">
        <v>20335</v>
      </c>
      <c r="P44" s="11">
        <v>6671</v>
      </c>
      <c r="Q44" s="11">
        <v>49530</v>
      </c>
      <c r="R44" s="11">
        <v>1161</v>
      </c>
      <c r="S44" s="11">
        <v>1143</v>
      </c>
      <c r="T44" s="11">
        <v>644</v>
      </c>
      <c r="U44" s="11">
        <v>2948</v>
      </c>
      <c r="V44" s="11">
        <v>1412</v>
      </c>
      <c r="W44" s="11">
        <v>1363</v>
      </c>
      <c r="X44" s="11">
        <v>1099</v>
      </c>
      <c r="Y44" s="11">
        <v>3874</v>
      </c>
      <c r="Z44" s="18">
        <v>66538</v>
      </c>
      <c r="AA44" s="11">
        <v>55581</v>
      </c>
      <c r="AB44" s="11">
        <v>30093</v>
      </c>
      <c r="AC44" s="11">
        <v>152212</v>
      </c>
      <c r="AD44" s="11">
        <v>13437</v>
      </c>
      <c r="AE44" s="11">
        <v>11822</v>
      </c>
      <c r="AF44" s="11">
        <v>608</v>
      </c>
      <c r="AG44" s="11">
        <v>25867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48617</v>
      </c>
      <c r="F45" s="11">
        <v>285133</v>
      </c>
      <c r="G45" s="11">
        <v>258246</v>
      </c>
      <c r="H45" s="11">
        <v>129473</v>
      </c>
      <c r="I45" s="11">
        <v>672852</v>
      </c>
      <c r="J45" s="11">
        <v>25299</v>
      </c>
      <c r="K45" s="11">
        <v>24042</v>
      </c>
      <c r="L45" s="11">
        <v>24042</v>
      </c>
      <c r="M45" s="11">
        <v>64227</v>
      </c>
      <c r="N45" s="11">
        <v>56341</v>
      </c>
      <c r="O45" s="11">
        <v>52868</v>
      </c>
      <c r="P45" s="11">
        <v>18665</v>
      </c>
      <c r="Q45" s="11">
        <v>127874</v>
      </c>
      <c r="R45" s="11">
        <v>3672</v>
      </c>
      <c r="S45" s="11">
        <v>3580</v>
      </c>
      <c r="T45" s="11">
        <v>1719</v>
      </c>
      <c r="U45" s="11">
        <v>8971</v>
      </c>
      <c r="V45" s="11">
        <v>4137</v>
      </c>
      <c r="W45" s="11">
        <v>3990</v>
      </c>
      <c r="X45" s="11">
        <v>3386</v>
      </c>
      <c r="Y45" s="11">
        <v>11513</v>
      </c>
      <c r="Z45" s="18">
        <v>164438</v>
      </c>
      <c r="AA45" s="11">
        <v>145409</v>
      </c>
      <c r="AB45" s="11">
        <v>88985</v>
      </c>
      <c r="AC45" s="11">
        <v>398832</v>
      </c>
      <c r="AD45" s="11">
        <v>31246</v>
      </c>
      <c r="AE45" s="11">
        <v>28357</v>
      </c>
      <c r="AF45" s="11">
        <v>1832</v>
      </c>
      <c r="AG45" s="11">
        <v>61435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27843</v>
      </c>
      <c r="F46" s="11">
        <v>168374</v>
      </c>
      <c r="G46" s="11">
        <v>154063</v>
      </c>
      <c r="H46" s="11">
        <v>73931</v>
      </c>
      <c r="I46" s="11">
        <v>396368</v>
      </c>
      <c r="J46" s="11">
        <v>16535</v>
      </c>
      <c r="K46" s="11">
        <v>15676</v>
      </c>
      <c r="L46" s="11">
        <v>15676</v>
      </c>
      <c r="M46" s="11">
        <v>41252</v>
      </c>
      <c r="N46" s="11">
        <v>34239</v>
      </c>
      <c r="O46" s="11">
        <v>31961</v>
      </c>
      <c r="P46" s="11">
        <v>10194</v>
      </c>
      <c r="Q46" s="11">
        <v>76394</v>
      </c>
      <c r="R46" s="11">
        <v>2445</v>
      </c>
      <c r="S46" s="11">
        <v>2399</v>
      </c>
      <c r="T46" s="11">
        <v>1359</v>
      </c>
      <c r="U46" s="11">
        <v>6203</v>
      </c>
      <c r="V46" s="11">
        <v>2732</v>
      </c>
      <c r="W46" s="11">
        <v>2669</v>
      </c>
      <c r="X46" s="11">
        <v>2241</v>
      </c>
      <c r="Y46" s="11">
        <v>7642</v>
      </c>
      <c r="Z46" s="18">
        <v>93395</v>
      </c>
      <c r="AA46" s="20">
        <v>83872</v>
      </c>
      <c r="AB46" s="20">
        <v>49996</v>
      </c>
      <c r="AC46" s="20">
        <v>227263</v>
      </c>
      <c r="AD46" s="20">
        <v>19028</v>
      </c>
      <c r="AE46" s="20">
        <v>17486</v>
      </c>
      <c r="AF46" s="20">
        <v>1100</v>
      </c>
      <c r="AG46" s="20">
        <v>37614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2022-07-25T07:11:41Z</dcterms:modified>
</cp:coreProperties>
</file>