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0DB088D9-FD4B-4D78-9B3E-14E5B78919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<sst xmlns="http://schemas.openxmlformats.org/spreadsheetml/2006/main" count="1269" uniqueCount="638">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</sst>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13" sqref="E13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2" si="0">SUM(E3:E29727)</f>
        <v>8941211</v>
      </c>
      <c r="F2" s="10">
        <f t="shared" si="0"/>
        <v>1408474</v>
      </c>
      <c r="G2" s="10">
        <f t="shared" si="0"/>
        <v>7532737</v>
      </c>
      <c r="H2" s="10">
        <f t="shared" si="0"/>
        <v>6767805</v>
      </c>
      <c r="I2" s="10">
        <f t="shared" si="0"/>
        <v>3383245</v>
      </c>
      <c r="J2" s="10">
        <f t="shared" si="0"/>
        <v>17683787</v>
      </c>
      <c r="K2" s="10">
        <f t="shared" si="0"/>
        <v>654711</v>
      </c>
      <c r="L2" s="10">
        <f t="shared" si="0"/>
        <v>616274</v>
      </c>
      <c r="M2" s="10">
        <f t="shared" si="0"/>
        <v>616274</v>
      </c>
      <c r="N2" s="10">
        <f t="shared" si="0"/>
        <v>1658184</v>
      </c>
      <c r="O2" s="10">
        <f t="shared" si="0"/>
        <v>1487148</v>
      </c>
      <c r="P2" s="10">
        <f t="shared" si="0"/>
        <v>1381404</v>
      </c>
      <c r="Q2" s="10">
        <f t="shared" si="0"/>
        <v>487879</v>
      </c>
      <c r="R2" s="10">
        <f t="shared" si="0"/>
        <v>3356431</v>
      </c>
      <c r="S2" s="10">
        <f t="shared" si="0"/>
        <v>88360</v>
      </c>
      <c r="T2" s="10">
        <f t="shared" si="0"/>
        <v>86315</v>
      </c>
      <c r="U2" s="10">
        <f t="shared" si="0"/>
        <v>49113</v>
      </c>
      <c r="V2" s="10">
        <f t="shared" si="0"/>
        <v>223788</v>
      </c>
      <c r="W2" s="10">
        <f t="shared" si="0"/>
        <v>115793</v>
      </c>
      <c r="X2" s="10">
        <f t="shared" si="0"/>
        <v>112458</v>
      </c>
      <c r="Y2" s="10">
        <f t="shared" si="0"/>
        <v>94221</v>
      </c>
      <c r="Z2" s="10">
        <f t="shared" si="0"/>
        <v>322472</v>
      </c>
      <c r="AA2" s="10">
        <f t="shared" si="0"/>
        <v>4316542</v>
      </c>
      <c r="AB2" s="10">
        <f t="shared" si="0"/>
        <v>3782312</v>
      </c>
      <c r="AC2" s="10">
        <f t="shared" si="0"/>
        <v>2313370</v>
      </c>
      <c r="AD2" s="10">
        <f t="shared" si="0"/>
        <v>10412224</v>
      </c>
      <c r="AE2" s="10">
        <f t="shared" si="0"/>
        <v>870183</v>
      </c>
      <c r="AF2" s="10">
        <f t="shared" si="0"/>
        <v>789042</v>
      </c>
      <c r="AG2" s="10">
        <f t="shared" si="0"/>
        <v>51463</v>
      </c>
      <c r="AH2" s="10">
        <f t="shared" si="0"/>
        <v>1710688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4360</v>
      </c>
      <c r="G3" s="11">
        <v>19587</v>
      </c>
      <c r="H3" s="11">
        <v>17125</v>
      </c>
      <c r="I3" s="11">
        <v>8187</v>
      </c>
      <c r="J3" s="11">
        <v>44899</v>
      </c>
      <c r="K3" s="11">
        <v>1585</v>
      </c>
      <c r="L3" s="11">
        <v>1447</v>
      </c>
      <c r="M3" s="11">
        <v>1447</v>
      </c>
      <c r="N3" s="11">
        <v>3912</v>
      </c>
      <c r="O3" s="11">
        <v>3985</v>
      </c>
      <c r="P3" s="11">
        <v>3647</v>
      </c>
      <c r="Q3" s="11">
        <v>1427</v>
      </c>
      <c r="R3" s="11">
        <v>9059</v>
      </c>
      <c r="S3" s="11">
        <v>180</v>
      </c>
      <c r="T3" s="11">
        <v>174</v>
      </c>
      <c r="U3" s="11">
        <v>109</v>
      </c>
      <c r="V3" s="11">
        <v>463</v>
      </c>
      <c r="W3" s="11">
        <v>140</v>
      </c>
      <c r="X3" s="11">
        <v>130</v>
      </c>
      <c r="Y3" s="11">
        <v>120</v>
      </c>
      <c r="Z3" s="11">
        <v>390</v>
      </c>
      <c r="AA3" s="11">
        <v>11388</v>
      </c>
      <c r="AB3" s="11">
        <v>9668</v>
      </c>
      <c r="AC3" s="11">
        <v>5544</v>
      </c>
      <c r="AD3" s="11">
        <v>26600</v>
      </c>
      <c r="AE3" s="11">
        <v>2309</v>
      </c>
      <c r="AF3" s="11">
        <v>2059</v>
      </c>
      <c r="AG3" s="11">
        <v>107</v>
      </c>
      <c r="AH3" s="11">
        <v>4475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4977</v>
      </c>
      <c r="G4" s="11">
        <v>24404</v>
      </c>
      <c r="H4" s="11">
        <v>21240</v>
      </c>
      <c r="I4" s="11">
        <v>11187</v>
      </c>
      <c r="J4" s="11">
        <v>56831</v>
      </c>
      <c r="K4" s="11">
        <v>2487</v>
      </c>
      <c r="L4" s="11">
        <v>2370</v>
      </c>
      <c r="M4" s="11">
        <v>2370</v>
      </c>
      <c r="N4" s="11">
        <v>6554</v>
      </c>
      <c r="O4" s="11">
        <v>3930</v>
      </c>
      <c r="P4" s="11">
        <v>3538</v>
      </c>
      <c r="Q4" s="11">
        <v>1445</v>
      </c>
      <c r="R4" s="11">
        <v>8913</v>
      </c>
      <c r="S4" s="11">
        <v>179</v>
      </c>
      <c r="T4" s="11">
        <v>179</v>
      </c>
      <c r="U4" s="11">
        <v>125</v>
      </c>
      <c r="V4" s="11">
        <v>483</v>
      </c>
      <c r="W4" s="11">
        <v>135</v>
      </c>
      <c r="X4" s="11">
        <v>131</v>
      </c>
      <c r="Y4" s="11">
        <v>112</v>
      </c>
      <c r="Z4" s="11">
        <v>378</v>
      </c>
      <c r="AA4" s="11">
        <v>14934</v>
      </c>
      <c r="AB4" s="11">
        <v>12622</v>
      </c>
      <c r="AC4" s="11">
        <v>7654</v>
      </c>
      <c r="AD4" s="11">
        <v>35210</v>
      </c>
      <c r="AE4" s="11">
        <v>2739</v>
      </c>
      <c r="AF4" s="11">
        <v>2400</v>
      </c>
      <c r="AG4" s="11">
        <v>154</v>
      </c>
      <c r="AH4" s="11">
        <v>5293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5552</v>
      </c>
      <c r="G5" s="11">
        <v>23522</v>
      </c>
      <c r="H5" s="11">
        <v>20455</v>
      </c>
      <c r="I5" s="11">
        <v>8450</v>
      </c>
      <c r="J5" s="11">
        <v>52427</v>
      </c>
      <c r="K5" s="11">
        <v>1468</v>
      </c>
      <c r="L5" s="11">
        <v>1383</v>
      </c>
      <c r="M5" s="11">
        <v>1383</v>
      </c>
      <c r="N5" s="11">
        <v>3562</v>
      </c>
      <c r="O5" s="11">
        <v>4620</v>
      </c>
      <c r="P5" s="11">
        <v>4198</v>
      </c>
      <c r="Q5" s="11">
        <v>1325</v>
      </c>
      <c r="R5" s="11">
        <v>10143</v>
      </c>
      <c r="S5" s="11">
        <v>262</v>
      </c>
      <c r="T5" s="11">
        <v>260</v>
      </c>
      <c r="U5" s="11">
        <v>143</v>
      </c>
      <c r="V5" s="11">
        <v>665</v>
      </c>
      <c r="W5" s="11">
        <v>349</v>
      </c>
      <c r="X5" s="11">
        <v>333</v>
      </c>
      <c r="Y5" s="11">
        <v>273</v>
      </c>
      <c r="Z5" s="11">
        <v>955</v>
      </c>
      <c r="AA5" s="11">
        <v>13955</v>
      </c>
      <c r="AB5" s="11">
        <v>11710</v>
      </c>
      <c r="AC5" s="11">
        <v>5867</v>
      </c>
      <c r="AD5" s="11">
        <v>31532</v>
      </c>
      <c r="AE5" s="11">
        <v>2868</v>
      </c>
      <c r="AF5" s="11">
        <v>2571</v>
      </c>
      <c r="AG5" s="11">
        <v>131</v>
      </c>
      <c r="AH5" s="11">
        <v>5570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1550</v>
      </c>
      <c r="G6" s="11">
        <v>8202</v>
      </c>
      <c r="H6" s="11">
        <v>7441</v>
      </c>
      <c r="I6" s="11">
        <v>4099</v>
      </c>
      <c r="J6" s="11">
        <v>19742</v>
      </c>
      <c r="K6" s="11">
        <v>1133</v>
      </c>
      <c r="L6" s="11">
        <v>1084</v>
      </c>
      <c r="M6" s="11">
        <v>1084</v>
      </c>
      <c r="N6" s="11">
        <v>2961</v>
      </c>
      <c r="O6" s="11">
        <v>1464</v>
      </c>
      <c r="P6" s="11">
        <v>1368</v>
      </c>
      <c r="Q6" s="11">
        <v>540</v>
      </c>
      <c r="R6" s="11">
        <v>3372</v>
      </c>
      <c r="S6" s="11">
        <v>102</v>
      </c>
      <c r="T6" s="11">
        <v>99</v>
      </c>
      <c r="U6" s="11">
        <v>65</v>
      </c>
      <c r="V6" s="11">
        <v>266</v>
      </c>
      <c r="W6" s="11">
        <v>123</v>
      </c>
      <c r="X6" s="11">
        <v>121</v>
      </c>
      <c r="Y6" s="11">
        <v>96</v>
      </c>
      <c r="Z6" s="11">
        <v>340</v>
      </c>
      <c r="AA6" s="11">
        <v>4559</v>
      </c>
      <c r="AB6" s="11">
        <v>4012</v>
      </c>
      <c r="AC6" s="11">
        <v>2600</v>
      </c>
      <c r="AD6" s="11">
        <v>11171</v>
      </c>
      <c r="AE6" s="11">
        <v>821</v>
      </c>
      <c r="AF6" s="11">
        <v>757</v>
      </c>
      <c r="AG6" s="11">
        <v>54</v>
      </c>
      <c r="AH6" s="11">
        <v>1632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3725</v>
      </c>
      <c r="G7" s="11">
        <v>22560</v>
      </c>
      <c r="H7" s="11">
        <v>20589</v>
      </c>
      <c r="I7" s="11">
        <v>10051</v>
      </c>
      <c r="J7" s="11">
        <v>53200</v>
      </c>
      <c r="K7" s="11">
        <v>1755</v>
      </c>
      <c r="L7" s="11">
        <v>1661</v>
      </c>
      <c r="M7" s="11">
        <v>1661</v>
      </c>
      <c r="N7" s="11">
        <v>4402</v>
      </c>
      <c r="O7" s="11">
        <v>4807</v>
      </c>
      <c r="P7" s="11">
        <v>4514</v>
      </c>
      <c r="Q7" s="11">
        <v>1581</v>
      </c>
      <c r="R7" s="11">
        <v>10902</v>
      </c>
      <c r="S7" s="11">
        <v>204</v>
      </c>
      <c r="T7" s="11">
        <v>198</v>
      </c>
      <c r="U7" s="11">
        <v>109</v>
      </c>
      <c r="V7" s="11">
        <v>511</v>
      </c>
      <c r="W7" s="11">
        <v>544</v>
      </c>
      <c r="X7" s="11">
        <v>521</v>
      </c>
      <c r="Y7" s="11">
        <v>439</v>
      </c>
      <c r="Z7" s="11">
        <v>1504</v>
      </c>
      <c r="AA7" s="11">
        <v>12501</v>
      </c>
      <c r="AB7" s="11">
        <v>11147</v>
      </c>
      <c r="AC7" s="11">
        <v>6779</v>
      </c>
      <c r="AD7" s="11">
        <v>30427</v>
      </c>
      <c r="AE7" s="11">
        <v>2749</v>
      </c>
      <c r="AF7" s="11">
        <v>2548</v>
      </c>
      <c r="AG7" s="11">
        <v>157</v>
      </c>
      <c r="AH7" s="11">
        <v>5454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3748</v>
      </c>
      <c r="G8" s="11">
        <v>17818</v>
      </c>
      <c r="H8" s="11">
        <v>16043</v>
      </c>
      <c r="I8" s="11">
        <v>6977</v>
      </c>
      <c r="J8" s="11">
        <v>40838</v>
      </c>
      <c r="K8" s="11">
        <v>1418</v>
      </c>
      <c r="L8" s="11">
        <v>1344</v>
      </c>
      <c r="M8" s="11">
        <v>1344</v>
      </c>
      <c r="N8" s="11">
        <v>3421</v>
      </c>
      <c r="O8" s="11">
        <v>3313</v>
      </c>
      <c r="P8" s="11">
        <v>3087</v>
      </c>
      <c r="Q8" s="11">
        <v>984</v>
      </c>
      <c r="R8" s="11">
        <v>7384</v>
      </c>
      <c r="S8" s="11">
        <v>207</v>
      </c>
      <c r="T8" s="11">
        <v>203</v>
      </c>
      <c r="U8" s="11">
        <v>99</v>
      </c>
      <c r="V8" s="11">
        <v>509</v>
      </c>
      <c r="W8" s="11">
        <v>234</v>
      </c>
      <c r="X8" s="11">
        <v>228</v>
      </c>
      <c r="Y8" s="11">
        <v>199</v>
      </c>
      <c r="Z8" s="11">
        <v>661</v>
      </c>
      <c r="AA8" s="11">
        <v>10579</v>
      </c>
      <c r="AB8" s="11">
        <v>9288</v>
      </c>
      <c r="AC8" s="11">
        <v>4934</v>
      </c>
      <c r="AD8" s="11">
        <v>24801</v>
      </c>
      <c r="AE8" s="11">
        <v>2067</v>
      </c>
      <c r="AF8" s="11">
        <v>1893</v>
      </c>
      <c r="AG8" s="11">
        <v>102</v>
      </c>
      <c r="AH8" s="11">
        <v>4062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3004</v>
      </c>
      <c r="G9" s="11">
        <v>20882</v>
      </c>
      <c r="H9" s="11">
        <v>19192</v>
      </c>
      <c r="I9" s="11">
        <v>11104</v>
      </c>
      <c r="J9" s="11">
        <v>51178</v>
      </c>
      <c r="K9" s="11">
        <v>1343</v>
      </c>
      <c r="L9" s="11">
        <v>1269</v>
      </c>
      <c r="M9" s="11">
        <v>1269</v>
      </c>
      <c r="N9" s="11">
        <v>3452</v>
      </c>
      <c r="O9" s="11">
        <v>4948</v>
      </c>
      <c r="P9" s="11">
        <v>4674</v>
      </c>
      <c r="Q9" s="11">
        <v>2035</v>
      </c>
      <c r="R9" s="11">
        <v>11657</v>
      </c>
      <c r="S9" s="11">
        <v>207</v>
      </c>
      <c r="T9" s="11">
        <v>204</v>
      </c>
      <c r="U9" s="11">
        <v>101</v>
      </c>
      <c r="V9" s="11">
        <v>512</v>
      </c>
      <c r="W9" s="11">
        <v>631</v>
      </c>
      <c r="X9" s="11">
        <v>612</v>
      </c>
      <c r="Y9" s="11">
        <v>497</v>
      </c>
      <c r="Z9" s="11">
        <v>1740</v>
      </c>
      <c r="AA9" s="11">
        <v>11096</v>
      </c>
      <c r="AB9" s="11">
        <v>9975</v>
      </c>
      <c r="AC9" s="11">
        <v>7460</v>
      </c>
      <c r="AD9" s="11">
        <v>28531</v>
      </c>
      <c r="AE9" s="11">
        <v>2657</v>
      </c>
      <c r="AF9" s="11">
        <v>2458</v>
      </c>
      <c r="AG9" s="11">
        <v>171</v>
      </c>
      <c r="AH9" s="11">
        <v>5286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8779</v>
      </c>
      <c r="G10" s="11">
        <v>39119</v>
      </c>
      <c r="H10" s="11">
        <v>34463</v>
      </c>
      <c r="I10" s="11">
        <v>15454</v>
      </c>
      <c r="J10" s="11">
        <v>89036</v>
      </c>
      <c r="K10" s="11">
        <v>2701</v>
      </c>
      <c r="L10" s="11">
        <v>2505</v>
      </c>
      <c r="M10" s="11">
        <v>2505</v>
      </c>
      <c r="N10" s="11">
        <v>6642</v>
      </c>
      <c r="O10" s="11">
        <v>8120</v>
      </c>
      <c r="P10" s="11">
        <v>7451</v>
      </c>
      <c r="Q10" s="11">
        <v>2556</v>
      </c>
      <c r="R10" s="11">
        <v>18127</v>
      </c>
      <c r="S10" s="11">
        <v>537</v>
      </c>
      <c r="T10" s="11">
        <v>529</v>
      </c>
      <c r="U10" s="11">
        <v>276</v>
      </c>
      <c r="V10" s="11">
        <v>1342</v>
      </c>
      <c r="W10" s="11">
        <v>740</v>
      </c>
      <c r="X10" s="11">
        <v>707</v>
      </c>
      <c r="Y10" s="11">
        <v>597</v>
      </c>
      <c r="Z10" s="11">
        <v>2044</v>
      </c>
      <c r="AA10" s="11">
        <v>22126</v>
      </c>
      <c r="AB10" s="11">
        <v>18806</v>
      </c>
      <c r="AC10" s="11">
        <v>10363</v>
      </c>
      <c r="AD10" s="11">
        <v>51295</v>
      </c>
      <c r="AE10" s="11">
        <v>4895</v>
      </c>
      <c r="AF10" s="11">
        <v>4465</v>
      </c>
      <c r="AG10" s="11">
        <v>226</v>
      </c>
      <c r="AH10" s="11">
        <v>9586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3520</v>
      </c>
      <c r="G11" s="11">
        <v>17974</v>
      </c>
      <c r="H11" s="11">
        <v>16410</v>
      </c>
      <c r="I11" s="11">
        <v>9517</v>
      </c>
      <c r="J11" s="11">
        <v>43901</v>
      </c>
      <c r="K11" s="11">
        <v>1975</v>
      </c>
      <c r="L11" s="11">
        <v>1904</v>
      </c>
      <c r="M11" s="11">
        <v>1904</v>
      </c>
      <c r="N11" s="11">
        <v>5219</v>
      </c>
      <c r="O11" s="11">
        <v>3985</v>
      </c>
      <c r="P11" s="11">
        <v>3724</v>
      </c>
      <c r="Q11" s="11">
        <v>1325</v>
      </c>
      <c r="R11" s="11">
        <v>9034</v>
      </c>
      <c r="S11" s="11">
        <v>272</v>
      </c>
      <c r="T11" s="11">
        <v>267</v>
      </c>
      <c r="U11" s="11">
        <v>145</v>
      </c>
      <c r="V11" s="11">
        <v>684</v>
      </c>
      <c r="W11" s="11">
        <v>358</v>
      </c>
      <c r="X11" s="11">
        <v>353</v>
      </c>
      <c r="Y11" s="11">
        <v>296</v>
      </c>
      <c r="Z11" s="11">
        <v>1007</v>
      </c>
      <c r="AA11" s="11">
        <v>9486</v>
      </c>
      <c r="AB11" s="11">
        <v>8429</v>
      </c>
      <c r="AC11" s="11">
        <v>6288</v>
      </c>
      <c r="AD11" s="11">
        <v>24203</v>
      </c>
      <c r="AE11" s="11">
        <v>1898</v>
      </c>
      <c r="AF11" s="11">
        <v>1733</v>
      </c>
      <c r="AG11" s="11">
        <v>123</v>
      </c>
      <c r="AH11" s="11">
        <v>3754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6969</v>
      </c>
      <c r="G12" s="11">
        <v>29720</v>
      </c>
      <c r="H12" s="11">
        <v>26480</v>
      </c>
      <c r="I12" s="11">
        <v>12414</v>
      </c>
      <c r="J12" s="11">
        <v>68614</v>
      </c>
      <c r="K12" s="11">
        <v>2645</v>
      </c>
      <c r="L12" s="11">
        <v>2477</v>
      </c>
      <c r="M12" s="11">
        <v>2477</v>
      </c>
      <c r="N12" s="11">
        <v>6578</v>
      </c>
      <c r="O12" s="11">
        <v>5810</v>
      </c>
      <c r="P12" s="11">
        <v>5339</v>
      </c>
      <c r="Q12" s="11">
        <v>1773</v>
      </c>
      <c r="R12" s="11">
        <v>12922</v>
      </c>
      <c r="S12" s="11">
        <v>347</v>
      </c>
      <c r="T12" s="11">
        <v>341</v>
      </c>
      <c r="U12" s="11">
        <v>192</v>
      </c>
      <c r="V12" s="11">
        <v>880</v>
      </c>
      <c r="W12" s="11">
        <v>424</v>
      </c>
      <c r="X12" s="11">
        <v>412</v>
      </c>
      <c r="Y12" s="11">
        <v>346</v>
      </c>
      <c r="Z12" s="11">
        <v>1182</v>
      </c>
      <c r="AA12" s="11">
        <v>17176</v>
      </c>
      <c r="AB12" s="11">
        <v>14901</v>
      </c>
      <c r="AC12" s="11">
        <v>8462</v>
      </c>
      <c r="AD12" s="11">
        <v>40539</v>
      </c>
      <c r="AE12" s="11">
        <v>3318</v>
      </c>
      <c r="AF12" s="11">
        <v>3010</v>
      </c>
      <c r="AG12" s="11">
        <v>185</v>
      </c>
      <c r="AH12" s="11">
        <v>6513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8632</v>
      </c>
      <c r="G13" s="11">
        <v>44466</v>
      </c>
      <c r="H13" s="11">
        <v>41506</v>
      </c>
      <c r="I13" s="11">
        <v>20817</v>
      </c>
      <c r="J13" s="11">
        <v>106789</v>
      </c>
      <c r="K13" s="11">
        <v>3775</v>
      </c>
      <c r="L13" s="11">
        <v>3642</v>
      </c>
      <c r="M13" s="11">
        <v>3642</v>
      </c>
      <c r="N13" s="11">
        <v>9883</v>
      </c>
      <c r="O13" s="11">
        <v>9606</v>
      </c>
      <c r="P13" s="11">
        <v>9043</v>
      </c>
      <c r="Q13" s="11">
        <v>2859</v>
      </c>
      <c r="R13" s="11">
        <v>21508</v>
      </c>
      <c r="S13" s="11">
        <v>638</v>
      </c>
      <c r="T13" s="11">
        <v>628</v>
      </c>
      <c r="U13" s="11">
        <v>326</v>
      </c>
      <c r="V13" s="11">
        <v>1592</v>
      </c>
      <c r="W13" s="11">
        <v>781</v>
      </c>
      <c r="X13" s="11">
        <v>761</v>
      </c>
      <c r="Y13" s="11">
        <v>657</v>
      </c>
      <c r="Z13" s="11">
        <v>2199</v>
      </c>
      <c r="AA13" s="11">
        <v>24045</v>
      </c>
      <c r="AB13" s="11">
        <v>22142</v>
      </c>
      <c r="AC13" s="11">
        <v>14170</v>
      </c>
      <c r="AD13" s="11">
        <v>60357</v>
      </c>
      <c r="AE13" s="11">
        <v>5621</v>
      </c>
      <c r="AF13" s="11">
        <v>5290</v>
      </c>
      <c r="AG13" s="11">
        <v>339</v>
      </c>
      <c r="AH13" s="11">
        <v>11250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5342</v>
      </c>
      <c r="G14" s="11">
        <v>28841</v>
      </c>
      <c r="H14" s="11">
        <v>25972</v>
      </c>
      <c r="I14" s="11">
        <v>11556</v>
      </c>
      <c r="J14" s="11">
        <v>66369</v>
      </c>
      <c r="K14" s="11">
        <v>2682</v>
      </c>
      <c r="L14" s="11">
        <v>2527</v>
      </c>
      <c r="M14" s="11">
        <v>2527</v>
      </c>
      <c r="N14" s="11">
        <v>6512</v>
      </c>
      <c r="O14" s="11">
        <v>5671</v>
      </c>
      <c r="P14" s="11">
        <v>5263</v>
      </c>
      <c r="Q14" s="11">
        <v>1790</v>
      </c>
      <c r="R14" s="11">
        <v>12724</v>
      </c>
      <c r="S14" s="11">
        <v>346</v>
      </c>
      <c r="T14" s="11">
        <v>344</v>
      </c>
      <c r="U14" s="11">
        <v>212</v>
      </c>
      <c r="V14" s="11">
        <v>902</v>
      </c>
      <c r="W14" s="11">
        <v>401</v>
      </c>
      <c r="X14" s="11">
        <v>386</v>
      </c>
      <c r="Y14" s="11">
        <v>325</v>
      </c>
      <c r="Z14" s="11">
        <v>1112</v>
      </c>
      <c r="AA14" s="11">
        <v>16366</v>
      </c>
      <c r="AB14" s="11">
        <v>14384</v>
      </c>
      <c r="AC14" s="11">
        <v>7743</v>
      </c>
      <c r="AD14" s="11">
        <v>38493</v>
      </c>
      <c r="AE14" s="11">
        <v>3375</v>
      </c>
      <c r="AF14" s="11">
        <v>3068</v>
      </c>
      <c r="AG14" s="11">
        <v>183</v>
      </c>
      <c r="AH14" s="11">
        <v>6626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3065</v>
      </c>
      <c r="G15" s="11">
        <v>15079</v>
      </c>
      <c r="H15" s="11">
        <v>13415</v>
      </c>
      <c r="I15" s="11">
        <v>6663</v>
      </c>
      <c r="J15" s="11">
        <v>35157</v>
      </c>
      <c r="K15" s="11">
        <v>1642</v>
      </c>
      <c r="L15" s="11">
        <v>1546</v>
      </c>
      <c r="M15" s="11">
        <v>1546</v>
      </c>
      <c r="N15" s="11">
        <v>4166</v>
      </c>
      <c r="O15" s="11">
        <v>2533</v>
      </c>
      <c r="P15" s="11">
        <v>2359</v>
      </c>
      <c r="Q15" s="11">
        <v>820</v>
      </c>
      <c r="R15" s="11">
        <v>5712</v>
      </c>
      <c r="S15" s="11">
        <v>165</v>
      </c>
      <c r="T15" s="11">
        <v>162</v>
      </c>
      <c r="U15" s="11">
        <v>92</v>
      </c>
      <c r="V15" s="11">
        <v>419</v>
      </c>
      <c r="W15" s="11">
        <v>207</v>
      </c>
      <c r="X15" s="11">
        <v>203</v>
      </c>
      <c r="Y15" s="11">
        <v>174</v>
      </c>
      <c r="Z15" s="11">
        <v>584</v>
      </c>
      <c r="AA15" s="11">
        <v>8880</v>
      </c>
      <c r="AB15" s="11">
        <v>7643</v>
      </c>
      <c r="AC15" s="11">
        <v>4496</v>
      </c>
      <c r="AD15" s="11">
        <v>21019</v>
      </c>
      <c r="AE15" s="11">
        <v>1652</v>
      </c>
      <c r="AF15" s="11">
        <v>1502</v>
      </c>
      <c r="AG15" s="11">
        <v>103</v>
      </c>
      <c r="AH15" s="11">
        <v>3257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9383</v>
      </c>
      <c r="G16" s="11">
        <v>48341</v>
      </c>
      <c r="H16" s="11">
        <v>42679</v>
      </c>
      <c r="I16" s="11">
        <v>20534</v>
      </c>
      <c r="J16" s="11">
        <v>111554</v>
      </c>
      <c r="K16" s="11">
        <v>2152</v>
      </c>
      <c r="L16" s="11">
        <v>1813</v>
      </c>
      <c r="M16" s="11">
        <v>1813</v>
      </c>
      <c r="N16" s="11">
        <v>4851</v>
      </c>
      <c r="O16" s="11">
        <v>7707</v>
      </c>
      <c r="P16" s="11">
        <v>7088</v>
      </c>
      <c r="Q16" s="11">
        <v>2791</v>
      </c>
      <c r="R16" s="11">
        <v>17586</v>
      </c>
      <c r="S16" s="11">
        <v>1144</v>
      </c>
      <c r="T16" s="11">
        <v>1128</v>
      </c>
      <c r="U16" s="11">
        <v>721</v>
      </c>
      <c r="V16" s="11">
        <v>2993</v>
      </c>
      <c r="W16" s="11">
        <v>480</v>
      </c>
      <c r="X16" s="11">
        <v>460</v>
      </c>
      <c r="Y16" s="11">
        <v>374</v>
      </c>
      <c r="Z16" s="11">
        <v>1314</v>
      </c>
      <c r="AA16" s="11">
        <v>30534</v>
      </c>
      <c r="AB16" s="11">
        <v>26499</v>
      </c>
      <c r="AC16" s="11">
        <v>15306</v>
      </c>
      <c r="AD16" s="11">
        <v>72339</v>
      </c>
      <c r="AE16" s="11">
        <v>6324</v>
      </c>
      <c r="AF16" s="11">
        <v>5691</v>
      </c>
      <c r="AG16" s="11">
        <v>456</v>
      </c>
      <c r="AH16" s="11">
        <v>12471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9167</v>
      </c>
      <c r="G17" s="11">
        <v>49120</v>
      </c>
      <c r="H17" s="11">
        <v>43750</v>
      </c>
      <c r="I17" s="11">
        <v>20555</v>
      </c>
      <c r="J17" s="11">
        <v>113425</v>
      </c>
      <c r="K17" s="11">
        <v>3267</v>
      </c>
      <c r="L17" s="11">
        <v>2980</v>
      </c>
      <c r="M17" s="11">
        <v>2980</v>
      </c>
      <c r="N17" s="11">
        <v>7699</v>
      </c>
      <c r="O17" s="11">
        <v>8446</v>
      </c>
      <c r="P17" s="11">
        <v>7853</v>
      </c>
      <c r="Q17" s="11">
        <v>2785</v>
      </c>
      <c r="R17" s="11">
        <v>19084</v>
      </c>
      <c r="S17" s="11">
        <v>740</v>
      </c>
      <c r="T17" s="11">
        <v>724</v>
      </c>
      <c r="U17" s="11">
        <v>423</v>
      </c>
      <c r="V17" s="11">
        <v>1887</v>
      </c>
      <c r="W17" s="11">
        <v>720</v>
      </c>
      <c r="X17" s="11">
        <v>707</v>
      </c>
      <c r="Y17" s="11">
        <v>592</v>
      </c>
      <c r="Z17" s="11">
        <v>2019</v>
      </c>
      <c r="AA17" s="11">
        <v>30090</v>
      </c>
      <c r="AB17" s="11">
        <v>26251</v>
      </c>
      <c r="AC17" s="11">
        <v>14881</v>
      </c>
      <c r="AD17" s="11">
        <v>71222</v>
      </c>
      <c r="AE17" s="11">
        <v>5857</v>
      </c>
      <c r="AF17" s="11">
        <v>5235</v>
      </c>
      <c r="AG17" s="11">
        <v>422</v>
      </c>
      <c r="AH17" s="11">
        <v>11514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5329</v>
      </c>
      <c r="G18" s="11">
        <v>27433</v>
      </c>
      <c r="H18" s="11">
        <v>24357</v>
      </c>
      <c r="I18" s="11">
        <v>12273</v>
      </c>
      <c r="J18" s="11">
        <v>64063</v>
      </c>
      <c r="K18" s="11">
        <v>2405</v>
      </c>
      <c r="L18" s="11">
        <v>2242</v>
      </c>
      <c r="M18" s="11">
        <v>2242</v>
      </c>
      <c r="N18" s="11">
        <v>5984</v>
      </c>
      <c r="O18" s="11">
        <v>5612</v>
      </c>
      <c r="P18" s="11">
        <v>5148</v>
      </c>
      <c r="Q18" s="11">
        <v>1937</v>
      </c>
      <c r="R18" s="11">
        <v>12697</v>
      </c>
      <c r="S18" s="11">
        <v>319</v>
      </c>
      <c r="T18" s="11">
        <v>309</v>
      </c>
      <c r="U18" s="11">
        <v>174</v>
      </c>
      <c r="V18" s="11">
        <v>802</v>
      </c>
      <c r="W18" s="11">
        <v>674</v>
      </c>
      <c r="X18" s="11">
        <v>645</v>
      </c>
      <c r="Y18" s="11">
        <v>511</v>
      </c>
      <c r="Z18" s="11">
        <v>1830</v>
      </c>
      <c r="AA18" s="11">
        <v>15314</v>
      </c>
      <c r="AB18" s="11">
        <v>13265</v>
      </c>
      <c r="AC18" s="11">
        <v>8125</v>
      </c>
      <c r="AD18" s="11">
        <v>36704</v>
      </c>
      <c r="AE18" s="11">
        <v>3109</v>
      </c>
      <c r="AF18" s="11">
        <v>2748</v>
      </c>
      <c r="AG18" s="11">
        <v>189</v>
      </c>
      <c r="AH18" s="11">
        <v>6046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2843</v>
      </c>
      <c r="G19" s="11">
        <v>16089</v>
      </c>
      <c r="H19" s="11">
        <v>14537</v>
      </c>
      <c r="I19" s="11">
        <v>7271</v>
      </c>
      <c r="J19" s="11">
        <v>37897</v>
      </c>
      <c r="K19" s="11">
        <v>1211</v>
      </c>
      <c r="L19" s="11">
        <v>1155</v>
      </c>
      <c r="M19" s="11">
        <v>1155</v>
      </c>
      <c r="N19" s="11">
        <v>3121</v>
      </c>
      <c r="O19" s="11">
        <v>3214</v>
      </c>
      <c r="P19" s="11">
        <v>2986</v>
      </c>
      <c r="Q19" s="11">
        <v>1068</v>
      </c>
      <c r="R19" s="11">
        <v>7268</v>
      </c>
      <c r="S19" s="11">
        <v>203</v>
      </c>
      <c r="T19" s="11">
        <v>195</v>
      </c>
      <c r="U19" s="11">
        <v>107</v>
      </c>
      <c r="V19" s="11">
        <v>505</v>
      </c>
      <c r="W19" s="11">
        <v>363</v>
      </c>
      <c r="X19" s="11">
        <v>356</v>
      </c>
      <c r="Y19" s="11">
        <v>311</v>
      </c>
      <c r="Z19" s="11">
        <v>1030</v>
      </c>
      <c r="AA19" s="11">
        <v>9089</v>
      </c>
      <c r="AB19" s="11">
        <v>8011</v>
      </c>
      <c r="AC19" s="11">
        <v>4922</v>
      </c>
      <c r="AD19" s="11">
        <v>22022</v>
      </c>
      <c r="AE19" s="11">
        <v>2009</v>
      </c>
      <c r="AF19" s="11">
        <v>1834</v>
      </c>
      <c r="AG19" s="11">
        <v>108</v>
      </c>
      <c r="AH19" s="11">
        <v>3951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4833</v>
      </c>
      <c r="G20" s="11">
        <v>27748</v>
      </c>
      <c r="H20" s="11">
        <v>24933</v>
      </c>
      <c r="I20" s="11">
        <v>11987</v>
      </c>
      <c r="J20" s="11">
        <v>64668</v>
      </c>
      <c r="K20" s="11">
        <v>2385</v>
      </c>
      <c r="L20" s="11">
        <v>2183</v>
      </c>
      <c r="M20" s="11">
        <v>2183</v>
      </c>
      <c r="N20" s="11">
        <v>5847</v>
      </c>
      <c r="O20" s="11">
        <v>5751</v>
      </c>
      <c r="P20" s="11">
        <v>5297</v>
      </c>
      <c r="Q20" s="11">
        <v>1779</v>
      </c>
      <c r="R20" s="11">
        <v>12827</v>
      </c>
      <c r="S20" s="11">
        <v>343</v>
      </c>
      <c r="T20" s="11">
        <v>325</v>
      </c>
      <c r="U20" s="11">
        <v>175</v>
      </c>
      <c r="V20" s="11">
        <v>843</v>
      </c>
      <c r="W20" s="11">
        <v>424</v>
      </c>
      <c r="X20" s="11">
        <v>410</v>
      </c>
      <c r="Y20" s="11">
        <v>346</v>
      </c>
      <c r="Z20" s="11">
        <v>1180</v>
      </c>
      <c r="AA20" s="11">
        <v>15703</v>
      </c>
      <c r="AB20" s="11">
        <v>13839</v>
      </c>
      <c r="AC20" s="11">
        <v>8204</v>
      </c>
      <c r="AD20" s="11">
        <v>37746</v>
      </c>
      <c r="AE20" s="11">
        <v>3142</v>
      </c>
      <c r="AF20" s="11">
        <v>2879</v>
      </c>
      <c r="AG20" s="11">
        <v>204</v>
      </c>
      <c r="AH20" s="11">
        <v>6225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5929</v>
      </c>
      <c r="G21" s="11">
        <v>29956</v>
      </c>
      <c r="H21" s="11">
        <v>27360</v>
      </c>
      <c r="I21" s="11">
        <v>13433</v>
      </c>
      <c r="J21" s="11">
        <v>70749</v>
      </c>
      <c r="K21" s="11">
        <v>2634</v>
      </c>
      <c r="L21" s="11">
        <v>2498</v>
      </c>
      <c r="M21" s="11">
        <v>2498</v>
      </c>
      <c r="N21" s="11">
        <v>6568</v>
      </c>
      <c r="O21" s="11">
        <v>6494</v>
      </c>
      <c r="P21" s="11">
        <v>6069</v>
      </c>
      <c r="Q21" s="11">
        <v>2009</v>
      </c>
      <c r="R21" s="11">
        <v>14572</v>
      </c>
      <c r="S21" s="11">
        <v>418</v>
      </c>
      <c r="T21" s="11">
        <v>408</v>
      </c>
      <c r="U21" s="11">
        <v>245</v>
      </c>
      <c r="V21" s="11">
        <v>1071</v>
      </c>
      <c r="W21" s="11">
        <v>528</v>
      </c>
      <c r="X21" s="11">
        <v>512</v>
      </c>
      <c r="Y21" s="11">
        <v>426</v>
      </c>
      <c r="Z21" s="11">
        <v>1466</v>
      </c>
      <c r="AA21" s="11">
        <v>16401</v>
      </c>
      <c r="AB21" s="11">
        <v>14687</v>
      </c>
      <c r="AC21" s="11">
        <v>9061</v>
      </c>
      <c r="AD21" s="11">
        <v>40149</v>
      </c>
      <c r="AE21" s="11">
        <v>3481</v>
      </c>
      <c r="AF21" s="11">
        <v>3186</v>
      </c>
      <c r="AG21" s="11">
        <v>256</v>
      </c>
      <c r="AH21" s="11">
        <v>6923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4006</v>
      </c>
      <c r="G22" s="11">
        <v>20286</v>
      </c>
      <c r="H22" s="11">
        <v>19016</v>
      </c>
      <c r="I22" s="11">
        <v>10678</v>
      </c>
      <c r="J22" s="11">
        <v>49980</v>
      </c>
      <c r="K22" s="11">
        <v>2354</v>
      </c>
      <c r="L22" s="11">
        <v>2285</v>
      </c>
      <c r="M22" s="11">
        <v>2285</v>
      </c>
      <c r="N22" s="11">
        <v>6206</v>
      </c>
      <c r="O22" s="11">
        <v>4468</v>
      </c>
      <c r="P22" s="11">
        <v>4267</v>
      </c>
      <c r="Q22" s="11">
        <v>1402</v>
      </c>
      <c r="R22" s="11">
        <v>10137</v>
      </c>
      <c r="S22" s="11">
        <v>314</v>
      </c>
      <c r="T22" s="11">
        <v>310</v>
      </c>
      <c r="U22" s="11">
        <v>180</v>
      </c>
      <c r="V22" s="11">
        <v>804</v>
      </c>
      <c r="W22" s="11">
        <v>557</v>
      </c>
      <c r="X22" s="11">
        <v>539</v>
      </c>
      <c r="Y22" s="11">
        <v>451</v>
      </c>
      <c r="Z22" s="11">
        <v>1547</v>
      </c>
      <c r="AA22" s="11">
        <v>10528</v>
      </c>
      <c r="AB22" s="11">
        <v>9677</v>
      </c>
      <c r="AC22" s="11">
        <v>6912</v>
      </c>
      <c r="AD22" s="11">
        <v>27117</v>
      </c>
      <c r="AE22" s="11">
        <v>2065</v>
      </c>
      <c r="AF22" s="11">
        <v>1938</v>
      </c>
      <c r="AG22" s="11">
        <v>166</v>
      </c>
      <c r="AH22" s="11">
        <v>4169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10259</v>
      </c>
      <c r="G23" s="11">
        <v>56025</v>
      </c>
      <c r="H23" s="11">
        <v>51124</v>
      </c>
      <c r="I23" s="11">
        <v>26065</v>
      </c>
      <c r="J23" s="11">
        <v>133214</v>
      </c>
      <c r="K23" s="11">
        <v>4772</v>
      </c>
      <c r="L23" s="11">
        <v>4524</v>
      </c>
      <c r="M23" s="11">
        <v>4524</v>
      </c>
      <c r="N23" s="11">
        <v>12228</v>
      </c>
      <c r="O23" s="11">
        <v>10189</v>
      </c>
      <c r="P23" s="11">
        <v>9581</v>
      </c>
      <c r="Q23" s="11">
        <v>3344</v>
      </c>
      <c r="R23" s="11">
        <v>23114</v>
      </c>
      <c r="S23" s="11">
        <v>455</v>
      </c>
      <c r="T23" s="11">
        <v>451</v>
      </c>
      <c r="U23" s="11">
        <v>293</v>
      </c>
      <c r="V23" s="11">
        <v>1199</v>
      </c>
      <c r="W23" s="11">
        <v>592</v>
      </c>
      <c r="X23" s="11">
        <v>564</v>
      </c>
      <c r="Y23" s="11">
        <v>493</v>
      </c>
      <c r="Z23" s="11">
        <v>1649</v>
      </c>
      <c r="AA23" s="11">
        <v>33467</v>
      </c>
      <c r="AB23" s="11">
        <v>29995</v>
      </c>
      <c r="AC23" s="11">
        <v>18572</v>
      </c>
      <c r="AD23" s="11">
        <v>82034</v>
      </c>
      <c r="AE23" s="11">
        <v>6550</v>
      </c>
      <c r="AF23" s="11">
        <v>6009</v>
      </c>
      <c r="AG23" s="11">
        <v>431</v>
      </c>
      <c r="AH23" s="11">
        <v>12990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12629</v>
      </c>
      <c r="G24" s="11">
        <v>68398</v>
      </c>
      <c r="H24" s="11">
        <v>61364</v>
      </c>
      <c r="I24" s="11">
        <v>29985</v>
      </c>
      <c r="J24" s="11">
        <v>159747</v>
      </c>
      <c r="K24" s="11">
        <v>4521</v>
      </c>
      <c r="L24" s="11">
        <v>4306</v>
      </c>
      <c r="M24" s="11">
        <v>4306</v>
      </c>
      <c r="N24" s="11">
        <v>11211</v>
      </c>
      <c r="O24" s="11">
        <v>11871</v>
      </c>
      <c r="P24" s="11">
        <v>10928</v>
      </c>
      <c r="Q24" s="11">
        <v>4023</v>
      </c>
      <c r="R24" s="11">
        <v>26822</v>
      </c>
      <c r="S24" s="11">
        <v>431</v>
      </c>
      <c r="T24" s="11">
        <v>428</v>
      </c>
      <c r="U24" s="11">
        <v>250</v>
      </c>
      <c r="V24" s="11">
        <v>1109</v>
      </c>
      <c r="W24" s="11">
        <v>1139</v>
      </c>
      <c r="X24" s="11">
        <v>1109</v>
      </c>
      <c r="Y24" s="11">
        <v>971</v>
      </c>
      <c r="Z24" s="11">
        <v>3219</v>
      </c>
      <c r="AA24" s="11">
        <v>42439</v>
      </c>
      <c r="AB24" s="11">
        <v>37381</v>
      </c>
      <c r="AC24" s="11">
        <v>21970</v>
      </c>
      <c r="AD24" s="11">
        <v>101790</v>
      </c>
      <c r="AE24" s="11">
        <v>7997</v>
      </c>
      <c r="AF24" s="11">
        <v>7212</v>
      </c>
      <c r="AG24" s="11">
        <v>387</v>
      </c>
      <c r="AH24" s="11">
        <v>15596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8997</v>
      </c>
      <c r="G25" s="11">
        <v>57367</v>
      </c>
      <c r="H25" s="11">
        <v>52519</v>
      </c>
      <c r="I25" s="11">
        <v>26853</v>
      </c>
      <c r="J25" s="11">
        <v>136739</v>
      </c>
      <c r="K25" s="11">
        <v>4920</v>
      </c>
      <c r="L25" s="11">
        <v>4730</v>
      </c>
      <c r="M25" s="11">
        <v>4730</v>
      </c>
      <c r="N25" s="11">
        <v>12654</v>
      </c>
      <c r="O25" s="11">
        <v>11754</v>
      </c>
      <c r="P25" s="11">
        <v>11043</v>
      </c>
      <c r="Q25" s="11">
        <v>4076</v>
      </c>
      <c r="R25" s="11">
        <v>26873</v>
      </c>
      <c r="S25" s="11">
        <v>809</v>
      </c>
      <c r="T25" s="11">
        <v>795</v>
      </c>
      <c r="U25" s="11">
        <v>415</v>
      </c>
      <c r="V25" s="11">
        <v>2019</v>
      </c>
      <c r="W25" s="11">
        <v>1409</v>
      </c>
      <c r="X25" s="11">
        <v>1367</v>
      </c>
      <c r="Y25" s="11">
        <v>1141</v>
      </c>
      <c r="Z25" s="11">
        <v>3917</v>
      </c>
      <c r="AA25" s="11">
        <v>31453</v>
      </c>
      <c r="AB25" s="11">
        <v>28116</v>
      </c>
      <c r="AC25" s="11">
        <v>17794</v>
      </c>
      <c r="AD25" s="11">
        <v>77363</v>
      </c>
      <c r="AE25" s="11">
        <v>7022</v>
      </c>
      <c r="AF25" s="11">
        <v>6468</v>
      </c>
      <c r="AG25" s="11">
        <v>423</v>
      </c>
      <c r="AH25" s="11">
        <v>13913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2508</v>
      </c>
      <c r="G26" s="11">
        <v>12882</v>
      </c>
      <c r="H26" s="11">
        <v>12059</v>
      </c>
      <c r="I26" s="11">
        <v>7437</v>
      </c>
      <c r="J26" s="11">
        <v>32378</v>
      </c>
      <c r="K26" s="11">
        <v>1994</v>
      </c>
      <c r="L26" s="11">
        <v>1981</v>
      </c>
      <c r="M26" s="11">
        <v>1981</v>
      </c>
      <c r="N26" s="11">
        <v>5398</v>
      </c>
      <c r="O26" s="11">
        <v>2861</v>
      </c>
      <c r="P26" s="11">
        <v>2729</v>
      </c>
      <c r="Q26" s="11">
        <v>1063</v>
      </c>
      <c r="R26" s="11">
        <v>6653</v>
      </c>
      <c r="S26" s="11">
        <v>180</v>
      </c>
      <c r="T26" s="11">
        <v>171</v>
      </c>
      <c r="U26" s="11">
        <v>114</v>
      </c>
      <c r="V26" s="11">
        <v>465</v>
      </c>
      <c r="W26" s="11">
        <v>236</v>
      </c>
      <c r="X26" s="11">
        <v>230</v>
      </c>
      <c r="Y26" s="11">
        <v>200</v>
      </c>
      <c r="Z26" s="11">
        <v>666</v>
      </c>
      <c r="AA26" s="11">
        <v>6424</v>
      </c>
      <c r="AB26" s="11">
        <v>5866</v>
      </c>
      <c r="AC26" s="11">
        <v>4534</v>
      </c>
      <c r="AD26" s="11">
        <v>16824</v>
      </c>
      <c r="AE26" s="11">
        <v>1187</v>
      </c>
      <c r="AF26" s="11">
        <v>1082</v>
      </c>
      <c r="AG26" s="11">
        <v>103</v>
      </c>
      <c r="AH26" s="11">
        <v>2372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5153</v>
      </c>
      <c r="G27" s="11">
        <v>33344</v>
      </c>
      <c r="H27" s="11">
        <v>30388</v>
      </c>
      <c r="I27" s="11">
        <v>14503</v>
      </c>
      <c r="J27" s="11">
        <v>78235</v>
      </c>
      <c r="K27" s="11">
        <v>2407</v>
      </c>
      <c r="L27" s="11">
        <v>2276</v>
      </c>
      <c r="M27" s="11">
        <v>2276</v>
      </c>
      <c r="N27" s="11">
        <v>5924</v>
      </c>
      <c r="O27" s="11">
        <v>6709</v>
      </c>
      <c r="P27" s="11">
        <v>6260</v>
      </c>
      <c r="Q27" s="11">
        <v>2071</v>
      </c>
      <c r="R27" s="11">
        <v>15040</v>
      </c>
      <c r="S27" s="11">
        <v>408</v>
      </c>
      <c r="T27" s="11">
        <v>397</v>
      </c>
      <c r="U27" s="11">
        <v>220</v>
      </c>
      <c r="V27" s="11">
        <v>1025</v>
      </c>
      <c r="W27" s="11">
        <v>611</v>
      </c>
      <c r="X27" s="11">
        <v>594</v>
      </c>
      <c r="Y27" s="11">
        <v>512</v>
      </c>
      <c r="Z27" s="11">
        <v>1717</v>
      </c>
      <c r="AA27" s="11">
        <v>19019</v>
      </c>
      <c r="AB27" s="11">
        <v>16941</v>
      </c>
      <c r="AC27" s="11">
        <v>10205</v>
      </c>
      <c r="AD27" s="11">
        <v>46165</v>
      </c>
      <c r="AE27" s="11">
        <v>4190</v>
      </c>
      <c r="AF27" s="11">
        <v>3920</v>
      </c>
      <c r="AG27" s="11">
        <v>254</v>
      </c>
      <c r="AH27" s="11">
        <v>8364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5942</v>
      </c>
      <c r="G28" s="11">
        <v>35477</v>
      </c>
      <c r="H28" s="11">
        <v>32090</v>
      </c>
      <c r="I28" s="11">
        <v>16578</v>
      </c>
      <c r="J28" s="11">
        <v>84145</v>
      </c>
      <c r="K28" s="11">
        <v>2927</v>
      </c>
      <c r="L28" s="11">
        <v>2765</v>
      </c>
      <c r="M28" s="11">
        <v>2765</v>
      </c>
      <c r="N28" s="11">
        <v>7349</v>
      </c>
      <c r="O28" s="11">
        <v>7642</v>
      </c>
      <c r="P28" s="11">
        <v>7115</v>
      </c>
      <c r="Q28" s="11">
        <v>2580</v>
      </c>
      <c r="R28" s="11">
        <v>17337</v>
      </c>
      <c r="S28" s="11">
        <v>447</v>
      </c>
      <c r="T28" s="11">
        <v>439</v>
      </c>
      <c r="U28" s="11">
        <v>236</v>
      </c>
      <c r="V28" s="11">
        <v>1122</v>
      </c>
      <c r="W28" s="11">
        <v>879</v>
      </c>
      <c r="X28" s="11">
        <v>857</v>
      </c>
      <c r="Y28" s="11">
        <v>729</v>
      </c>
      <c r="Z28" s="11">
        <v>2465</v>
      </c>
      <c r="AA28" s="11">
        <v>19526</v>
      </c>
      <c r="AB28" s="11">
        <v>17177</v>
      </c>
      <c r="AC28" s="11">
        <v>11121</v>
      </c>
      <c r="AD28" s="11">
        <v>47824</v>
      </c>
      <c r="AE28" s="11">
        <v>4056</v>
      </c>
      <c r="AF28" s="11">
        <v>3737</v>
      </c>
      <c r="AG28" s="11">
        <v>255</v>
      </c>
      <c r="AH28" s="11">
        <v>8048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1196</v>
      </c>
      <c r="G29" s="11">
        <v>7078</v>
      </c>
      <c r="H29" s="11">
        <v>6173</v>
      </c>
      <c r="I29" s="11">
        <v>3211</v>
      </c>
      <c r="J29" s="11">
        <v>16462</v>
      </c>
      <c r="K29" s="11">
        <v>842</v>
      </c>
      <c r="L29" s="11">
        <v>755</v>
      </c>
      <c r="M29" s="11">
        <v>755</v>
      </c>
      <c r="N29" s="11">
        <v>2057</v>
      </c>
      <c r="O29" s="11">
        <v>1377</v>
      </c>
      <c r="P29" s="11">
        <v>1271</v>
      </c>
      <c r="Q29" s="11">
        <v>470</v>
      </c>
      <c r="R29" s="11">
        <v>3118</v>
      </c>
      <c r="S29" s="11">
        <v>68</v>
      </c>
      <c r="T29" s="11">
        <v>67</v>
      </c>
      <c r="U29" s="11">
        <v>34</v>
      </c>
      <c r="V29" s="11">
        <v>169</v>
      </c>
      <c r="W29" s="11">
        <v>178</v>
      </c>
      <c r="X29" s="11">
        <v>174</v>
      </c>
      <c r="Y29" s="11">
        <v>138</v>
      </c>
      <c r="Z29" s="11">
        <v>490</v>
      </c>
      <c r="AA29" s="11">
        <v>3907</v>
      </c>
      <c r="AB29" s="11">
        <v>3294</v>
      </c>
      <c r="AC29" s="11">
        <v>2070</v>
      </c>
      <c r="AD29" s="11">
        <v>9271</v>
      </c>
      <c r="AE29" s="11">
        <v>706</v>
      </c>
      <c r="AF29" s="11">
        <v>612</v>
      </c>
      <c r="AG29" s="11">
        <v>39</v>
      </c>
      <c r="AH29" s="11">
        <v>1357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1458</v>
      </c>
      <c r="G30" s="11">
        <v>9089</v>
      </c>
      <c r="H30" s="11">
        <v>8367</v>
      </c>
      <c r="I30" s="11">
        <v>4337</v>
      </c>
      <c r="J30" s="11">
        <v>21793</v>
      </c>
      <c r="K30" s="11">
        <v>838</v>
      </c>
      <c r="L30" s="11">
        <v>776</v>
      </c>
      <c r="M30" s="11">
        <v>776</v>
      </c>
      <c r="N30" s="11">
        <v>2049</v>
      </c>
      <c r="O30" s="11">
        <v>2100</v>
      </c>
      <c r="P30" s="11">
        <v>1983</v>
      </c>
      <c r="Q30" s="11">
        <v>567</v>
      </c>
      <c r="R30" s="11">
        <v>4650</v>
      </c>
      <c r="S30" s="11">
        <v>126</v>
      </c>
      <c r="T30" s="11">
        <v>123</v>
      </c>
      <c r="U30" s="11">
        <v>71</v>
      </c>
      <c r="V30" s="11">
        <v>320</v>
      </c>
      <c r="W30" s="11">
        <v>157</v>
      </c>
      <c r="X30" s="11">
        <v>152</v>
      </c>
      <c r="Y30" s="11">
        <v>136</v>
      </c>
      <c r="Z30" s="11">
        <v>445</v>
      </c>
      <c r="AA30" s="11">
        <v>4879</v>
      </c>
      <c r="AB30" s="11">
        <v>4417</v>
      </c>
      <c r="AC30" s="11">
        <v>3059</v>
      </c>
      <c r="AD30" s="11">
        <v>12355</v>
      </c>
      <c r="AE30" s="11">
        <v>989</v>
      </c>
      <c r="AF30" s="11">
        <v>916</v>
      </c>
      <c r="AG30" s="11">
        <v>69</v>
      </c>
      <c r="AH30" s="11">
        <v>1974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7422</v>
      </c>
      <c r="G31" s="11">
        <v>44330</v>
      </c>
      <c r="H31" s="11">
        <v>41404</v>
      </c>
      <c r="I31" s="11">
        <v>22180</v>
      </c>
      <c r="J31" s="11">
        <v>107914</v>
      </c>
      <c r="K31" s="11">
        <v>4381</v>
      </c>
      <c r="L31" s="11">
        <v>4203</v>
      </c>
      <c r="M31" s="11">
        <v>4203</v>
      </c>
      <c r="N31" s="11">
        <v>11515</v>
      </c>
      <c r="O31" s="11">
        <v>9103</v>
      </c>
      <c r="P31" s="11">
        <v>8652</v>
      </c>
      <c r="Q31" s="11">
        <v>2716</v>
      </c>
      <c r="R31" s="11">
        <v>20471</v>
      </c>
      <c r="S31" s="11">
        <v>641</v>
      </c>
      <c r="T31" s="11">
        <v>613</v>
      </c>
      <c r="U31" s="11">
        <v>321</v>
      </c>
      <c r="V31" s="11">
        <v>1575</v>
      </c>
      <c r="W31" s="11">
        <v>856</v>
      </c>
      <c r="X31" s="11">
        <v>833</v>
      </c>
      <c r="Y31" s="11">
        <v>722</v>
      </c>
      <c r="Z31" s="11">
        <v>2411</v>
      </c>
      <c r="AA31" s="11">
        <v>24429</v>
      </c>
      <c r="AB31" s="11">
        <v>22472</v>
      </c>
      <c r="AC31" s="11">
        <v>15148</v>
      </c>
      <c r="AD31" s="11">
        <v>62049</v>
      </c>
      <c r="AE31" s="11">
        <v>4920</v>
      </c>
      <c r="AF31" s="11">
        <v>4631</v>
      </c>
      <c r="AG31" s="11">
        <v>342</v>
      </c>
      <c r="AH31" s="11">
        <v>9893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3594</v>
      </c>
      <c r="G32" s="11">
        <v>21551</v>
      </c>
      <c r="H32" s="11">
        <v>19936</v>
      </c>
      <c r="I32" s="11">
        <v>10279</v>
      </c>
      <c r="J32" s="11">
        <v>51766</v>
      </c>
      <c r="K32" s="11">
        <v>1480</v>
      </c>
      <c r="L32" s="11">
        <v>1410</v>
      </c>
      <c r="M32" s="11">
        <v>1410</v>
      </c>
      <c r="N32" s="11">
        <v>3748</v>
      </c>
      <c r="O32" s="11">
        <v>5088</v>
      </c>
      <c r="P32" s="11">
        <v>4793</v>
      </c>
      <c r="Q32" s="11">
        <v>1507</v>
      </c>
      <c r="R32" s="11">
        <v>11388</v>
      </c>
      <c r="S32" s="11">
        <v>187</v>
      </c>
      <c r="T32" s="11">
        <v>184</v>
      </c>
      <c r="U32" s="11">
        <v>95</v>
      </c>
      <c r="V32" s="11">
        <v>466</v>
      </c>
      <c r="W32" s="11">
        <v>466</v>
      </c>
      <c r="X32" s="11">
        <v>451</v>
      </c>
      <c r="Y32" s="11">
        <v>344</v>
      </c>
      <c r="Z32" s="11">
        <v>1261</v>
      </c>
      <c r="AA32" s="11">
        <v>11836</v>
      </c>
      <c r="AB32" s="11">
        <v>10763</v>
      </c>
      <c r="AC32" s="11">
        <v>7328</v>
      </c>
      <c r="AD32" s="11">
        <v>29927</v>
      </c>
      <c r="AE32" s="11">
        <v>2494</v>
      </c>
      <c r="AF32" s="11">
        <v>2335</v>
      </c>
      <c r="AG32" s="11">
        <v>147</v>
      </c>
      <c r="AH32" s="11">
        <v>4976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3868</v>
      </c>
      <c r="G33" s="11">
        <v>23767</v>
      </c>
      <c r="H33" s="11">
        <v>21685</v>
      </c>
      <c r="I33" s="11">
        <v>10307</v>
      </c>
      <c r="J33" s="11">
        <v>55759</v>
      </c>
      <c r="K33" s="11">
        <v>1375</v>
      </c>
      <c r="L33" s="11">
        <v>1257</v>
      </c>
      <c r="M33" s="11">
        <v>1257</v>
      </c>
      <c r="N33" s="11">
        <v>3373</v>
      </c>
      <c r="O33" s="11">
        <v>5575</v>
      </c>
      <c r="P33" s="11">
        <v>5218</v>
      </c>
      <c r="Q33" s="11">
        <v>1798</v>
      </c>
      <c r="R33" s="11">
        <v>12591</v>
      </c>
      <c r="S33" s="11">
        <v>257</v>
      </c>
      <c r="T33" s="11">
        <v>248</v>
      </c>
      <c r="U33" s="11">
        <v>137</v>
      </c>
      <c r="V33" s="11">
        <v>642</v>
      </c>
      <c r="W33" s="11">
        <v>538</v>
      </c>
      <c r="X33" s="11">
        <v>507</v>
      </c>
      <c r="Y33" s="11">
        <v>423</v>
      </c>
      <c r="Z33" s="11">
        <v>1468</v>
      </c>
      <c r="AA33" s="11">
        <v>13138</v>
      </c>
      <c r="AB33" s="11">
        <v>11771</v>
      </c>
      <c r="AC33" s="11">
        <v>7031</v>
      </c>
      <c r="AD33" s="11">
        <v>31940</v>
      </c>
      <c r="AE33" s="11">
        <v>2884</v>
      </c>
      <c r="AF33" s="11">
        <v>2684</v>
      </c>
      <c r="AG33" s="11">
        <v>177</v>
      </c>
      <c r="AH33" s="11">
        <v>5745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6566</v>
      </c>
      <c r="G34" s="11">
        <v>33615</v>
      </c>
      <c r="H34" s="11">
        <v>29842</v>
      </c>
      <c r="I34" s="11">
        <v>13555</v>
      </c>
      <c r="J34" s="11">
        <v>77012</v>
      </c>
      <c r="K34" s="11">
        <v>2787</v>
      </c>
      <c r="L34" s="11">
        <v>2558</v>
      </c>
      <c r="M34" s="11">
        <v>2558</v>
      </c>
      <c r="N34" s="11">
        <v>6662</v>
      </c>
      <c r="O34" s="11">
        <v>7197</v>
      </c>
      <c r="P34" s="11">
        <v>6680</v>
      </c>
      <c r="Q34" s="11">
        <v>2364</v>
      </c>
      <c r="R34" s="11">
        <v>16241</v>
      </c>
      <c r="S34" s="11">
        <v>405</v>
      </c>
      <c r="T34" s="11">
        <v>387</v>
      </c>
      <c r="U34" s="11">
        <v>201</v>
      </c>
      <c r="V34" s="11">
        <v>993</v>
      </c>
      <c r="W34" s="11">
        <v>743</v>
      </c>
      <c r="X34" s="11">
        <v>717</v>
      </c>
      <c r="Y34" s="11">
        <v>577</v>
      </c>
      <c r="Z34" s="11">
        <v>2037</v>
      </c>
      <c r="AA34" s="11">
        <v>18588</v>
      </c>
      <c r="AB34" s="11">
        <v>15972</v>
      </c>
      <c r="AC34" s="11">
        <v>8886</v>
      </c>
      <c r="AD34" s="11">
        <v>43446</v>
      </c>
      <c r="AE34" s="11">
        <v>3895</v>
      </c>
      <c r="AF34" s="11">
        <v>3528</v>
      </c>
      <c r="AG34" s="11">
        <v>210</v>
      </c>
      <c r="AH34" s="11">
        <v>7633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7332</v>
      </c>
      <c r="G35" s="11">
        <v>36277</v>
      </c>
      <c r="H35" s="11">
        <v>30637</v>
      </c>
      <c r="I35" s="11">
        <v>15324</v>
      </c>
      <c r="J35" s="11">
        <v>82238</v>
      </c>
      <c r="K35" s="11">
        <v>2367</v>
      </c>
      <c r="L35" s="11">
        <v>2103</v>
      </c>
      <c r="M35" s="11">
        <v>2103</v>
      </c>
      <c r="N35" s="11">
        <v>5755</v>
      </c>
      <c r="O35" s="11">
        <v>6232</v>
      </c>
      <c r="P35" s="11">
        <v>5569</v>
      </c>
      <c r="Q35" s="11">
        <v>2315</v>
      </c>
      <c r="R35" s="11">
        <v>14116</v>
      </c>
      <c r="S35" s="11">
        <v>452</v>
      </c>
      <c r="T35" s="11">
        <v>434</v>
      </c>
      <c r="U35" s="11">
        <v>234</v>
      </c>
      <c r="V35" s="11">
        <v>1120</v>
      </c>
      <c r="W35" s="11">
        <v>518</v>
      </c>
      <c r="X35" s="11">
        <v>505</v>
      </c>
      <c r="Y35" s="11">
        <v>416</v>
      </c>
      <c r="Z35" s="11">
        <v>1439</v>
      </c>
      <c r="AA35" s="11">
        <v>22203</v>
      </c>
      <c r="AB35" s="11">
        <v>18166</v>
      </c>
      <c r="AC35" s="11">
        <v>10803</v>
      </c>
      <c r="AD35" s="11">
        <v>51172</v>
      </c>
      <c r="AE35" s="11">
        <v>4505</v>
      </c>
      <c r="AF35" s="11">
        <v>3860</v>
      </c>
      <c r="AG35" s="11">
        <v>271</v>
      </c>
      <c r="AH35" s="11">
        <v>8636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3615</v>
      </c>
      <c r="G36" s="11">
        <v>22489</v>
      </c>
      <c r="H36" s="11">
        <v>20704</v>
      </c>
      <c r="I36" s="11">
        <v>10636</v>
      </c>
      <c r="J36" s="11">
        <v>53829</v>
      </c>
      <c r="K36" s="11">
        <v>1883</v>
      </c>
      <c r="L36" s="11">
        <v>1790</v>
      </c>
      <c r="M36" s="11">
        <v>1790</v>
      </c>
      <c r="N36" s="11">
        <v>4845</v>
      </c>
      <c r="O36" s="11">
        <v>5335</v>
      </c>
      <c r="P36" s="11">
        <v>5029</v>
      </c>
      <c r="Q36" s="11">
        <v>1718</v>
      </c>
      <c r="R36" s="11">
        <v>12082</v>
      </c>
      <c r="S36" s="11">
        <v>272</v>
      </c>
      <c r="T36" s="11">
        <v>265</v>
      </c>
      <c r="U36" s="11">
        <v>154</v>
      </c>
      <c r="V36" s="11">
        <v>691</v>
      </c>
      <c r="W36" s="11">
        <v>523</v>
      </c>
      <c r="X36" s="11">
        <v>513</v>
      </c>
      <c r="Y36" s="11">
        <v>433</v>
      </c>
      <c r="Z36" s="11">
        <v>1469</v>
      </c>
      <c r="AA36" s="11">
        <v>12014</v>
      </c>
      <c r="AB36" s="11">
        <v>10873</v>
      </c>
      <c r="AC36" s="11">
        <v>6992</v>
      </c>
      <c r="AD36" s="11">
        <v>29879</v>
      </c>
      <c r="AE36" s="11">
        <v>2462</v>
      </c>
      <c r="AF36" s="11">
        <v>2234</v>
      </c>
      <c r="AG36" s="11">
        <v>167</v>
      </c>
      <c r="AH36" s="11">
        <v>4863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5114</v>
      </c>
      <c r="G37" s="11">
        <v>33189</v>
      </c>
      <c r="H37" s="11">
        <v>30227</v>
      </c>
      <c r="I37" s="11">
        <v>13569</v>
      </c>
      <c r="J37" s="11">
        <v>76985</v>
      </c>
      <c r="K37" s="11">
        <v>2228</v>
      </c>
      <c r="L37" s="11">
        <v>2074</v>
      </c>
      <c r="M37" s="11">
        <v>2074</v>
      </c>
      <c r="N37" s="11">
        <v>5348</v>
      </c>
      <c r="O37" s="11">
        <v>7036</v>
      </c>
      <c r="P37" s="11">
        <v>6530</v>
      </c>
      <c r="Q37" s="11">
        <v>2146</v>
      </c>
      <c r="R37" s="11">
        <v>15712</v>
      </c>
      <c r="S37" s="11">
        <v>342</v>
      </c>
      <c r="T37" s="11">
        <v>332</v>
      </c>
      <c r="U37" s="11">
        <v>183</v>
      </c>
      <c r="V37" s="11">
        <v>857</v>
      </c>
      <c r="W37" s="11">
        <v>596</v>
      </c>
      <c r="X37" s="11">
        <v>574</v>
      </c>
      <c r="Y37" s="11">
        <v>467</v>
      </c>
      <c r="Z37" s="11">
        <v>1637</v>
      </c>
      <c r="AA37" s="11">
        <v>18733</v>
      </c>
      <c r="AB37" s="11">
        <v>16763</v>
      </c>
      <c r="AC37" s="11">
        <v>9512</v>
      </c>
      <c r="AD37" s="11">
        <v>45008</v>
      </c>
      <c r="AE37" s="11">
        <v>4254</v>
      </c>
      <c r="AF37" s="11">
        <v>3954</v>
      </c>
      <c r="AG37" s="11">
        <v>215</v>
      </c>
      <c r="AH37" s="11">
        <v>8423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4154</v>
      </c>
      <c r="G38" s="11">
        <v>22550</v>
      </c>
      <c r="H38" s="11">
        <v>21238</v>
      </c>
      <c r="I38" s="11">
        <v>11065</v>
      </c>
      <c r="J38" s="11">
        <v>54853</v>
      </c>
      <c r="K38" s="11">
        <v>2043</v>
      </c>
      <c r="L38" s="11">
        <v>2004</v>
      </c>
      <c r="M38" s="11">
        <v>2004</v>
      </c>
      <c r="N38" s="11">
        <v>5408</v>
      </c>
      <c r="O38" s="11">
        <v>4438</v>
      </c>
      <c r="P38" s="11">
        <v>4217</v>
      </c>
      <c r="Q38" s="11">
        <v>1315</v>
      </c>
      <c r="R38" s="11">
        <v>9970</v>
      </c>
      <c r="S38" s="11">
        <v>282</v>
      </c>
      <c r="T38" s="11">
        <v>272</v>
      </c>
      <c r="U38" s="11">
        <v>160</v>
      </c>
      <c r="V38" s="11">
        <v>714</v>
      </c>
      <c r="W38" s="11">
        <v>328</v>
      </c>
      <c r="X38" s="11">
        <v>323</v>
      </c>
      <c r="Y38" s="11">
        <v>278</v>
      </c>
      <c r="Z38" s="11">
        <v>929</v>
      </c>
      <c r="AA38" s="11">
        <v>12889</v>
      </c>
      <c r="AB38" s="11">
        <v>11986</v>
      </c>
      <c r="AC38" s="11">
        <v>7788</v>
      </c>
      <c r="AD38" s="11">
        <v>32663</v>
      </c>
      <c r="AE38" s="11">
        <v>2570</v>
      </c>
      <c r="AF38" s="11">
        <v>2436</v>
      </c>
      <c r="AG38" s="11">
        <v>163</v>
      </c>
      <c r="AH38" s="11">
        <v>5169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5233</v>
      </c>
      <c r="G39" s="11">
        <v>28869</v>
      </c>
      <c r="H39" s="11">
        <v>26175</v>
      </c>
      <c r="I39" s="11">
        <v>12497</v>
      </c>
      <c r="J39" s="11">
        <v>67541</v>
      </c>
      <c r="K39" s="11">
        <v>2252</v>
      </c>
      <c r="L39" s="11">
        <v>2125</v>
      </c>
      <c r="M39" s="11">
        <v>2125</v>
      </c>
      <c r="N39" s="11">
        <v>5637</v>
      </c>
      <c r="O39" s="11">
        <v>5339</v>
      </c>
      <c r="P39" s="11">
        <v>4925</v>
      </c>
      <c r="Q39" s="11">
        <v>1629</v>
      </c>
      <c r="R39" s="11">
        <v>11893</v>
      </c>
      <c r="S39" s="11">
        <v>264</v>
      </c>
      <c r="T39" s="11">
        <v>255</v>
      </c>
      <c r="U39" s="11">
        <v>153</v>
      </c>
      <c r="V39" s="11">
        <v>672</v>
      </c>
      <c r="W39" s="11">
        <v>354</v>
      </c>
      <c r="X39" s="11">
        <v>344</v>
      </c>
      <c r="Y39" s="11">
        <v>291</v>
      </c>
      <c r="Z39" s="11">
        <v>989</v>
      </c>
      <c r="AA39" s="11">
        <v>17233</v>
      </c>
      <c r="AB39" s="11">
        <v>15332</v>
      </c>
      <c r="AC39" s="11">
        <v>8957</v>
      </c>
      <c r="AD39" s="11">
        <v>41522</v>
      </c>
      <c r="AE39" s="11">
        <v>3427</v>
      </c>
      <c r="AF39" s="11">
        <v>3194</v>
      </c>
      <c r="AG39" s="11">
        <v>207</v>
      </c>
      <c r="AH39" s="11">
        <v>6828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5545</v>
      </c>
      <c r="G40" s="11">
        <v>33761</v>
      </c>
      <c r="H40" s="11">
        <v>30567</v>
      </c>
      <c r="I40" s="11">
        <v>16292</v>
      </c>
      <c r="J40" s="11">
        <v>80620</v>
      </c>
      <c r="K40" s="11">
        <v>3126</v>
      </c>
      <c r="L40" s="11">
        <v>2944</v>
      </c>
      <c r="M40" s="11">
        <v>2944</v>
      </c>
      <c r="N40" s="11">
        <v>7856</v>
      </c>
      <c r="O40" s="11">
        <v>7382</v>
      </c>
      <c r="P40" s="11">
        <v>6868</v>
      </c>
      <c r="Q40" s="11">
        <v>2289</v>
      </c>
      <c r="R40" s="11">
        <v>16539</v>
      </c>
      <c r="S40" s="11">
        <v>496</v>
      </c>
      <c r="T40" s="11">
        <v>490</v>
      </c>
      <c r="U40" s="11">
        <v>280</v>
      </c>
      <c r="V40" s="11">
        <v>1266</v>
      </c>
      <c r="W40" s="11">
        <v>753</v>
      </c>
      <c r="X40" s="11">
        <v>737</v>
      </c>
      <c r="Y40" s="11">
        <v>609</v>
      </c>
      <c r="Z40" s="11">
        <v>2099</v>
      </c>
      <c r="AA40" s="11">
        <v>18348</v>
      </c>
      <c r="AB40" s="11">
        <v>16139</v>
      </c>
      <c r="AC40" s="11">
        <v>11071</v>
      </c>
      <c r="AD40" s="11">
        <v>45558</v>
      </c>
      <c r="AE40" s="11">
        <v>3656</v>
      </c>
      <c r="AF40" s="11">
        <v>3389</v>
      </c>
      <c r="AG40" s="11">
        <v>257</v>
      </c>
      <c r="AH40" s="11">
        <v>7302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6127</v>
      </c>
      <c r="G41" s="11">
        <v>29085</v>
      </c>
      <c r="H41" s="11">
        <v>25417</v>
      </c>
      <c r="I41" s="11">
        <v>11366</v>
      </c>
      <c r="J41" s="11">
        <v>65868</v>
      </c>
      <c r="K41" s="11">
        <v>2039</v>
      </c>
      <c r="L41" s="11">
        <v>1873</v>
      </c>
      <c r="M41" s="11">
        <v>1873</v>
      </c>
      <c r="N41" s="11">
        <v>4987</v>
      </c>
      <c r="O41" s="11">
        <v>5901</v>
      </c>
      <c r="P41" s="11">
        <v>5415</v>
      </c>
      <c r="Q41" s="11">
        <v>2042</v>
      </c>
      <c r="R41" s="11">
        <v>13358</v>
      </c>
      <c r="S41" s="11">
        <v>375</v>
      </c>
      <c r="T41" s="11">
        <v>363</v>
      </c>
      <c r="U41" s="11">
        <v>197</v>
      </c>
      <c r="V41" s="11">
        <v>935</v>
      </c>
      <c r="W41" s="11">
        <v>466</v>
      </c>
      <c r="X41" s="11">
        <v>454</v>
      </c>
      <c r="Y41" s="11">
        <v>385</v>
      </c>
      <c r="Z41" s="11">
        <v>1305</v>
      </c>
      <c r="AA41" s="11">
        <v>16695</v>
      </c>
      <c r="AB41" s="11">
        <v>14064</v>
      </c>
      <c r="AC41" s="11">
        <v>7509</v>
      </c>
      <c r="AD41" s="11">
        <v>38268</v>
      </c>
      <c r="AE41" s="11">
        <v>3609</v>
      </c>
      <c r="AF41" s="11">
        <v>3248</v>
      </c>
      <c r="AG41" s="11">
        <v>158</v>
      </c>
      <c r="AH41" s="11">
        <v>7015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8075</v>
      </c>
      <c r="G42" s="11">
        <v>37244</v>
      </c>
      <c r="H42" s="11">
        <v>32274</v>
      </c>
      <c r="I42" s="11">
        <v>13326</v>
      </c>
      <c r="J42" s="11">
        <v>82844</v>
      </c>
      <c r="K42" s="11">
        <v>2651</v>
      </c>
      <c r="L42" s="11">
        <v>2440</v>
      </c>
      <c r="M42" s="11">
        <v>2440</v>
      </c>
      <c r="N42" s="11">
        <v>6350</v>
      </c>
      <c r="O42" s="11">
        <v>6623</v>
      </c>
      <c r="P42" s="11">
        <v>5989</v>
      </c>
      <c r="Q42" s="11">
        <v>1951</v>
      </c>
      <c r="R42" s="11">
        <v>14563</v>
      </c>
      <c r="S42" s="11">
        <v>409</v>
      </c>
      <c r="T42" s="11">
        <v>401</v>
      </c>
      <c r="U42" s="11">
        <v>233</v>
      </c>
      <c r="V42" s="11">
        <v>1043</v>
      </c>
      <c r="W42" s="11">
        <v>454</v>
      </c>
      <c r="X42" s="11">
        <v>439</v>
      </c>
      <c r="Y42" s="11">
        <v>344</v>
      </c>
      <c r="Z42" s="11">
        <v>1237</v>
      </c>
      <c r="AA42" s="11">
        <v>22374</v>
      </c>
      <c r="AB42" s="11">
        <v>18839</v>
      </c>
      <c r="AC42" s="11">
        <v>9323</v>
      </c>
      <c r="AD42" s="11">
        <v>50536</v>
      </c>
      <c r="AE42" s="11">
        <v>4733</v>
      </c>
      <c r="AF42" s="11">
        <v>4166</v>
      </c>
      <c r="AG42" s="11">
        <v>216</v>
      </c>
      <c r="AH42" s="11">
        <v>9115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5709</v>
      </c>
      <c r="G43" s="11">
        <v>27115</v>
      </c>
      <c r="H43" s="11">
        <v>24890</v>
      </c>
      <c r="I43" s="11">
        <v>12881</v>
      </c>
      <c r="J43" s="11">
        <v>64886</v>
      </c>
      <c r="K43" s="11">
        <v>3020</v>
      </c>
      <c r="L43" s="11">
        <v>2903</v>
      </c>
      <c r="M43" s="11">
        <v>2903</v>
      </c>
      <c r="N43" s="11">
        <v>7804</v>
      </c>
      <c r="O43" s="11">
        <v>5251</v>
      </c>
      <c r="P43" s="11">
        <v>4931</v>
      </c>
      <c r="Q43" s="11">
        <v>1645</v>
      </c>
      <c r="R43" s="11">
        <v>11827</v>
      </c>
      <c r="S43" s="11">
        <v>414</v>
      </c>
      <c r="T43" s="11">
        <v>403</v>
      </c>
      <c r="U43" s="11">
        <v>260</v>
      </c>
      <c r="V43" s="11">
        <v>1077</v>
      </c>
      <c r="W43" s="11">
        <v>442</v>
      </c>
      <c r="X43" s="11">
        <v>428</v>
      </c>
      <c r="Y43" s="11">
        <v>367</v>
      </c>
      <c r="Z43" s="11">
        <v>1237</v>
      </c>
      <c r="AA43" s="11">
        <v>15124</v>
      </c>
      <c r="AB43" s="11">
        <v>13596</v>
      </c>
      <c r="AC43" s="11">
        <v>8563</v>
      </c>
      <c r="AD43" s="11">
        <v>37283</v>
      </c>
      <c r="AE43" s="11">
        <v>2864</v>
      </c>
      <c r="AF43" s="11">
        <v>2629</v>
      </c>
      <c r="AG43" s="11">
        <v>165</v>
      </c>
      <c r="AH43" s="11">
        <v>5658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6424</v>
      </c>
      <c r="G44" s="11">
        <v>35884</v>
      </c>
      <c r="H44" s="11">
        <v>32892</v>
      </c>
      <c r="I44" s="11">
        <v>17886</v>
      </c>
      <c r="J44" s="11">
        <v>86662</v>
      </c>
      <c r="K44" s="11">
        <v>3400</v>
      </c>
      <c r="L44" s="11">
        <v>3233</v>
      </c>
      <c r="M44" s="11">
        <v>3233</v>
      </c>
      <c r="N44" s="11">
        <v>8806</v>
      </c>
      <c r="O44" s="11">
        <v>7077</v>
      </c>
      <c r="P44" s="11">
        <v>6695</v>
      </c>
      <c r="Q44" s="11">
        <v>2452</v>
      </c>
      <c r="R44" s="11">
        <v>16224</v>
      </c>
      <c r="S44" s="11">
        <v>549</v>
      </c>
      <c r="T44" s="11">
        <v>536</v>
      </c>
      <c r="U44" s="11">
        <v>313</v>
      </c>
      <c r="V44" s="11">
        <v>1398</v>
      </c>
      <c r="W44" s="11">
        <v>719</v>
      </c>
      <c r="X44" s="11">
        <v>698</v>
      </c>
      <c r="Y44" s="11">
        <v>586</v>
      </c>
      <c r="Z44" s="11">
        <v>2003</v>
      </c>
      <c r="AA44" s="11">
        <v>19900</v>
      </c>
      <c r="AB44" s="11">
        <v>17821</v>
      </c>
      <c r="AC44" s="11">
        <v>12078</v>
      </c>
      <c r="AD44" s="11">
        <v>49799</v>
      </c>
      <c r="AE44" s="11">
        <v>4239</v>
      </c>
      <c r="AF44" s="11">
        <v>3909</v>
      </c>
      <c r="AG44" s="11">
        <v>284</v>
      </c>
      <c r="AH44" s="11">
        <v>8432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9155</v>
      </c>
      <c r="G45" s="11">
        <v>46088</v>
      </c>
      <c r="H45" s="11">
        <v>41385</v>
      </c>
      <c r="I45" s="11">
        <v>20748</v>
      </c>
      <c r="J45" s="11">
        <v>108221</v>
      </c>
      <c r="K45" s="11">
        <v>4461</v>
      </c>
      <c r="L45" s="11">
        <v>4228</v>
      </c>
      <c r="M45" s="11">
        <v>4228</v>
      </c>
      <c r="N45" s="11">
        <v>11528</v>
      </c>
      <c r="O45" s="11">
        <v>8874</v>
      </c>
      <c r="P45" s="11">
        <v>8229</v>
      </c>
      <c r="Q45" s="11">
        <v>2888</v>
      </c>
      <c r="R45" s="11">
        <v>19991</v>
      </c>
      <c r="S45" s="11">
        <v>778</v>
      </c>
      <c r="T45" s="11">
        <v>750</v>
      </c>
      <c r="U45" s="11">
        <v>426</v>
      </c>
      <c r="V45" s="11">
        <v>1954</v>
      </c>
      <c r="W45" s="11">
        <v>856</v>
      </c>
      <c r="X45" s="11">
        <v>839</v>
      </c>
      <c r="Y45" s="11">
        <v>698</v>
      </c>
      <c r="Z45" s="11">
        <v>2393</v>
      </c>
      <c r="AA45" s="11">
        <v>25693</v>
      </c>
      <c r="AB45" s="11">
        <v>22425</v>
      </c>
      <c r="AC45" s="11">
        <v>13557</v>
      </c>
      <c r="AD45" s="11">
        <v>61675</v>
      </c>
      <c r="AE45" s="11">
        <v>5426</v>
      </c>
      <c r="AF45" s="11">
        <v>4914</v>
      </c>
      <c r="AG45" s="11">
        <v>340</v>
      </c>
      <c r="AH45" s="11">
        <v>10680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6664</v>
      </c>
      <c r="G46" s="11">
        <v>33273</v>
      </c>
      <c r="H46" s="11">
        <v>29724</v>
      </c>
      <c r="I46" s="11">
        <v>13102</v>
      </c>
      <c r="J46" s="11">
        <v>76099</v>
      </c>
      <c r="K46" s="11">
        <v>2494</v>
      </c>
      <c r="L46" s="11">
        <v>2311</v>
      </c>
      <c r="M46" s="11">
        <v>2311</v>
      </c>
      <c r="N46" s="11">
        <v>6001</v>
      </c>
      <c r="O46" s="11">
        <v>6725</v>
      </c>
      <c r="P46" s="11">
        <v>6203</v>
      </c>
      <c r="Q46" s="11">
        <v>2084</v>
      </c>
      <c r="R46" s="11">
        <v>15012</v>
      </c>
      <c r="S46" s="11">
        <v>332</v>
      </c>
      <c r="T46" s="11">
        <v>321</v>
      </c>
      <c r="U46" s="11">
        <v>182</v>
      </c>
      <c r="V46" s="11">
        <v>835</v>
      </c>
      <c r="W46" s="11">
        <v>403</v>
      </c>
      <c r="X46" s="11">
        <v>394</v>
      </c>
      <c r="Y46" s="11">
        <v>328</v>
      </c>
      <c r="Z46" s="11">
        <v>1125</v>
      </c>
      <c r="AA46" s="11">
        <v>19122</v>
      </c>
      <c r="AB46" s="11">
        <v>16635</v>
      </c>
      <c r="AC46" s="11">
        <v>9103</v>
      </c>
      <c r="AD46" s="11">
        <v>44860</v>
      </c>
      <c r="AE46" s="11">
        <v>4197</v>
      </c>
      <c r="AF46" s="11">
        <v>3860</v>
      </c>
      <c r="AG46" s="11">
        <v>209</v>
      </c>
      <c r="AH46" s="11">
        <v>8266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9482</v>
      </c>
      <c r="G47" s="11">
        <v>55112</v>
      </c>
      <c r="H47" s="11">
        <v>49308</v>
      </c>
      <c r="I47" s="11">
        <v>24772</v>
      </c>
      <c r="J47" s="11">
        <v>129192</v>
      </c>
      <c r="K47" s="11">
        <v>3945</v>
      </c>
      <c r="L47" s="11">
        <v>3724</v>
      </c>
      <c r="M47" s="11">
        <v>3724</v>
      </c>
      <c r="N47" s="11">
        <v>9798</v>
      </c>
      <c r="O47" s="11">
        <v>11842</v>
      </c>
      <c r="P47" s="11">
        <v>11038</v>
      </c>
      <c r="Q47" s="11">
        <v>4026</v>
      </c>
      <c r="R47" s="11">
        <v>26906</v>
      </c>
      <c r="S47" s="11">
        <v>713</v>
      </c>
      <c r="T47" s="11">
        <v>691</v>
      </c>
      <c r="U47" s="11">
        <v>404</v>
      </c>
      <c r="V47" s="11">
        <v>1808</v>
      </c>
      <c r="W47" s="11">
        <v>1144</v>
      </c>
      <c r="X47" s="11">
        <v>1109</v>
      </c>
      <c r="Y47" s="11">
        <v>944</v>
      </c>
      <c r="Z47" s="11">
        <v>3197</v>
      </c>
      <c r="AA47" s="11">
        <v>31106</v>
      </c>
      <c r="AB47" s="11">
        <v>27073</v>
      </c>
      <c r="AC47" s="11">
        <v>16882</v>
      </c>
      <c r="AD47" s="11">
        <v>75061</v>
      </c>
      <c r="AE47" s="11">
        <v>6362</v>
      </c>
      <c r="AF47" s="11">
        <v>5673</v>
      </c>
      <c r="AG47" s="11">
        <v>387</v>
      </c>
      <c r="AH47" s="11">
        <v>12422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3574</v>
      </c>
      <c r="G48" s="11">
        <v>21035</v>
      </c>
      <c r="H48" s="11">
        <v>18818</v>
      </c>
      <c r="I48" s="11">
        <v>8399</v>
      </c>
      <c r="J48" s="11">
        <v>48252</v>
      </c>
      <c r="K48" s="11">
        <v>1717</v>
      </c>
      <c r="L48" s="11">
        <v>1616</v>
      </c>
      <c r="M48" s="11">
        <v>1616</v>
      </c>
      <c r="N48" s="11">
        <v>4188</v>
      </c>
      <c r="O48" s="11">
        <v>4561</v>
      </c>
      <c r="P48" s="11">
        <v>4239</v>
      </c>
      <c r="Q48" s="11">
        <v>1415</v>
      </c>
      <c r="R48" s="11">
        <v>10215</v>
      </c>
      <c r="S48" s="11">
        <v>248</v>
      </c>
      <c r="T48" s="11">
        <v>243</v>
      </c>
      <c r="U48" s="11">
        <v>121</v>
      </c>
      <c r="V48" s="11">
        <v>612</v>
      </c>
      <c r="W48" s="11">
        <v>405</v>
      </c>
      <c r="X48" s="11">
        <v>390</v>
      </c>
      <c r="Y48" s="11">
        <v>313</v>
      </c>
      <c r="Z48" s="11">
        <v>1108</v>
      </c>
      <c r="AA48" s="11">
        <v>11434</v>
      </c>
      <c r="AB48" s="11">
        <v>9878</v>
      </c>
      <c r="AC48" s="11">
        <v>5554</v>
      </c>
      <c r="AD48" s="11">
        <v>26866</v>
      </c>
      <c r="AE48" s="11">
        <v>2670</v>
      </c>
      <c r="AF48" s="11">
        <v>2452</v>
      </c>
      <c r="AG48" s="11">
        <v>141</v>
      </c>
      <c r="AH48" s="11">
        <v>5263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10322</v>
      </c>
      <c r="G49" s="11">
        <v>50838</v>
      </c>
      <c r="H49" s="11">
        <v>46172</v>
      </c>
      <c r="I49" s="11">
        <v>23762</v>
      </c>
      <c r="J49" s="11">
        <v>120772</v>
      </c>
      <c r="K49" s="11">
        <v>4976</v>
      </c>
      <c r="L49" s="11">
        <v>4742</v>
      </c>
      <c r="M49" s="11">
        <v>4742</v>
      </c>
      <c r="N49" s="11">
        <v>13042</v>
      </c>
      <c r="O49" s="11">
        <v>10465</v>
      </c>
      <c r="P49" s="11">
        <v>9795</v>
      </c>
      <c r="Q49" s="11">
        <v>3280</v>
      </c>
      <c r="R49" s="11">
        <v>23540</v>
      </c>
      <c r="S49" s="11">
        <v>925</v>
      </c>
      <c r="T49" s="11">
        <v>903</v>
      </c>
      <c r="U49" s="11">
        <v>565</v>
      </c>
      <c r="V49" s="11">
        <v>2393</v>
      </c>
      <c r="W49" s="11">
        <v>955</v>
      </c>
      <c r="X49" s="11">
        <v>939</v>
      </c>
      <c r="Y49" s="11">
        <v>774</v>
      </c>
      <c r="Z49" s="11">
        <v>2668</v>
      </c>
      <c r="AA49" s="11">
        <v>27654</v>
      </c>
      <c r="AB49" s="11">
        <v>24455</v>
      </c>
      <c r="AC49" s="11">
        <v>15406</v>
      </c>
      <c r="AD49" s="11">
        <v>67515</v>
      </c>
      <c r="AE49" s="11">
        <v>5863</v>
      </c>
      <c r="AF49" s="11">
        <v>5338</v>
      </c>
      <c r="AG49" s="11">
        <v>413</v>
      </c>
      <c r="AH49" s="11">
        <v>11614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4503</v>
      </c>
      <c r="G50" s="11">
        <v>23816</v>
      </c>
      <c r="H50" s="11">
        <v>21548</v>
      </c>
      <c r="I50" s="11">
        <v>10582</v>
      </c>
      <c r="J50" s="11">
        <v>55946</v>
      </c>
      <c r="K50" s="11">
        <v>2056</v>
      </c>
      <c r="L50" s="11">
        <v>1938</v>
      </c>
      <c r="M50" s="11">
        <v>1938</v>
      </c>
      <c r="N50" s="11">
        <v>5189</v>
      </c>
      <c r="O50" s="11">
        <v>4747</v>
      </c>
      <c r="P50" s="11">
        <v>4432</v>
      </c>
      <c r="Q50" s="11">
        <v>1478</v>
      </c>
      <c r="R50" s="11">
        <v>10657</v>
      </c>
      <c r="S50" s="11">
        <v>332</v>
      </c>
      <c r="T50" s="11">
        <v>324</v>
      </c>
      <c r="U50" s="11">
        <v>179</v>
      </c>
      <c r="V50" s="11">
        <v>835</v>
      </c>
      <c r="W50" s="11">
        <v>365</v>
      </c>
      <c r="X50" s="11">
        <v>354</v>
      </c>
      <c r="Y50" s="11">
        <v>286</v>
      </c>
      <c r="Z50" s="11">
        <v>1005</v>
      </c>
      <c r="AA50" s="11">
        <v>13479</v>
      </c>
      <c r="AB50" s="11">
        <v>11909</v>
      </c>
      <c r="AC50" s="11">
        <v>7277</v>
      </c>
      <c r="AD50" s="11">
        <v>32665</v>
      </c>
      <c r="AE50" s="11">
        <v>2837</v>
      </c>
      <c r="AF50" s="11">
        <v>2591</v>
      </c>
      <c r="AG50" s="11">
        <v>167</v>
      </c>
      <c r="AH50" s="11">
        <v>5595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9665</v>
      </c>
      <c r="G51" s="11">
        <v>50473</v>
      </c>
      <c r="H51" s="11">
        <v>46337</v>
      </c>
      <c r="I51" s="11">
        <v>27650</v>
      </c>
      <c r="J51" s="11">
        <v>124460</v>
      </c>
      <c r="K51" s="11">
        <v>6291</v>
      </c>
      <c r="L51" s="11">
        <v>6069</v>
      </c>
      <c r="M51" s="11">
        <v>6069</v>
      </c>
      <c r="N51" s="11">
        <v>17200</v>
      </c>
      <c r="O51" s="11">
        <v>10840</v>
      </c>
      <c r="P51" s="11">
        <v>10268</v>
      </c>
      <c r="Q51" s="11">
        <v>4184</v>
      </c>
      <c r="R51" s="11">
        <v>25292</v>
      </c>
      <c r="S51" s="11">
        <v>717</v>
      </c>
      <c r="T51" s="11">
        <v>699</v>
      </c>
      <c r="U51" s="11">
        <v>416</v>
      </c>
      <c r="V51" s="11">
        <v>1832</v>
      </c>
      <c r="W51" s="11">
        <v>748</v>
      </c>
      <c r="X51" s="11">
        <v>739</v>
      </c>
      <c r="Y51" s="11">
        <v>645</v>
      </c>
      <c r="Z51" s="11">
        <v>2132</v>
      </c>
      <c r="AA51" s="11">
        <v>26756</v>
      </c>
      <c r="AB51" s="11">
        <v>23859</v>
      </c>
      <c r="AC51" s="11">
        <v>17245</v>
      </c>
      <c r="AD51" s="11">
        <v>67860</v>
      </c>
      <c r="AE51" s="11">
        <v>5121</v>
      </c>
      <c r="AF51" s="11">
        <v>4703</v>
      </c>
      <c r="AG51" s="11">
        <v>320</v>
      </c>
      <c r="AH51" s="11">
        <v>10144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13101</v>
      </c>
      <c r="G52" s="11">
        <v>64822</v>
      </c>
      <c r="H52" s="11">
        <v>56648</v>
      </c>
      <c r="I52" s="11">
        <v>27871</v>
      </c>
      <c r="J52" s="11">
        <v>149341</v>
      </c>
      <c r="K52" s="11">
        <v>4587</v>
      </c>
      <c r="L52" s="11">
        <v>4314</v>
      </c>
      <c r="M52" s="11">
        <v>4314</v>
      </c>
      <c r="N52" s="11">
        <v>11803</v>
      </c>
      <c r="O52" s="11">
        <v>11522</v>
      </c>
      <c r="P52" s="11">
        <v>10493</v>
      </c>
      <c r="Q52" s="11">
        <v>3574</v>
      </c>
      <c r="R52" s="11">
        <v>25589</v>
      </c>
      <c r="S52" s="11">
        <v>575</v>
      </c>
      <c r="T52" s="11">
        <v>560</v>
      </c>
      <c r="U52" s="11">
        <v>325</v>
      </c>
      <c r="V52" s="11">
        <v>1460</v>
      </c>
      <c r="W52" s="11">
        <v>741</v>
      </c>
      <c r="X52" s="11">
        <v>722</v>
      </c>
      <c r="Y52" s="11">
        <v>615</v>
      </c>
      <c r="Z52" s="11">
        <v>2078</v>
      </c>
      <c r="AA52" s="11">
        <v>39568</v>
      </c>
      <c r="AB52" s="11">
        <v>33732</v>
      </c>
      <c r="AC52" s="11">
        <v>20068</v>
      </c>
      <c r="AD52" s="11">
        <v>93368</v>
      </c>
      <c r="AE52" s="11">
        <v>7829</v>
      </c>
      <c r="AF52" s="11">
        <v>6827</v>
      </c>
      <c r="AG52" s="11">
        <v>387</v>
      </c>
      <c r="AH52" s="11">
        <v>15043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3250</v>
      </c>
      <c r="G53" s="11">
        <v>16360</v>
      </c>
      <c r="H53" s="11">
        <v>14150</v>
      </c>
      <c r="I53" s="11">
        <v>7121</v>
      </c>
      <c r="J53" s="11">
        <v>37631</v>
      </c>
      <c r="K53" s="11">
        <v>1614</v>
      </c>
      <c r="L53" s="11">
        <v>1529</v>
      </c>
      <c r="M53" s="11">
        <v>1529</v>
      </c>
      <c r="N53" s="11">
        <v>4106</v>
      </c>
      <c r="O53" s="11">
        <v>3040</v>
      </c>
      <c r="P53" s="11">
        <v>2677</v>
      </c>
      <c r="Q53" s="11">
        <v>1028</v>
      </c>
      <c r="R53" s="11">
        <v>6745</v>
      </c>
      <c r="S53" s="11">
        <v>150</v>
      </c>
      <c r="T53" s="11">
        <v>144</v>
      </c>
      <c r="U53" s="11">
        <v>97</v>
      </c>
      <c r="V53" s="11">
        <v>391</v>
      </c>
      <c r="W53" s="11">
        <v>132</v>
      </c>
      <c r="X53" s="11">
        <v>126</v>
      </c>
      <c r="Y53" s="11">
        <v>106</v>
      </c>
      <c r="Z53" s="11">
        <v>364</v>
      </c>
      <c r="AA53" s="11">
        <v>9643</v>
      </c>
      <c r="AB53" s="11">
        <v>8110</v>
      </c>
      <c r="AC53" s="11">
        <v>4828</v>
      </c>
      <c r="AD53" s="11">
        <v>22581</v>
      </c>
      <c r="AE53" s="11">
        <v>1781</v>
      </c>
      <c r="AF53" s="11">
        <v>1564</v>
      </c>
      <c r="AG53" s="11">
        <v>99</v>
      </c>
      <c r="AH53" s="11">
        <v>3444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1998</v>
      </c>
      <c r="G54" s="11">
        <v>12261</v>
      </c>
      <c r="H54" s="11">
        <v>11103</v>
      </c>
      <c r="I54" s="11">
        <v>6206</v>
      </c>
      <c r="J54" s="11">
        <v>29570</v>
      </c>
      <c r="K54" s="11">
        <v>1467</v>
      </c>
      <c r="L54" s="11">
        <v>1426</v>
      </c>
      <c r="M54" s="11">
        <v>1426</v>
      </c>
      <c r="N54" s="11">
        <v>3933</v>
      </c>
      <c r="O54" s="11">
        <v>2522</v>
      </c>
      <c r="P54" s="11">
        <v>2312</v>
      </c>
      <c r="Q54" s="11">
        <v>922</v>
      </c>
      <c r="R54" s="11">
        <v>5756</v>
      </c>
      <c r="S54" s="11">
        <v>100</v>
      </c>
      <c r="T54" s="11">
        <v>99</v>
      </c>
      <c r="U54" s="11">
        <v>67</v>
      </c>
      <c r="V54" s="11">
        <v>266</v>
      </c>
      <c r="W54" s="11">
        <v>94</v>
      </c>
      <c r="X54" s="11">
        <v>90</v>
      </c>
      <c r="Y54" s="11">
        <v>84</v>
      </c>
      <c r="Z54" s="11">
        <v>268</v>
      </c>
      <c r="AA54" s="11">
        <v>6778</v>
      </c>
      <c r="AB54" s="11">
        <v>5998</v>
      </c>
      <c r="AC54" s="11">
        <v>4028</v>
      </c>
      <c r="AD54" s="11">
        <v>16804</v>
      </c>
      <c r="AE54" s="11">
        <v>1300</v>
      </c>
      <c r="AF54" s="11">
        <v>1178</v>
      </c>
      <c r="AG54" s="11">
        <v>65</v>
      </c>
      <c r="AH54" s="11">
        <v>2543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2776</v>
      </c>
      <c r="G55" s="11">
        <v>17068</v>
      </c>
      <c r="H55" s="11">
        <v>15212</v>
      </c>
      <c r="I55" s="11">
        <v>8262</v>
      </c>
      <c r="J55" s="11">
        <v>40542</v>
      </c>
      <c r="K55" s="11">
        <v>1774</v>
      </c>
      <c r="L55" s="11">
        <v>1646</v>
      </c>
      <c r="M55" s="11">
        <v>1646</v>
      </c>
      <c r="N55" s="11">
        <v>4575</v>
      </c>
      <c r="O55" s="11">
        <v>3191</v>
      </c>
      <c r="P55" s="11">
        <v>2895</v>
      </c>
      <c r="Q55" s="11">
        <v>1195</v>
      </c>
      <c r="R55" s="11">
        <v>7281</v>
      </c>
      <c r="S55" s="11">
        <v>127</v>
      </c>
      <c r="T55" s="11">
        <v>121</v>
      </c>
      <c r="U55" s="11">
        <v>85</v>
      </c>
      <c r="V55" s="11">
        <v>333</v>
      </c>
      <c r="W55" s="11">
        <v>69</v>
      </c>
      <c r="X55" s="11">
        <v>64</v>
      </c>
      <c r="Y55" s="11">
        <v>63</v>
      </c>
      <c r="Z55" s="11">
        <v>196</v>
      </c>
      <c r="AA55" s="11">
        <v>9899</v>
      </c>
      <c r="AB55" s="11">
        <v>8685</v>
      </c>
      <c r="AC55" s="11">
        <v>5646</v>
      </c>
      <c r="AD55" s="11">
        <v>24230</v>
      </c>
      <c r="AE55" s="11">
        <v>2008</v>
      </c>
      <c r="AF55" s="11">
        <v>1801</v>
      </c>
      <c r="AG55" s="11">
        <v>118</v>
      </c>
      <c r="AH55" s="11">
        <v>3927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2871</v>
      </c>
      <c r="G56" s="11">
        <v>15372</v>
      </c>
      <c r="H56" s="11">
        <v>13265</v>
      </c>
      <c r="I56" s="11">
        <v>5541</v>
      </c>
      <c r="J56" s="11">
        <v>34178</v>
      </c>
      <c r="K56" s="11">
        <v>1204</v>
      </c>
      <c r="L56" s="11">
        <v>1106</v>
      </c>
      <c r="M56" s="11">
        <v>1106</v>
      </c>
      <c r="N56" s="11">
        <v>2798</v>
      </c>
      <c r="O56" s="11">
        <v>2414</v>
      </c>
      <c r="P56" s="11">
        <v>2164</v>
      </c>
      <c r="Q56" s="11">
        <v>804</v>
      </c>
      <c r="R56" s="11">
        <v>5382</v>
      </c>
      <c r="S56" s="11">
        <v>112</v>
      </c>
      <c r="T56" s="11">
        <v>109</v>
      </c>
      <c r="U56" s="11">
        <v>57</v>
      </c>
      <c r="V56" s="11">
        <v>278</v>
      </c>
      <c r="W56" s="11">
        <v>170</v>
      </c>
      <c r="X56" s="11">
        <v>164</v>
      </c>
      <c r="Y56" s="11">
        <v>135</v>
      </c>
      <c r="Z56" s="11">
        <v>469</v>
      </c>
      <c r="AA56" s="11">
        <v>9527</v>
      </c>
      <c r="AB56" s="11">
        <v>8010</v>
      </c>
      <c r="AC56" s="11">
        <v>3973</v>
      </c>
      <c r="AD56" s="11">
        <v>21510</v>
      </c>
      <c r="AE56" s="11">
        <v>1945</v>
      </c>
      <c r="AF56" s="11">
        <v>1712</v>
      </c>
      <c r="AG56" s="11">
        <v>84</v>
      </c>
      <c r="AH56" s="11">
        <v>3741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375</v>
      </c>
      <c r="G57" s="11">
        <v>1816</v>
      </c>
      <c r="H57" s="11">
        <v>1662</v>
      </c>
      <c r="I57" s="11">
        <v>1024</v>
      </c>
      <c r="J57" s="11">
        <v>4502</v>
      </c>
      <c r="K57" s="11">
        <v>220</v>
      </c>
      <c r="L57" s="11">
        <v>220</v>
      </c>
      <c r="M57" s="11">
        <v>220</v>
      </c>
      <c r="N57" s="11">
        <v>594</v>
      </c>
      <c r="O57" s="11">
        <v>526</v>
      </c>
      <c r="P57" s="11">
        <v>492</v>
      </c>
      <c r="Q57" s="11">
        <v>169</v>
      </c>
      <c r="R57" s="11">
        <v>1187</v>
      </c>
      <c r="S57" s="11">
        <v>14</v>
      </c>
      <c r="T57" s="11">
        <v>14</v>
      </c>
      <c r="U57" s="11">
        <v>10</v>
      </c>
      <c r="V57" s="11">
        <v>38</v>
      </c>
      <c r="W57" s="11">
        <v>33</v>
      </c>
      <c r="X57" s="11">
        <v>31</v>
      </c>
      <c r="Y57" s="11">
        <v>23</v>
      </c>
      <c r="Z57" s="11">
        <v>87</v>
      </c>
      <c r="AA57" s="11">
        <v>892</v>
      </c>
      <c r="AB57" s="11">
        <v>783</v>
      </c>
      <c r="AC57" s="11">
        <v>659</v>
      </c>
      <c r="AD57" s="11">
        <v>2334</v>
      </c>
      <c r="AE57" s="11">
        <v>131</v>
      </c>
      <c r="AF57" s="11">
        <v>122</v>
      </c>
      <c r="AG57" s="11">
        <v>9</v>
      </c>
      <c r="AH57" s="11">
        <v>262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3314</v>
      </c>
      <c r="G58" s="11">
        <v>18805</v>
      </c>
      <c r="H58" s="11">
        <v>17218</v>
      </c>
      <c r="I58" s="11">
        <v>8914</v>
      </c>
      <c r="J58" s="11">
        <v>44937</v>
      </c>
      <c r="K58" s="11">
        <v>1707</v>
      </c>
      <c r="L58" s="11">
        <v>1520</v>
      </c>
      <c r="M58" s="11">
        <v>1520</v>
      </c>
      <c r="N58" s="11">
        <v>4238</v>
      </c>
      <c r="O58" s="11">
        <v>3593</v>
      </c>
      <c r="P58" s="11">
        <v>3356</v>
      </c>
      <c r="Q58" s="11">
        <v>1107</v>
      </c>
      <c r="R58" s="11">
        <v>8056</v>
      </c>
      <c r="S58" s="11">
        <v>201</v>
      </c>
      <c r="T58" s="11">
        <v>196</v>
      </c>
      <c r="U58" s="11">
        <v>108</v>
      </c>
      <c r="V58" s="11">
        <v>505</v>
      </c>
      <c r="W58" s="11">
        <v>288</v>
      </c>
      <c r="X58" s="11">
        <v>277</v>
      </c>
      <c r="Y58" s="11">
        <v>238</v>
      </c>
      <c r="Z58" s="11">
        <v>803</v>
      </c>
      <c r="AA58" s="11">
        <v>10928</v>
      </c>
      <c r="AB58" s="11">
        <v>9936</v>
      </c>
      <c r="AC58" s="11">
        <v>6297</v>
      </c>
      <c r="AD58" s="11">
        <v>27161</v>
      </c>
      <c r="AE58" s="11">
        <v>2088</v>
      </c>
      <c r="AF58" s="11">
        <v>1933</v>
      </c>
      <c r="AG58" s="11">
        <v>153</v>
      </c>
      <c r="AH58" s="11">
        <v>4174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6228</v>
      </c>
      <c r="G59" s="11">
        <v>33694</v>
      </c>
      <c r="H59" s="11">
        <v>30883</v>
      </c>
      <c r="I59" s="11">
        <v>16018</v>
      </c>
      <c r="J59" s="11">
        <v>80595</v>
      </c>
      <c r="K59" s="11">
        <v>3187</v>
      </c>
      <c r="L59" s="11">
        <v>3034</v>
      </c>
      <c r="M59" s="11">
        <v>3034</v>
      </c>
      <c r="N59" s="11">
        <v>8184</v>
      </c>
      <c r="O59" s="11">
        <v>6883</v>
      </c>
      <c r="P59" s="11">
        <v>6433</v>
      </c>
      <c r="Q59" s="11">
        <v>2320</v>
      </c>
      <c r="R59" s="11">
        <v>15636</v>
      </c>
      <c r="S59" s="11">
        <v>399</v>
      </c>
      <c r="T59" s="11">
        <v>391</v>
      </c>
      <c r="U59" s="11">
        <v>240</v>
      </c>
      <c r="V59" s="11">
        <v>1030</v>
      </c>
      <c r="W59" s="11">
        <v>474</v>
      </c>
      <c r="X59" s="11">
        <v>462</v>
      </c>
      <c r="Y59" s="11">
        <v>377</v>
      </c>
      <c r="Z59" s="11">
        <v>1313</v>
      </c>
      <c r="AA59" s="11">
        <v>18901</v>
      </c>
      <c r="AB59" s="11">
        <v>17011</v>
      </c>
      <c r="AC59" s="11">
        <v>10878</v>
      </c>
      <c r="AD59" s="11">
        <v>46790</v>
      </c>
      <c r="AE59" s="11">
        <v>3850</v>
      </c>
      <c r="AF59" s="11">
        <v>3552</v>
      </c>
      <c r="AG59" s="11">
        <v>240</v>
      </c>
      <c r="AH59" s="11">
        <v>7642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5607</v>
      </c>
      <c r="G60" s="11">
        <v>30148</v>
      </c>
      <c r="H60" s="11">
        <v>27328</v>
      </c>
      <c r="I60" s="11">
        <v>13859</v>
      </c>
      <c r="J60" s="11">
        <v>71335</v>
      </c>
      <c r="K60" s="11">
        <v>2553</v>
      </c>
      <c r="L60" s="11">
        <v>2344</v>
      </c>
      <c r="M60" s="11">
        <v>2344</v>
      </c>
      <c r="N60" s="11">
        <v>6364</v>
      </c>
      <c r="O60" s="11">
        <v>6569</v>
      </c>
      <c r="P60" s="11">
        <v>6079</v>
      </c>
      <c r="Q60" s="11">
        <v>2128</v>
      </c>
      <c r="R60" s="11">
        <v>14776</v>
      </c>
      <c r="S60" s="11">
        <v>366</v>
      </c>
      <c r="T60" s="11">
        <v>356</v>
      </c>
      <c r="U60" s="11">
        <v>209</v>
      </c>
      <c r="V60" s="11">
        <v>931</v>
      </c>
      <c r="W60" s="11">
        <v>955</v>
      </c>
      <c r="X60" s="11">
        <v>925</v>
      </c>
      <c r="Y60" s="11">
        <v>746</v>
      </c>
      <c r="Z60" s="11">
        <v>2626</v>
      </c>
      <c r="AA60" s="11">
        <v>16104</v>
      </c>
      <c r="AB60" s="11">
        <v>14249</v>
      </c>
      <c r="AC60" s="11">
        <v>9090</v>
      </c>
      <c r="AD60" s="11">
        <v>39443</v>
      </c>
      <c r="AE60" s="11">
        <v>3601</v>
      </c>
      <c r="AF60" s="11">
        <v>3375</v>
      </c>
      <c r="AG60" s="11">
        <v>219</v>
      </c>
      <c r="AH60" s="11">
        <v>7195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496</v>
      </c>
      <c r="G61" s="11">
        <v>2631</v>
      </c>
      <c r="H61" s="11">
        <v>2484</v>
      </c>
      <c r="I61" s="11">
        <v>1481</v>
      </c>
      <c r="J61" s="11">
        <v>6596</v>
      </c>
      <c r="K61" s="11">
        <v>297</v>
      </c>
      <c r="L61" s="11">
        <v>299</v>
      </c>
      <c r="M61" s="11">
        <v>299</v>
      </c>
      <c r="N61" s="11">
        <v>815</v>
      </c>
      <c r="O61" s="11">
        <v>581</v>
      </c>
      <c r="P61" s="11">
        <v>545</v>
      </c>
      <c r="Q61" s="11">
        <v>217</v>
      </c>
      <c r="R61" s="11">
        <v>1343</v>
      </c>
      <c r="S61" s="11">
        <v>32</v>
      </c>
      <c r="T61" s="11">
        <v>32</v>
      </c>
      <c r="U61" s="11">
        <v>19</v>
      </c>
      <c r="V61" s="11">
        <v>83</v>
      </c>
      <c r="W61" s="11">
        <v>49</v>
      </c>
      <c r="X61" s="11">
        <v>48</v>
      </c>
      <c r="Y61" s="11">
        <v>44</v>
      </c>
      <c r="Z61" s="11">
        <v>141</v>
      </c>
      <c r="AA61" s="11">
        <v>1385</v>
      </c>
      <c r="AB61" s="11">
        <v>1290</v>
      </c>
      <c r="AC61" s="11">
        <v>951</v>
      </c>
      <c r="AD61" s="11">
        <v>3626</v>
      </c>
      <c r="AE61" s="11">
        <v>287</v>
      </c>
      <c r="AF61" s="11">
        <v>270</v>
      </c>
      <c r="AG61" s="11">
        <v>31</v>
      </c>
      <c r="AH61" s="11">
        <v>588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999</v>
      </c>
      <c r="G62" s="11">
        <v>6838</v>
      </c>
      <c r="H62" s="11">
        <v>6577</v>
      </c>
      <c r="I62" s="11">
        <v>4782</v>
      </c>
      <c r="J62" s="11">
        <v>18197</v>
      </c>
      <c r="K62" s="11">
        <v>1563</v>
      </c>
      <c r="L62" s="11">
        <v>1540</v>
      </c>
      <c r="M62" s="11">
        <v>1540</v>
      </c>
      <c r="N62" s="11">
        <v>4383</v>
      </c>
      <c r="O62" s="11">
        <v>1350</v>
      </c>
      <c r="P62" s="11">
        <v>1314</v>
      </c>
      <c r="Q62" s="11">
        <v>556</v>
      </c>
      <c r="R62" s="11">
        <v>3220</v>
      </c>
      <c r="S62" s="11">
        <v>93</v>
      </c>
      <c r="T62" s="11">
        <v>92</v>
      </c>
      <c r="U62" s="11">
        <v>59</v>
      </c>
      <c r="V62" s="11">
        <v>244</v>
      </c>
      <c r="W62" s="11">
        <v>69</v>
      </c>
      <c r="X62" s="11">
        <v>68</v>
      </c>
      <c r="Y62" s="11">
        <v>63</v>
      </c>
      <c r="Z62" s="11">
        <v>200</v>
      </c>
      <c r="AA62" s="11">
        <v>3275</v>
      </c>
      <c r="AB62" s="11">
        <v>3097</v>
      </c>
      <c r="AC62" s="11">
        <v>2779</v>
      </c>
      <c r="AD62" s="11">
        <v>9151</v>
      </c>
      <c r="AE62" s="11">
        <v>488</v>
      </c>
      <c r="AF62" s="11">
        <v>466</v>
      </c>
      <c r="AG62" s="11">
        <v>45</v>
      </c>
      <c r="AH62" s="11">
        <v>999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806</v>
      </c>
      <c r="G63" s="11">
        <v>3294</v>
      </c>
      <c r="H63" s="11">
        <v>3189</v>
      </c>
      <c r="I63" s="11">
        <v>2278</v>
      </c>
      <c r="J63" s="11">
        <v>8761</v>
      </c>
      <c r="K63" s="11">
        <v>646</v>
      </c>
      <c r="L63" s="11">
        <v>633</v>
      </c>
      <c r="M63" s="11">
        <v>633</v>
      </c>
      <c r="N63" s="11">
        <v>1785</v>
      </c>
      <c r="O63" s="11">
        <v>795</v>
      </c>
      <c r="P63" s="11">
        <v>770</v>
      </c>
      <c r="Q63" s="11">
        <v>259</v>
      </c>
      <c r="R63" s="11">
        <v>1824</v>
      </c>
      <c r="S63" s="11">
        <v>74</v>
      </c>
      <c r="T63" s="11">
        <v>74</v>
      </c>
      <c r="U63" s="11">
        <v>37</v>
      </c>
      <c r="V63" s="11">
        <v>185</v>
      </c>
      <c r="W63" s="11">
        <v>167</v>
      </c>
      <c r="X63" s="11">
        <v>164</v>
      </c>
      <c r="Y63" s="11">
        <v>148</v>
      </c>
      <c r="Z63" s="11">
        <v>479</v>
      </c>
      <c r="AA63" s="11">
        <v>1366</v>
      </c>
      <c r="AB63" s="11">
        <v>1314</v>
      </c>
      <c r="AC63" s="11">
        <v>1292</v>
      </c>
      <c r="AD63" s="11">
        <v>3972</v>
      </c>
      <c r="AE63" s="11">
        <v>246</v>
      </c>
      <c r="AF63" s="11">
        <v>234</v>
      </c>
      <c r="AG63" s="11">
        <v>36</v>
      </c>
      <c r="AH63" s="11">
        <v>516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2692</v>
      </c>
      <c r="G64" s="11">
        <v>14184</v>
      </c>
      <c r="H64" s="11">
        <v>12852</v>
      </c>
      <c r="I64" s="11">
        <v>7285</v>
      </c>
      <c r="J64" s="11">
        <v>34321</v>
      </c>
      <c r="K64" s="11">
        <v>1736</v>
      </c>
      <c r="L64" s="11">
        <v>1688</v>
      </c>
      <c r="M64" s="11">
        <v>1688</v>
      </c>
      <c r="N64" s="11">
        <v>4621</v>
      </c>
      <c r="O64" s="11">
        <v>2928</v>
      </c>
      <c r="P64" s="11">
        <v>2709</v>
      </c>
      <c r="Q64" s="11">
        <v>1004</v>
      </c>
      <c r="R64" s="11">
        <v>6641</v>
      </c>
      <c r="S64" s="11">
        <v>200</v>
      </c>
      <c r="T64" s="11">
        <v>194</v>
      </c>
      <c r="U64" s="11">
        <v>122</v>
      </c>
      <c r="V64" s="11">
        <v>516</v>
      </c>
      <c r="W64" s="11">
        <v>223</v>
      </c>
      <c r="X64" s="11">
        <v>213</v>
      </c>
      <c r="Y64" s="11">
        <v>192</v>
      </c>
      <c r="Z64" s="11">
        <v>628</v>
      </c>
      <c r="AA64" s="11">
        <v>7691</v>
      </c>
      <c r="AB64" s="11">
        <v>6761</v>
      </c>
      <c r="AC64" s="11">
        <v>4667</v>
      </c>
      <c r="AD64" s="11">
        <v>19119</v>
      </c>
      <c r="AE64" s="11">
        <v>1406</v>
      </c>
      <c r="AF64" s="11">
        <v>1287</v>
      </c>
      <c r="AG64" s="11">
        <v>103</v>
      </c>
      <c r="AH64" s="11">
        <v>2796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7124</v>
      </c>
      <c r="G65" s="11">
        <v>37127</v>
      </c>
      <c r="H65" s="11">
        <v>33315</v>
      </c>
      <c r="I65" s="11">
        <v>15627</v>
      </c>
      <c r="J65" s="11">
        <v>86069</v>
      </c>
      <c r="K65" s="11">
        <v>3026</v>
      </c>
      <c r="L65" s="11">
        <v>2865</v>
      </c>
      <c r="M65" s="11">
        <v>2865</v>
      </c>
      <c r="N65" s="11">
        <v>7565</v>
      </c>
      <c r="O65" s="11">
        <v>7256</v>
      </c>
      <c r="P65" s="11">
        <v>6699</v>
      </c>
      <c r="Q65" s="11">
        <v>2420</v>
      </c>
      <c r="R65" s="11">
        <v>16375</v>
      </c>
      <c r="S65" s="11">
        <v>434</v>
      </c>
      <c r="T65" s="11">
        <v>421</v>
      </c>
      <c r="U65" s="11">
        <v>256</v>
      </c>
      <c r="V65" s="11">
        <v>1111</v>
      </c>
      <c r="W65" s="11">
        <v>483</v>
      </c>
      <c r="X65" s="11">
        <v>478</v>
      </c>
      <c r="Y65" s="11">
        <v>408</v>
      </c>
      <c r="Z65" s="11">
        <v>1369</v>
      </c>
      <c r="AA65" s="11">
        <v>21447</v>
      </c>
      <c r="AB65" s="11">
        <v>18700</v>
      </c>
      <c r="AC65" s="11">
        <v>10652</v>
      </c>
      <c r="AD65" s="11">
        <v>50799</v>
      </c>
      <c r="AE65" s="11">
        <v>4481</v>
      </c>
      <c r="AF65" s="11">
        <v>4152</v>
      </c>
      <c r="AG65" s="11">
        <v>217</v>
      </c>
      <c r="AH65" s="11">
        <v>8850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7031</v>
      </c>
      <c r="G66" s="11">
        <v>35463</v>
      </c>
      <c r="H66" s="11">
        <v>32146</v>
      </c>
      <c r="I66" s="11">
        <v>15825</v>
      </c>
      <c r="J66" s="11">
        <v>83434</v>
      </c>
      <c r="K66" s="11">
        <v>2946</v>
      </c>
      <c r="L66" s="11">
        <v>2808</v>
      </c>
      <c r="M66" s="11">
        <v>2808</v>
      </c>
      <c r="N66" s="11">
        <v>7486</v>
      </c>
      <c r="O66" s="11">
        <v>7916</v>
      </c>
      <c r="P66" s="11">
        <v>7370</v>
      </c>
      <c r="Q66" s="11">
        <v>2600</v>
      </c>
      <c r="R66" s="11">
        <v>17886</v>
      </c>
      <c r="S66" s="11">
        <v>398</v>
      </c>
      <c r="T66" s="11">
        <v>386</v>
      </c>
      <c r="U66" s="11">
        <v>205</v>
      </c>
      <c r="V66" s="11">
        <v>989</v>
      </c>
      <c r="W66" s="11">
        <v>421</v>
      </c>
      <c r="X66" s="11">
        <v>410</v>
      </c>
      <c r="Y66" s="11">
        <v>348</v>
      </c>
      <c r="Z66" s="11">
        <v>1179</v>
      </c>
      <c r="AA66" s="11">
        <v>19571</v>
      </c>
      <c r="AB66" s="11">
        <v>17293</v>
      </c>
      <c r="AC66" s="11">
        <v>10673</v>
      </c>
      <c r="AD66" s="11">
        <v>47537</v>
      </c>
      <c r="AE66" s="11">
        <v>4211</v>
      </c>
      <c r="AF66" s="11">
        <v>3879</v>
      </c>
      <c r="AG66" s="11">
        <v>267</v>
      </c>
      <c r="AH66" s="11">
        <v>8357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640</v>
      </c>
      <c r="G67" s="11">
        <v>3345</v>
      </c>
      <c r="H67" s="11">
        <v>3164</v>
      </c>
      <c r="I67" s="11">
        <v>2016</v>
      </c>
      <c r="J67" s="11">
        <v>8525</v>
      </c>
      <c r="K67" s="11">
        <v>551</v>
      </c>
      <c r="L67" s="11">
        <v>535</v>
      </c>
      <c r="M67" s="11">
        <v>535</v>
      </c>
      <c r="N67" s="11">
        <v>1481</v>
      </c>
      <c r="O67" s="11">
        <v>817</v>
      </c>
      <c r="P67" s="11">
        <v>784</v>
      </c>
      <c r="Q67" s="11">
        <v>272</v>
      </c>
      <c r="R67" s="11">
        <v>1873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77</v>
      </c>
      <c r="Z67" s="11">
        <v>247</v>
      </c>
      <c r="AA67" s="11">
        <v>1558</v>
      </c>
      <c r="AB67" s="11">
        <v>1446</v>
      </c>
      <c r="AC67" s="11">
        <v>1223</v>
      </c>
      <c r="AD67" s="11">
        <v>4227</v>
      </c>
      <c r="AE67" s="11">
        <v>293</v>
      </c>
      <c r="AF67" s="11">
        <v>273</v>
      </c>
      <c r="AG67" s="11">
        <v>21</v>
      </c>
      <c r="AH67" s="11">
        <v>587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1506</v>
      </c>
      <c r="G68" s="11">
        <v>7930</v>
      </c>
      <c r="H68" s="11">
        <v>7534</v>
      </c>
      <c r="I68" s="11">
        <v>4456</v>
      </c>
      <c r="J68" s="11">
        <v>19920</v>
      </c>
      <c r="K68" s="11">
        <v>1013</v>
      </c>
      <c r="L68" s="11">
        <v>984</v>
      </c>
      <c r="M68" s="11">
        <v>984</v>
      </c>
      <c r="N68" s="11">
        <v>2719</v>
      </c>
      <c r="O68" s="11">
        <v>1821</v>
      </c>
      <c r="P68" s="11">
        <v>1737</v>
      </c>
      <c r="Q68" s="11">
        <v>632</v>
      </c>
      <c r="R68" s="11">
        <v>4190</v>
      </c>
      <c r="S68" s="11">
        <v>121</v>
      </c>
      <c r="T68" s="11">
        <v>122</v>
      </c>
      <c r="U68" s="11">
        <v>68</v>
      </c>
      <c r="V68" s="11">
        <v>311</v>
      </c>
      <c r="W68" s="11">
        <v>193</v>
      </c>
      <c r="X68" s="11">
        <v>192</v>
      </c>
      <c r="Y68" s="11">
        <v>158</v>
      </c>
      <c r="Z68" s="11">
        <v>543</v>
      </c>
      <c r="AA68" s="11">
        <v>3984</v>
      </c>
      <c r="AB68" s="11">
        <v>3746</v>
      </c>
      <c r="AC68" s="11">
        <v>2820</v>
      </c>
      <c r="AD68" s="11">
        <v>10550</v>
      </c>
      <c r="AE68" s="11">
        <v>798</v>
      </c>
      <c r="AF68" s="11">
        <v>753</v>
      </c>
      <c r="AG68" s="11">
        <v>56</v>
      </c>
      <c r="AH68" s="11">
        <v>1607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2926</v>
      </c>
      <c r="G69" s="11">
        <v>16273</v>
      </c>
      <c r="H69" s="11">
        <v>14838</v>
      </c>
      <c r="I69" s="11">
        <v>8193</v>
      </c>
      <c r="J69" s="11">
        <v>39304</v>
      </c>
      <c r="K69" s="11">
        <v>1920</v>
      </c>
      <c r="L69" s="11">
        <v>1829</v>
      </c>
      <c r="M69" s="11">
        <v>1829</v>
      </c>
      <c r="N69" s="11">
        <v>4980</v>
      </c>
      <c r="O69" s="11">
        <v>3156</v>
      </c>
      <c r="P69" s="11">
        <v>2958</v>
      </c>
      <c r="Q69" s="11">
        <v>1107</v>
      </c>
      <c r="R69" s="11">
        <v>7221</v>
      </c>
      <c r="S69" s="11">
        <v>146</v>
      </c>
      <c r="T69" s="11">
        <v>142</v>
      </c>
      <c r="U69" s="11">
        <v>92</v>
      </c>
      <c r="V69" s="11">
        <v>380</v>
      </c>
      <c r="W69" s="11">
        <v>207</v>
      </c>
      <c r="X69" s="11">
        <v>194</v>
      </c>
      <c r="Y69" s="11">
        <v>158</v>
      </c>
      <c r="Z69" s="11">
        <v>559</v>
      </c>
      <c r="AA69" s="11">
        <v>9132</v>
      </c>
      <c r="AB69" s="11">
        <v>8129</v>
      </c>
      <c r="AC69" s="11">
        <v>5490</v>
      </c>
      <c r="AD69" s="11">
        <v>22751</v>
      </c>
      <c r="AE69" s="11">
        <v>1712</v>
      </c>
      <c r="AF69" s="11">
        <v>1586</v>
      </c>
      <c r="AG69" s="11">
        <v>115</v>
      </c>
      <c r="AH69" s="11">
        <v>3413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2398</v>
      </c>
      <c r="G70" s="11">
        <v>14252</v>
      </c>
      <c r="H70" s="11">
        <v>13413</v>
      </c>
      <c r="I70" s="11">
        <v>8108</v>
      </c>
      <c r="J70" s="11">
        <v>35773</v>
      </c>
      <c r="K70" s="11">
        <v>2179</v>
      </c>
      <c r="L70" s="11">
        <v>2120</v>
      </c>
      <c r="M70" s="11">
        <v>2120</v>
      </c>
      <c r="N70" s="11">
        <v>5867</v>
      </c>
      <c r="O70" s="11">
        <v>2919</v>
      </c>
      <c r="P70" s="11">
        <v>2794</v>
      </c>
      <c r="Q70" s="11">
        <v>1059</v>
      </c>
      <c r="R70" s="11">
        <v>6772</v>
      </c>
      <c r="S70" s="11">
        <v>177</v>
      </c>
      <c r="T70" s="11">
        <v>175</v>
      </c>
      <c r="U70" s="11">
        <v>103</v>
      </c>
      <c r="V70" s="11">
        <v>455</v>
      </c>
      <c r="W70" s="11">
        <v>155</v>
      </c>
      <c r="X70" s="11">
        <v>155</v>
      </c>
      <c r="Y70" s="11">
        <v>133</v>
      </c>
      <c r="Z70" s="11">
        <v>443</v>
      </c>
      <c r="AA70" s="11">
        <v>7446</v>
      </c>
      <c r="AB70" s="11">
        <v>6895</v>
      </c>
      <c r="AC70" s="11">
        <v>5117</v>
      </c>
      <c r="AD70" s="11">
        <v>19458</v>
      </c>
      <c r="AE70" s="11">
        <v>1376</v>
      </c>
      <c r="AF70" s="11">
        <v>1274</v>
      </c>
      <c r="AG70" s="11">
        <v>128</v>
      </c>
      <c r="AH70" s="11">
        <v>2778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2861</v>
      </c>
      <c r="G71" s="11">
        <v>25502</v>
      </c>
      <c r="H71" s="11">
        <v>24446</v>
      </c>
      <c r="I71" s="11">
        <v>15720</v>
      </c>
      <c r="J71" s="11">
        <v>65668</v>
      </c>
      <c r="K71" s="11">
        <v>1357</v>
      </c>
      <c r="L71" s="11">
        <v>1311</v>
      </c>
      <c r="M71" s="11">
        <v>1311</v>
      </c>
      <c r="N71" s="11">
        <v>3549</v>
      </c>
      <c r="O71" s="11">
        <v>6699</v>
      </c>
      <c r="P71" s="11">
        <v>6517</v>
      </c>
      <c r="Q71" s="11">
        <v>1935</v>
      </c>
      <c r="R71" s="11">
        <v>15151</v>
      </c>
      <c r="S71" s="11">
        <v>133</v>
      </c>
      <c r="T71" s="11">
        <v>130</v>
      </c>
      <c r="U71" s="11">
        <v>77</v>
      </c>
      <c r="V71" s="11">
        <v>340</v>
      </c>
      <c r="W71" s="11">
        <v>1276</v>
      </c>
      <c r="X71" s="11">
        <v>1256</v>
      </c>
      <c r="Y71" s="11">
        <v>1097</v>
      </c>
      <c r="Z71" s="11">
        <v>3629</v>
      </c>
      <c r="AA71" s="11">
        <v>13256</v>
      </c>
      <c r="AB71" s="11">
        <v>12575</v>
      </c>
      <c r="AC71" s="11">
        <v>11415</v>
      </c>
      <c r="AD71" s="11">
        <v>37246</v>
      </c>
      <c r="AE71" s="11">
        <v>2781</v>
      </c>
      <c r="AF71" s="11">
        <v>2657</v>
      </c>
      <c r="AG71" s="11">
        <v>315</v>
      </c>
      <c r="AH71" s="11">
        <v>5753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3388</v>
      </c>
      <c r="G72" s="11">
        <v>19169</v>
      </c>
      <c r="H72" s="11">
        <v>17258</v>
      </c>
      <c r="I72" s="11">
        <v>7900</v>
      </c>
      <c r="J72" s="11">
        <v>44327</v>
      </c>
      <c r="K72" s="11">
        <v>1628</v>
      </c>
      <c r="L72" s="11">
        <v>1520</v>
      </c>
      <c r="M72" s="11">
        <v>1520</v>
      </c>
      <c r="N72" s="11">
        <v>3988</v>
      </c>
      <c r="O72" s="11">
        <v>3597</v>
      </c>
      <c r="P72" s="11">
        <v>3265</v>
      </c>
      <c r="Q72" s="11">
        <v>1097</v>
      </c>
      <c r="R72" s="11">
        <v>7959</v>
      </c>
      <c r="S72" s="11">
        <v>208</v>
      </c>
      <c r="T72" s="11">
        <v>204</v>
      </c>
      <c r="U72" s="11">
        <v>112</v>
      </c>
      <c r="V72" s="11">
        <v>524</v>
      </c>
      <c r="W72" s="11">
        <v>274</v>
      </c>
      <c r="X72" s="11">
        <v>269</v>
      </c>
      <c r="Y72" s="11">
        <v>210</v>
      </c>
      <c r="Z72" s="11">
        <v>753</v>
      </c>
      <c r="AA72" s="11">
        <v>11253</v>
      </c>
      <c r="AB72" s="11">
        <v>9984</v>
      </c>
      <c r="AC72" s="11">
        <v>5530</v>
      </c>
      <c r="AD72" s="11">
        <v>26767</v>
      </c>
      <c r="AE72" s="11">
        <v>2209</v>
      </c>
      <c r="AF72" s="11">
        <v>2016</v>
      </c>
      <c r="AG72" s="11">
        <v>111</v>
      </c>
      <c r="AH72" s="11">
        <v>4336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7999</v>
      </c>
      <c r="G73" s="11">
        <v>54390</v>
      </c>
      <c r="H73" s="11">
        <v>50195</v>
      </c>
      <c r="I73" s="11">
        <v>23032</v>
      </c>
      <c r="J73" s="11">
        <v>127617</v>
      </c>
      <c r="K73" s="11">
        <v>4170</v>
      </c>
      <c r="L73" s="11">
        <v>3946</v>
      </c>
      <c r="M73" s="11">
        <v>3946</v>
      </c>
      <c r="N73" s="11">
        <v>10129</v>
      </c>
      <c r="O73" s="11">
        <v>11247</v>
      </c>
      <c r="P73" s="11">
        <v>10539</v>
      </c>
      <c r="Q73" s="11">
        <v>3522</v>
      </c>
      <c r="R73" s="11">
        <v>25308</v>
      </c>
      <c r="S73" s="11">
        <v>606</v>
      </c>
      <c r="T73" s="11">
        <v>593</v>
      </c>
      <c r="U73" s="11">
        <v>313</v>
      </c>
      <c r="V73" s="11">
        <v>1512</v>
      </c>
      <c r="W73" s="11">
        <v>942</v>
      </c>
      <c r="X73" s="11">
        <v>914</v>
      </c>
      <c r="Y73" s="11">
        <v>766</v>
      </c>
      <c r="Z73" s="11">
        <v>2622</v>
      </c>
      <c r="AA73" s="11">
        <v>30699</v>
      </c>
      <c r="AB73" s="11">
        <v>27880</v>
      </c>
      <c r="AC73" s="11">
        <v>16072</v>
      </c>
      <c r="AD73" s="11">
        <v>74651</v>
      </c>
      <c r="AE73" s="11">
        <v>6726</v>
      </c>
      <c r="AF73" s="11">
        <v>6323</v>
      </c>
      <c r="AG73" s="11">
        <v>346</v>
      </c>
      <c r="AH73" s="11">
        <v>13395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4845</v>
      </c>
      <c r="G74" s="11">
        <v>27912</v>
      </c>
      <c r="H74" s="11">
        <v>25996</v>
      </c>
      <c r="I74" s="11">
        <v>15334</v>
      </c>
      <c r="J74" s="11">
        <v>69242</v>
      </c>
      <c r="K74" s="11">
        <v>3330</v>
      </c>
      <c r="L74" s="11">
        <v>3228</v>
      </c>
      <c r="M74" s="11">
        <v>3228</v>
      </c>
      <c r="N74" s="11">
        <v>8917</v>
      </c>
      <c r="O74" s="11">
        <v>5813</v>
      </c>
      <c r="P74" s="11">
        <v>5498</v>
      </c>
      <c r="Q74" s="11">
        <v>1940</v>
      </c>
      <c r="R74" s="11">
        <v>13251</v>
      </c>
      <c r="S74" s="11">
        <v>529</v>
      </c>
      <c r="T74" s="11">
        <v>523</v>
      </c>
      <c r="U74" s="11">
        <v>306</v>
      </c>
      <c r="V74" s="11">
        <v>1358</v>
      </c>
      <c r="W74" s="11">
        <v>690</v>
      </c>
      <c r="X74" s="11">
        <v>681</v>
      </c>
      <c r="Y74" s="11">
        <v>579</v>
      </c>
      <c r="Z74" s="11">
        <v>1950</v>
      </c>
      <c r="AA74" s="11">
        <v>14667</v>
      </c>
      <c r="AB74" s="11">
        <v>13397</v>
      </c>
      <c r="AC74" s="11">
        <v>9896</v>
      </c>
      <c r="AD74" s="11">
        <v>37960</v>
      </c>
      <c r="AE74" s="11">
        <v>2883</v>
      </c>
      <c r="AF74" s="11">
        <v>2669</v>
      </c>
      <c r="AG74" s="11">
        <v>254</v>
      </c>
      <c r="AH74" s="11">
        <v>5806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5556</v>
      </c>
      <c r="G75" s="11">
        <v>31946</v>
      </c>
      <c r="H75" s="11">
        <v>29291</v>
      </c>
      <c r="I75" s="11">
        <v>14879</v>
      </c>
      <c r="J75" s="11">
        <v>76116</v>
      </c>
      <c r="K75" s="11">
        <v>2834</v>
      </c>
      <c r="L75" s="11">
        <v>2700</v>
      </c>
      <c r="M75" s="11">
        <v>2700</v>
      </c>
      <c r="N75" s="11">
        <v>7263</v>
      </c>
      <c r="O75" s="11">
        <v>6903</v>
      </c>
      <c r="P75" s="11">
        <v>6478</v>
      </c>
      <c r="Q75" s="11">
        <v>2162</v>
      </c>
      <c r="R75" s="11">
        <v>15543</v>
      </c>
      <c r="S75" s="11">
        <v>393</v>
      </c>
      <c r="T75" s="11">
        <v>378</v>
      </c>
      <c r="U75" s="11">
        <v>216</v>
      </c>
      <c r="V75" s="11">
        <v>987</v>
      </c>
      <c r="W75" s="11">
        <v>534</v>
      </c>
      <c r="X75" s="11">
        <v>516</v>
      </c>
      <c r="Y75" s="11">
        <v>434</v>
      </c>
      <c r="Z75" s="11">
        <v>1484</v>
      </c>
      <c r="AA75" s="11">
        <v>17663</v>
      </c>
      <c r="AB75" s="11">
        <v>15856</v>
      </c>
      <c r="AC75" s="11">
        <v>10126</v>
      </c>
      <c r="AD75" s="11">
        <v>43645</v>
      </c>
      <c r="AE75" s="11">
        <v>3619</v>
      </c>
      <c r="AF75" s="11">
        <v>3363</v>
      </c>
      <c r="AG75" s="11">
        <v>212</v>
      </c>
      <c r="AH75" s="11">
        <v>7194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4506</v>
      </c>
      <c r="G76" s="11">
        <v>24232</v>
      </c>
      <c r="H76" s="11">
        <v>21212</v>
      </c>
      <c r="I76" s="11">
        <v>9888</v>
      </c>
      <c r="J76" s="11">
        <v>55332</v>
      </c>
      <c r="K76" s="11">
        <v>2275</v>
      </c>
      <c r="L76" s="11">
        <v>2135</v>
      </c>
      <c r="M76" s="11">
        <v>2135</v>
      </c>
      <c r="N76" s="11">
        <v>5657</v>
      </c>
      <c r="O76" s="11">
        <v>4165</v>
      </c>
      <c r="P76" s="11">
        <v>3768</v>
      </c>
      <c r="Q76" s="11">
        <v>1335</v>
      </c>
      <c r="R76" s="11">
        <v>9268</v>
      </c>
      <c r="S76" s="11">
        <v>149</v>
      </c>
      <c r="T76" s="11">
        <v>147</v>
      </c>
      <c r="U76" s="11">
        <v>77</v>
      </c>
      <c r="V76" s="11">
        <v>373</v>
      </c>
      <c r="W76" s="11">
        <v>303</v>
      </c>
      <c r="X76" s="11">
        <v>287</v>
      </c>
      <c r="Y76" s="11">
        <v>241</v>
      </c>
      <c r="Z76" s="11">
        <v>831</v>
      </c>
      <c r="AA76" s="11">
        <v>14360</v>
      </c>
      <c r="AB76" s="11">
        <v>12196</v>
      </c>
      <c r="AC76" s="11">
        <v>6835</v>
      </c>
      <c r="AD76" s="11">
        <v>33391</v>
      </c>
      <c r="AE76" s="11">
        <v>2980</v>
      </c>
      <c r="AF76" s="11">
        <v>2679</v>
      </c>
      <c r="AG76" s="11">
        <v>153</v>
      </c>
      <c r="AH76" s="11">
        <v>5812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14034</v>
      </c>
      <c r="G77" s="11">
        <v>70126</v>
      </c>
      <c r="H77" s="11">
        <v>62569</v>
      </c>
      <c r="I77" s="11">
        <v>28322</v>
      </c>
      <c r="J77" s="11">
        <v>161017</v>
      </c>
      <c r="K77" s="11">
        <v>3496</v>
      </c>
      <c r="L77" s="11">
        <v>3137</v>
      </c>
      <c r="M77" s="11">
        <v>3137</v>
      </c>
      <c r="N77" s="11">
        <v>7988</v>
      </c>
      <c r="O77" s="11">
        <v>11698</v>
      </c>
      <c r="P77" s="11">
        <v>10821</v>
      </c>
      <c r="Q77" s="11">
        <v>4116</v>
      </c>
      <c r="R77" s="11">
        <v>26635</v>
      </c>
      <c r="S77" s="11">
        <v>1259</v>
      </c>
      <c r="T77" s="11">
        <v>1237</v>
      </c>
      <c r="U77" s="11">
        <v>758</v>
      </c>
      <c r="V77" s="11">
        <v>3254</v>
      </c>
      <c r="W77" s="11">
        <v>736</v>
      </c>
      <c r="X77" s="11">
        <v>707</v>
      </c>
      <c r="Y77" s="11">
        <v>594</v>
      </c>
      <c r="Z77" s="11">
        <v>2037</v>
      </c>
      <c r="AA77" s="11">
        <v>43991</v>
      </c>
      <c r="AB77" s="11">
        <v>38492</v>
      </c>
      <c r="AC77" s="11">
        <v>20891</v>
      </c>
      <c r="AD77" s="11">
        <v>103374</v>
      </c>
      <c r="AE77" s="11">
        <v>8946</v>
      </c>
      <c r="AF77" s="11">
        <v>8175</v>
      </c>
      <c r="AG77" s="11">
        <v>608</v>
      </c>
      <c r="AH77" s="11">
        <v>17729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3306</v>
      </c>
      <c r="G78" s="11">
        <v>21326</v>
      </c>
      <c r="H78" s="11">
        <v>18855</v>
      </c>
      <c r="I78" s="11">
        <v>9453</v>
      </c>
      <c r="J78" s="11">
        <v>49634</v>
      </c>
      <c r="K78" s="11">
        <v>1543</v>
      </c>
      <c r="L78" s="11">
        <v>1421</v>
      </c>
      <c r="M78" s="11">
        <v>1421</v>
      </c>
      <c r="N78" s="11">
        <v>3694</v>
      </c>
      <c r="O78" s="11">
        <v>3948</v>
      </c>
      <c r="P78" s="11">
        <v>3579</v>
      </c>
      <c r="Q78" s="11">
        <v>1393</v>
      </c>
      <c r="R78" s="11">
        <v>8920</v>
      </c>
      <c r="S78" s="11">
        <v>279</v>
      </c>
      <c r="T78" s="11">
        <v>271</v>
      </c>
      <c r="U78" s="11">
        <v>173</v>
      </c>
      <c r="V78" s="11">
        <v>723</v>
      </c>
      <c r="W78" s="11">
        <v>323</v>
      </c>
      <c r="X78" s="11">
        <v>321</v>
      </c>
      <c r="Y78" s="11">
        <v>278</v>
      </c>
      <c r="Z78" s="11">
        <v>922</v>
      </c>
      <c r="AA78" s="11">
        <v>12666</v>
      </c>
      <c r="AB78" s="11">
        <v>10919</v>
      </c>
      <c r="AC78" s="11">
        <v>6674</v>
      </c>
      <c r="AD78" s="11">
        <v>30259</v>
      </c>
      <c r="AE78" s="11">
        <v>2567</v>
      </c>
      <c r="AF78" s="11">
        <v>2344</v>
      </c>
      <c r="AG78" s="11">
        <v>205</v>
      </c>
      <c r="AH78" s="11">
        <v>5116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4432</v>
      </c>
      <c r="G79" s="11">
        <v>25834</v>
      </c>
      <c r="H79" s="11">
        <v>24262</v>
      </c>
      <c r="I79" s="11">
        <v>15465</v>
      </c>
      <c r="J79" s="11">
        <v>65561</v>
      </c>
      <c r="K79" s="11">
        <v>3508</v>
      </c>
      <c r="L79" s="11">
        <v>3458</v>
      </c>
      <c r="M79" s="11">
        <v>3458</v>
      </c>
      <c r="N79" s="11">
        <v>9699</v>
      </c>
      <c r="O79" s="11">
        <v>5303</v>
      </c>
      <c r="P79" s="11">
        <v>5068</v>
      </c>
      <c r="Q79" s="11">
        <v>2098</v>
      </c>
      <c r="R79" s="11">
        <v>12469</v>
      </c>
      <c r="S79" s="11">
        <v>311</v>
      </c>
      <c r="T79" s="11">
        <v>309</v>
      </c>
      <c r="U79" s="11">
        <v>193</v>
      </c>
      <c r="V79" s="11">
        <v>813</v>
      </c>
      <c r="W79" s="11">
        <v>405</v>
      </c>
      <c r="X79" s="11">
        <v>393</v>
      </c>
      <c r="Y79" s="11">
        <v>359</v>
      </c>
      <c r="Z79" s="11">
        <v>1157</v>
      </c>
      <c r="AA79" s="11">
        <v>13707</v>
      </c>
      <c r="AB79" s="11">
        <v>12612</v>
      </c>
      <c r="AC79" s="11">
        <v>9872</v>
      </c>
      <c r="AD79" s="11">
        <v>36191</v>
      </c>
      <c r="AE79" s="11">
        <v>2600</v>
      </c>
      <c r="AF79" s="11">
        <v>2422</v>
      </c>
      <c r="AG79" s="11">
        <v>210</v>
      </c>
      <c r="AH79" s="11">
        <v>5232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5480</v>
      </c>
      <c r="G80" s="11">
        <v>32766</v>
      </c>
      <c r="H80" s="11">
        <v>30628</v>
      </c>
      <c r="I80" s="11">
        <v>18553</v>
      </c>
      <c r="J80" s="11">
        <v>81947</v>
      </c>
      <c r="K80" s="11">
        <v>4236</v>
      </c>
      <c r="L80" s="11">
        <v>4130</v>
      </c>
      <c r="M80" s="11">
        <v>4130</v>
      </c>
      <c r="N80" s="11">
        <v>11492</v>
      </c>
      <c r="O80" s="11">
        <v>6140</v>
      </c>
      <c r="P80" s="11">
        <v>5806</v>
      </c>
      <c r="Q80" s="11">
        <v>2447</v>
      </c>
      <c r="R80" s="11">
        <v>14393</v>
      </c>
      <c r="S80" s="11">
        <v>323</v>
      </c>
      <c r="T80" s="11">
        <v>318</v>
      </c>
      <c r="U80" s="11">
        <v>213</v>
      </c>
      <c r="V80" s="11">
        <v>854</v>
      </c>
      <c r="W80" s="11">
        <v>248</v>
      </c>
      <c r="X80" s="11">
        <v>245</v>
      </c>
      <c r="Y80" s="11">
        <v>209</v>
      </c>
      <c r="Z80" s="11">
        <v>702</v>
      </c>
      <c r="AA80" s="11">
        <v>18519</v>
      </c>
      <c r="AB80" s="11">
        <v>17057</v>
      </c>
      <c r="AC80" s="11">
        <v>12327</v>
      </c>
      <c r="AD80" s="11">
        <v>47903</v>
      </c>
      <c r="AE80" s="11">
        <v>3300</v>
      </c>
      <c r="AF80" s="11">
        <v>3072</v>
      </c>
      <c r="AG80" s="11">
        <v>231</v>
      </c>
      <c r="AH80" s="11">
        <v>6603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5369</v>
      </c>
      <c r="G81" s="11">
        <v>23945</v>
      </c>
      <c r="H81" s="11">
        <v>20295</v>
      </c>
      <c r="I81" s="11">
        <v>9291</v>
      </c>
      <c r="J81" s="11">
        <v>53531</v>
      </c>
      <c r="K81" s="11">
        <v>1673</v>
      </c>
      <c r="L81" s="11">
        <v>1495</v>
      </c>
      <c r="M81" s="11">
        <v>1495</v>
      </c>
      <c r="N81" s="11">
        <v>4122</v>
      </c>
      <c r="O81" s="11">
        <v>4092</v>
      </c>
      <c r="P81" s="11">
        <v>3620</v>
      </c>
      <c r="Q81" s="11">
        <v>1374</v>
      </c>
      <c r="R81" s="11">
        <v>9086</v>
      </c>
      <c r="S81" s="11">
        <v>143</v>
      </c>
      <c r="T81" s="11">
        <v>138</v>
      </c>
      <c r="U81" s="11">
        <v>81</v>
      </c>
      <c r="V81" s="11">
        <v>362</v>
      </c>
      <c r="W81" s="11">
        <v>129</v>
      </c>
      <c r="X81" s="11">
        <v>126</v>
      </c>
      <c r="Y81" s="11">
        <v>103</v>
      </c>
      <c r="Z81" s="11">
        <v>358</v>
      </c>
      <c r="AA81" s="11">
        <v>15182</v>
      </c>
      <c r="AB81" s="11">
        <v>12580</v>
      </c>
      <c r="AC81" s="11">
        <v>6650</v>
      </c>
      <c r="AD81" s="11">
        <v>34412</v>
      </c>
      <c r="AE81" s="11">
        <v>2726</v>
      </c>
      <c r="AF81" s="11">
        <v>2336</v>
      </c>
      <c r="AG81" s="11">
        <v>129</v>
      </c>
      <c r="AH81" s="11">
        <v>5191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3512</v>
      </c>
      <c r="G82" s="11">
        <v>17509</v>
      </c>
      <c r="H82" s="11">
        <v>15089</v>
      </c>
      <c r="I82" s="11">
        <v>7828</v>
      </c>
      <c r="J82" s="11">
        <v>40426</v>
      </c>
      <c r="K82" s="11">
        <v>1770</v>
      </c>
      <c r="L82" s="11">
        <v>1684</v>
      </c>
      <c r="M82" s="11">
        <v>1684</v>
      </c>
      <c r="N82" s="11">
        <v>4677</v>
      </c>
      <c r="O82" s="11">
        <v>2890</v>
      </c>
      <c r="P82" s="11">
        <v>2588</v>
      </c>
      <c r="Q82" s="11">
        <v>1015</v>
      </c>
      <c r="R82" s="11">
        <v>6493</v>
      </c>
      <c r="S82" s="11">
        <v>98</v>
      </c>
      <c r="T82" s="11">
        <v>95</v>
      </c>
      <c r="U82" s="11">
        <v>61</v>
      </c>
      <c r="V82" s="11">
        <v>254</v>
      </c>
      <c r="W82" s="11">
        <v>85</v>
      </c>
      <c r="X82" s="11">
        <v>77</v>
      </c>
      <c r="Y82" s="11">
        <v>71</v>
      </c>
      <c r="Z82" s="11">
        <v>233</v>
      </c>
      <c r="AA82" s="11">
        <v>10812</v>
      </c>
      <c r="AB82" s="11">
        <v>9030</v>
      </c>
      <c r="AC82" s="11">
        <v>5350</v>
      </c>
      <c r="AD82" s="11">
        <v>25192</v>
      </c>
      <c r="AE82" s="11">
        <v>1854</v>
      </c>
      <c r="AF82" s="11">
        <v>1615</v>
      </c>
      <c r="AG82" s="11">
        <v>108</v>
      </c>
      <c r="AH82" s="11">
        <v>3577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6588</v>
      </c>
      <c r="G83" s="11">
        <v>34251</v>
      </c>
      <c r="H83" s="11">
        <v>31073</v>
      </c>
      <c r="I83" s="11">
        <v>15521</v>
      </c>
      <c r="J83" s="11">
        <v>80845</v>
      </c>
      <c r="K83" s="11">
        <v>3201</v>
      </c>
      <c r="L83" s="11">
        <v>3060</v>
      </c>
      <c r="M83" s="11">
        <v>3060</v>
      </c>
      <c r="N83" s="11">
        <v>8316</v>
      </c>
      <c r="O83" s="11">
        <v>6985</v>
      </c>
      <c r="P83" s="11">
        <v>6546</v>
      </c>
      <c r="Q83" s="11">
        <v>2209</v>
      </c>
      <c r="R83" s="11">
        <v>15740</v>
      </c>
      <c r="S83" s="11">
        <v>465</v>
      </c>
      <c r="T83" s="11">
        <v>452</v>
      </c>
      <c r="U83" s="11">
        <v>243</v>
      </c>
      <c r="V83" s="11">
        <v>1160</v>
      </c>
      <c r="W83" s="11">
        <v>516</v>
      </c>
      <c r="X83" s="11">
        <v>501</v>
      </c>
      <c r="Y83" s="11">
        <v>427</v>
      </c>
      <c r="Z83" s="11">
        <v>1444</v>
      </c>
      <c r="AA83" s="11">
        <v>18871</v>
      </c>
      <c r="AB83" s="11">
        <v>16675</v>
      </c>
      <c r="AC83" s="11">
        <v>10350</v>
      </c>
      <c r="AD83" s="11">
        <v>45896</v>
      </c>
      <c r="AE83" s="11">
        <v>4213</v>
      </c>
      <c r="AF83" s="11">
        <v>3839</v>
      </c>
      <c r="AG83" s="11">
        <v>237</v>
      </c>
      <c r="AH83" s="11">
        <v>8289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5593</v>
      </c>
      <c r="G84" s="11">
        <v>31895</v>
      </c>
      <c r="H84" s="11">
        <v>28641</v>
      </c>
      <c r="I84" s="11">
        <v>14313</v>
      </c>
      <c r="J84" s="11">
        <v>74849</v>
      </c>
      <c r="K84" s="11">
        <v>3101</v>
      </c>
      <c r="L84" s="11">
        <v>2897</v>
      </c>
      <c r="M84" s="11">
        <v>2897</v>
      </c>
      <c r="N84" s="11">
        <v>7749</v>
      </c>
      <c r="O84" s="11">
        <v>6235</v>
      </c>
      <c r="P84" s="11">
        <v>5759</v>
      </c>
      <c r="Q84" s="11">
        <v>2096</v>
      </c>
      <c r="R84" s="11">
        <v>14090</v>
      </c>
      <c r="S84" s="11">
        <v>368</v>
      </c>
      <c r="T84" s="11">
        <v>358</v>
      </c>
      <c r="U84" s="11">
        <v>219</v>
      </c>
      <c r="V84" s="11">
        <v>945</v>
      </c>
      <c r="W84" s="11">
        <v>561</v>
      </c>
      <c r="X84" s="11">
        <v>542</v>
      </c>
      <c r="Y84" s="11">
        <v>424</v>
      </c>
      <c r="Z84" s="11">
        <v>1527</v>
      </c>
      <c r="AA84" s="11">
        <v>17915</v>
      </c>
      <c r="AB84" s="11">
        <v>15742</v>
      </c>
      <c r="AC84" s="11">
        <v>9600</v>
      </c>
      <c r="AD84" s="11">
        <v>43257</v>
      </c>
      <c r="AE84" s="11">
        <v>3715</v>
      </c>
      <c r="AF84" s="11">
        <v>3343</v>
      </c>
      <c r="AG84" s="11">
        <v>223</v>
      </c>
      <c r="AH84" s="11">
        <v>7281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3687</v>
      </c>
      <c r="G85" s="11">
        <v>20169</v>
      </c>
      <c r="H85" s="11">
        <v>17363</v>
      </c>
      <c r="I85" s="11">
        <v>7395</v>
      </c>
      <c r="J85" s="11">
        <v>44927</v>
      </c>
      <c r="K85" s="11">
        <v>1471</v>
      </c>
      <c r="L85" s="11">
        <v>1346</v>
      </c>
      <c r="M85" s="11">
        <v>1346</v>
      </c>
      <c r="N85" s="11">
        <v>3509</v>
      </c>
      <c r="O85" s="11">
        <v>3867</v>
      </c>
      <c r="P85" s="11">
        <v>3329</v>
      </c>
      <c r="Q85" s="11">
        <v>1166</v>
      </c>
      <c r="R85" s="11">
        <v>8362</v>
      </c>
      <c r="S85" s="11">
        <v>87</v>
      </c>
      <c r="T85" s="11">
        <v>85</v>
      </c>
      <c r="U85" s="11">
        <v>54</v>
      </c>
      <c r="V85" s="11">
        <v>226</v>
      </c>
      <c r="W85" s="11">
        <v>105</v>
      </c>
      <c r="X85" s="11">
        <v>98</v>
      </c>
      <c r="Y85" s="11">
        <v>85</v>
      </c>
      <c r="Z85" s="11">
        <v>288</v>
      </c>
      <c r="AA85" s="11">
        <v>12254</v>
      </c>
      <c r="AB85" s="11">
        <v>10409</v>
      </c>
      <c r="AC85" s="11">
        <v>5296</v>
      </c>
      <c r="AD85" s="11">
        <v>27959</v>
      </c>
      <c r="AE85" s="11">
        <v>2385</v>
      </c>
      <c r="AF85" s="11">
        <v>2096</v>
      </c>
      <c r="AG85" s="11">
        <v>102</v>
      </c>
      <c r="AH85" s="11">
        <v>4583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13547</v>
      </c>
      <c r="G86" s="11">
        <v>54137</v>
      </c>
      <c r="H86" s="11">
        <v>42535</v>
      </c>
      <c r="I86" s="11">
        <v>14625</v>
      </c>
      <c r="J86" s="11">
        <v>111297</v>
      </c>
      <c r="K86" s="11">
        <v>3168</v>
      </c>
      <c r="L86" s="11">
        <v>2638</v>
      </c>
      <c r="M86" s="11">
        <v>2638</v>
      </c>
      <c r="N86" s="11">
        <v>6787</v>
      </c>
      <c r="O86" s="11">
        <v>7766</v>
      </c>
      <c r="P86" s="11">
        <v>6741</v>
      </c>
      <c r="Q86" s="11">
        <v>2050</v>
      </c>
      <c r="R86" s="11">
        <v>16557</v>
      </c>
      <c r="S86" s="11">
        <v>381</v>
      </c>
      <c r="T86" s="11">
        <v>368</v>
      </c>
      <c r="U86" s="11">
        <v>190</v>
      </c>
      <c r="V86" s="11">
        <v>939</v>
      </c>
      <c r="W86" s="11">
        <v>481</v>
      </c>
      <c r="X86" s="11">
        <v>459</v>
      </c>
      <c r="Y86" s="11">
        <v>360</v>
      </c>
      <c r="Z86" s="11">
        <v>1300</v>
      </c>
      <c r="AA86" s="11">
        <v>35475</v>
      </c>
      <c r="AB86" s="11">
        <v>26834</v>
      </c>
      <c r="AC86" s="11">
        <v>10788</v>
      </c>
      <c r="AD86" s="11">
        <v>73097</v>
      </c>
      <c r="AE86" s="11">
        <v>6866</v>
      </c>
      <c r="AF86" s="11">
        <v>5495</v>
      </c>
      <c r="AG86" s="11">
        <v>256</v>
      </c>
      <c r="AH86" s="11">
        <v>12617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7556</v>
      </c>
      <c r="G87" s="11">
        <v>34438</v>
      </c>
      <c r="H87" s="11">
        <v>30645</v>
      </c>
      <c r="I87" s="11">
        <v>14301</v>
      </c>
      <c r="J87" s="11">
        <v>79384</v>
      </c>
      <c r="K87" s="11">
        <v>2569</v>
      </c>
      <c r="L87" s="11">
        <v>2368</v>
      </c>
      <c r="M87" s="11">
        <v>2368</v>
      </c>
      <c r="N87" s="11">
        <v>6358</v>
      </c>
      <c r="O87" s="11">
        <v>6974</v>
      </c>
      <c r="P87" s="11">
        <v>6429</v>
      </c>
      <c r="Q87" s="11">
        <v>2118</v>
      </c>
      <c r="R87" s="11">
        <v>15521</v>
      </c>
      <c r="S87" s="11">
        <v>408</v>
      </c>
      <c r="T87" s="11">
        <v>400</v>
      </c>
      <c r="U87" s="11">
        <v>224</v>
      </c>
      <c r="V87" s="11">
        <v>1032</v>
      </c>
      <c r="W87" s="11">
        <v>480</v>
      </c>
      <c r="X87" s="11">
        <v>475</v>
      </c>
      <c r="Y87" s="11">
        <v>383</v>
      </c>
      <c r="Z87" s="11">
        <v>1338</v>
      </c>
      <c r="AA87" s="11">
        <v>19832</v>
      </c>
      <c r="AB87" s="11">
        <v>17172</v>
      </c>
      <c r="AC87" s="11">
        <v>9933</v>
      </c>
      <c r="AD87" s="11">
        <v>46937</v>
      </c>
      <c r="AE87" s="11">
        <v>4175</v>
      </c>
      <c r="AF87" s="11">
        <v>3801</v>
      </c>
      <c r="AG87" s="11">
        <v>222</v>
      </c>
      <c r="AH87" s="11">
        <v>8198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11845</v>
      </c>
      <c r="G88" s="11">
        <v>60602</v>
      </c>
      <c r="H88" s="11">
        <v>54848</v>
      </c>
      <c r="I88" s="11">
        <v>28146</v>
      </c>
      <c r="J88" s="11">
        <v>143596</v>
      </c>
      <c r="K88" s="11">
        <v>4142</v>
      </c>
      <c r="L88" s="11">
        <v>3888</v>
      </c>
      <c r="M88" s="11">
        <v>3888</v>
      </c>
      <c r="N88" s="11">
        <v>10560</v>
      </c>
      <c r="O88" s="11">
        <v>11472</v>
      </c>
      <c r="P88" s="11">
        <v>10746</v>
      </c>
      <c r="Q88" s="11">
        <v>4021</v>
      </c>
      <c r="R88" s="11">
        <v>26239</v>
      </c>
      <c r="S88" s="11">
        <v>495</v>
      </c>
      <c r="T88" s="11">
        <v>486</v>
      </c>
      <c r="U88" s="11">
        <v>263</v>
      </c>
      <c r="V88" s="11">
        <v>1244</v>
      </c>
      <c r="W88" s="11">
        <v>783</v>
      </c>
      <c r="X88" s="11">
        <v>766</v>
      </c>
      <c r="Y88" s="11">
        <v>652</v>
      </c>
      <c r="Z88" s="11">
        <v>2201</v>
      </c>
      <c r="AA88" s="11">
        <v>36396</v>
      </c>
      <c r="AB88" s="11">
        <v>32238</v>
      </c>
      <c r="AC88" s="11">
        <v>20220</v>
      </c>
      <c r="AD88" s="11">
        <v>88854</v>
      </c>
      <c r="AE88" s="11">
        <v>7314</v>
      </c>
      <c r="AF88" s="11">
        <v>6724</v>
      </c>
      <c r="AG88" s="11">
        <v>460</v>
      </c>
      <c r="AH88" s="11">
        <v>14498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5799</v>
      </c>
      <c r="G89" s="11">
        <v>37413</v>
      </c>
      <c r="H89" s="11">
        <v>34139</v>
      </c>
      <c r="I89" s="11">
        <v>17870</v>
      </c>
      <c r="J89" s="11">
        <v>89422</v>
      </c>
      <c r="K89" s="11">
        <v>2960</v>
      </c>
      <c r="L89" s="11">
        <v>2818</v>
      </c>
      <c r="M89" s="11">
        <v>2818</v>
      </c>
      <c r="N89" s="11">
        <v>7508</v>
      </c>
      <c r="O89" s="11">
        <v>8551</v>
      </c>
      <c r="P89" s="11">
        <v>7943</v>
      </c>
      <c r="Q89" s="11">
        <v>2776</v>
      </c>
      <c r="R89" s="11">
        <v>19270</v>
      </c>
      <c r="S89" s="11">
        <v>500</v>
      </c>
      <c r="T89" s="11">
        <v>488</v>
      </c>
      <c r="U89" s="11">
        <v>278</v>
      </c>
      <c r="V89" s="11">
        <v>1266</v>
      </c>
      <c r="W89" s="11">
        <v>940</v>
      </c>
      <c r="X89" s="11">
        <v>913</v>
      </c>
      <c r="Y89" s="11">
        <v>776</v>
      </c>
      <c r="Z89" s="11">
        <v>2629</v>
      </c>
      <c r="AA89" s="11">
        <v>20111</v>
      </c>
      <c r="AB89" s="11">
        <v>17968</v>
      </c>
      <c r="AC89" s="11">
        <v>12022</v>
      </c>
      <c r="AD89" s="11">
        <v>50101</v>
      </c>
      <c r="AE89" s="11">
        <v>4351</v>
      </c>
      <c r="AF89" s="11">
        <v>4009</v>
      </c>
      <c r="AG89" s="11">
        <v>288</v>
      </c>
      <c r="AH89" s="11">
        <v>8648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10196</v>
      </c>
      <c r="G90" s="11">
        <v>43587</v>
      </c>
      <c r="H90" s="11">
        <v>37248</v>
      </c>
      <c r="I90" s="11">
        <v>13256</v>
      </c>
      <c r="J90" s="11">
        <v>94091</v>
      </c>
      <c r="K90" s="11">
        <v>2210</v>
      </c>
      <c r="L90" s="11">
        <v>1937</v>
      </c>
      <c r="M90" s="11">
        <v>1937</v>
      </c>
      <c r="N90" s="11">
        <v>4778</v>
      </c>
      <c r="O90" s="11">
        <v>6374</v>
      </c>
      <c r="P90" s="11">
        <v>5739</v>
      </c>
      <c r="Q90" s="11">
        <v>1807</v>
      </c>
      <c r="R90" s="11">
        <v>13920</v>
      </c>
      <c r="S90" s="11">
        <v>136</v>
      </c>
      <c r="T90" s="11">
        <v>134</v>
      </c>
      <c r="U90" s="11">
        <v>73</v>
      </c>
      <c r="V90" s="11">
        <v>343</v>
      </c>
      <c r="W90" s="11">
        <v>262</v>
      </c>
      <c r="X90" s="11">
        <v>258</v>
      </c>
      <c r="Y90" s="11">
        <v>215</v>
      </c>
      <c r="Z90" s="11">
        <v>735</v>
      </c>
      <c r="AA90" s="11">
        <v>28821</v>
      </c>
      <c r="AB90" s="11">
        <v>24083</v>
      </c>
      <c r="AC90" s="11">
        <v>10300</v>
      </c>
      <c r="AD90" s="11">
        <v>63204</v>
      </c>
      <c r="AE90" s="11">
        <v>5784</v>
      </c>
      <c r="AF90" s="11">
        <v>5097</v>
      </c>
      <c r="AG90" s="11">
        <v>230</v>
      </c>
      <c r="AH90" s="11">
        <v>11111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1972</v>
      </c>
      <c r="G91" s="11">
        <v>10958</v>
      </c>
      <c r="H91" s="11">
        <v>9717</v>
      </c>
      <c r="I91" s="11">
        <v>5040</v>
      </c>
      <c r="J91" s="11">
        <v>25715</v>
      </c>
      <c r="K91" s="11">
        <v>1072</v>
      </c>
      <c r="L91" s="11">
        <v>1025</v>
      </c>
      <c r="M91" s="11">
        <v>1025</v>
      </c>
      <c r="N91" s="11">
        <v>2707</v>
      </c>
      <c r="O91" s="11">
        <v>2440</v>
      </c>
      <c r="P91" s="11">
        <v>2344</v>
      </c>
      <c r="Q91" s="11">
        <v>758</v>
      </c>
      <c r="R91" s="11">
        <v>5542</v>
      </c>
      <c r="S91" s="11">
        <v>84</v>
      </c>
      <c r="T91" s="11">
        <v>84</v>
      </c>
      <c r="U91" s="11">
        <v>45</v>
      </c>
      <c r="V91" s="11">
        <v>213</v>
      </c>
      <c r="W91" s="11">
        <v>88</v>
      </c>
      <c r="X91" s="11">
        <v>88</v>
      </c>
      <c r="Y91" s="11">
        <v>71</v>
      </c>
      <c r="Z91" s="11">
        <v>247</v>
      </c>
      <c r="AA91" s="11">
        <v>6130</v>
      </c>
      <c r="AB91" s="11">
        <v>5159</v>
      </c>
      <c r="AC91" s="11">
        <v>3487</v>
      </c>
      <c r="AD91" s="11">
        <v>14776</v>
      </c>
      <c r="AE91" s="11">
        <v>1144</v>
      </c>
      <c r="AF91" s="11">
        <v>1017</v>
      </c>
      <c r="AG91" s="11">
        <v>69</v>
      </c>
      <c r="AH91" s="11">
        <v>2230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1953</v>
      </c>
      <c r="G92" s="11">
        <v>9405</v>
      </c>
      <c r="H92" s="11">
        <v>7964</v>
      </c>
      <c r="I92" s="11">
        <v>3605</v>
      </c>
      <c r="J92" s="11">
        <v>20974</v>
      </c>
      <c r="K92" s="11">
        <v>1036</v>
      </c>
      <c r="L92" s="11">
        <v>958</v>
      </c>
      <c r="M92" s="11">
        <v>958</v>
      </c>
      <c r="N92" s="11">
        <v>2503</v>
      </c>
      <c r="O92" s="11">
        <v>1760</v>
      </c>
      <c r="P92" s="11">
        <v>1589</v>
      </c>
      <c r="Q92" s="11">
        <v>531</v>
      </c>
      <c r="R92" s="11">
        <v>3880</v>
      </c>
      <c r="S92" s="11">
        <v>71</v>
      </c>
      <c r="T92" s="11">
        <v>71</v>
      </c>
      <c r="U92" s="11">
        <v>40</v>
      </c>
      <c r="V92" s="11">
        <v>182</v>
      </c>
      <c r="W92" s="11">
        <v>89</v>
      </c>
      <c r="X92" s="11">
        <v>86</v>
      </c>
      <c r="Y92" s="11">
        <v>66</v>
      </c>
      <c r="Z92" s="11">
        <v>241</v>
      </c>
      <c r="AA92" s="11">
        <v>5320</v>
      </c>
      <c r="AB92" s="11">
        <v>4283</v>
      </c>
      <c r="AC92" s="11">
        <v>2403</v>
      </c>
      <c r="AD92" s="11">
        <v>12006</v>
      </c>
      <c r="AE92" s="11">
        <v>1129</v>
      </c>
      <c r="AF92" s="11">
        <v>977</v>
      </c>
      <c r="AG92" s="11">
        <v>56</v>
      </c>
      <c r="AH92" s="11">
        <v>2162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4502</v>
      </c>
      <c r="G93" s="11">
        <v>21215</v>
      </c>
      <c r="H93" s="11">
        <v>18191</v>
      </c>
      <c r="I93" s="11">
        <v>6894</v>
      </c>
      <c r="J93" s="11">
        <v>46300</v>
      </c>
      <c r="K93" s="11">
        <v>1691</v>
      </c>
      <c r="L93" s="11">
        <v>1543</v>
      </c>
      <c r="M93" s="11">
        <v>1543</v>
      </c>
      <c r="N93" s="11">
        <v>3999</v>
      </c>
      <c r="O93" s="11">
        <v>3320</v>
      </c>
      <c r="P93" s="11">
        <v>2991</v>
      </c>
      <c r="Q93" s="11">
        <v>947</v>
      </c>
      <c r="R93" s="11">
        <v>7258</v>
      </c>
      <c r="S93" s="11">
        <v>184</v>
      </c>
      <c r="T93" s="11">
        <v>182</v>
      </c>
      <c r="U93" s="11">
        <v>120</v>
      </c>
      <c r="V93" s="11">
        <v>486</v>
      </c>
      <c r="W93" s="11">
        <v>285</v>
      </c>
      <c r="X93" s="11">
        <v>272</v>
      </c>
      <c r="Y93" s="11">
        <v>216</v>
      </c>
      <c r="Z93" s="11">
        <v>773</v>
      </c>
      <c r="AA93" s="11">
        <v>13130</v>
      </c>
      <c r="AB93" s="11">
        <v>10897</v>
      </c>
      <c r="AC93" s="11">
        <v>4757</v>
      </c>
      <c r="AD93" s="11">
        <v>28784</v>
      </c>
      <c r="AE93" s="11">
        <v>2605</v>
      </c>
      <c r="AF93" s="11">
        <v>2306</v>
      </c>
      <c r="AG93" s="11">
        <v>89</v>
      </c>
      <c r="AH93" s="11">
        <v>5000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2745</v>
      </c>
      <c r="G94" s="11">
        <v>18492</v>
      </c>
      <c r="H94" s="11">
        <v>15744</v>
      </c>
      <c r="I94" s="11">
        <v>6911</v>
      </c>
      <c r="J94" s="11">
        <v>41147</v>
      </c>
      <c r="K94" s="11">
        <v>1474</v>
      </c>
      <c r="L94" s="11">
        <v>1325</v>
      </c>
      <c r="M94" s="11">
        <v>1325</v>
      </c>
      <c r="N94" s="11">
        <v>3487</v>
      </c>
      <c r="O94" s="11">
        <v>3014</v>
      </c>
      <c r="P94" s="11">
        <v>2678</v>
      </c>
      <c r="Q94" s="11">
        <v>944</v>
      </c>
      <c r="R94" s="11">
        <v>6636</v>
      </c>
      <c r="S94" s="11">
        <v>129</v>
      </c>
      <c r="T94" s="11">
        <v>125</v>
      </c>
      <c r="U94" s="11">
        <v>66</v>
      </c>
      <c r="V94" s="11">
        <v>320</v>
      </c>
      <c r="W94" s="11">
        <v>235</v>
      </c>
      <c r="X94" s="11">
        <v>231</v>
      </c>
      <c r="Y94" s="11">
        <v>189</v>
      </c>
      <c r="Z94" s="11">
        <v>655</v>
      </c>
      <c r="AA94" s="11">
        <v>11396</v>
      </c>
      <c r="AB94" s="11">
        <v>9397</v>
      </c>
      <c r="AC94" s="11">
        <v>4922</v>
      </c>
      <c r="AD94" s="11">
        <v>25715</v>
      </c>
      <c r="AE94" s="11">
        <v>2244</v>
      </c>
      <c r="AF94" s="11">
        <v>1988</v>
      </c>
      <c r="AG94" s="11">
        <v>102</v>
      </c>
      <c r="AH94" s="11">
        <v>4334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8460</v>
      </c>
      <c r="G95" s="11">
        <v>35533</v>
      </c>
      <c r="H95" s="11">
        <v>30909</v>
      </c>
      <c r="I95" s="11">
        <v>13398</v>
      </c>
      <c r="J95" s="11">
        <v>79840</v>
      </c>
      <c r="K95" s="11">
        <v>2560</v>
      </c>
      <c r="L95" s="11">
        <v>2335</v>
      </c>
      <c r="M95" s="11">
        <v>2335</v>
      </c>
      <c r="N95" s="11">
        <v>6173</v>
      </c>
      <c r="O95" s="11">
        <v>7788</v>
      </c>
      <c r="P95" s="11">
        <v>7161</v>
      </c>
      <c r="Q95" s="11">
        <v>2549</v>
      </c>
      <c r="R95" s="11">
        <v>17498</v>
      </c>
      <c r="S95" s="11">
        <v>350</v>
      </c>
      <c r="T95" s="11">
        <v>344</v>
      </c>
      <c r="U95" s="11">
        <v>184</v>
      </c>
      <c r="V95" s="11">
        <v>878</v>
      </c>
      <c r="W95" s="11">
        <v>715</v>
      </c>
      <c r="X95" s="11">
        <v>691</v>
      </c>
      <c r="Y95" s="11">
        <v>559</v>
      </c>
      <c r="Z95" s="11">
        <v>1965</v>
      </c>
      <c r="AA95" s="11">
        <v>19652</v>
      </c>
      <c r="AB95" s="11">
        <v>16341</v>
      </c>
      <c r="AC95" s="11">
        <v>8645</v>
      </c>
      <c r="AD95" s="11">
        <v>44638</v>
      </c>
      <c r="AE95" s="11">
        <v>4468</v>
      </c>
      <c r="AF95" s="11">
        <v>4037</v>
      </c>
      <c r="AG95" s="11">
        <v>183</v>
      </c>
      <c r="AH95" s="11">
        <v>8688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25086</v>
      </c>
      <c r="G96" s="11">
        <v>109380</v>
      </c>
      <c r="H96" s="11">
        <v>95459</v>
      </c>
      <c r="I96" s="11">
        <v>42418</v>
      </c>
      <c r="J96" s="11">
        <v>247257</v>
      </c>
      <c r="K96" s="11">
        <v>5835</v>
      </c>
      <c r="L96" s="11">
        <v>5419</v>
      </c>
      <c r="M96" s="11">
        <v>5419</v>
      </c>
      <c r="N96" s="11">
        <v>14236</v>
      </c>
      <c r="O96" s="11">
        <v>16357</v>
      </c>
      <c r="P96" s="11">
        <v>14674</v>
      </c>
      <c r="Q96" s="11">
        <v>5201</v>
      </c>
      <c r="R96" s="11">
        <v>36232</v>
      </c>
      <c r="S96" s="11">
        <v>458</v>
      </c>
      <c r="T96" s="11">
        <v>443</v>
      </c>
      <c r="U96" s="11">
        <v>275</v>
      </c>
      <c r="V96" s="11">
        <v>1176</v>
      </c>
      <c r="W96" s="11">
        <v>905</v>
      </c>
      <c r="X96" s="11">
        <v>894</v>
      </c>
      <c r="Y96" s="11">
        <v>760</v>
      </c>
      <c r="Z96" s="11">
        <v>2559</v>
      </c>
      <c r="AA96" s="11">
        <v>72169</v>
      </c>
      <c r="AB96" s="11">
        <v>61915</v>
      </c>
      <c r="AC96" s="11">
        <v>32656</v>
      </c>
      <c r="AD96" s="11">
        <v>166740</v>
      </c>
      <c r="AE96" s="11">
        <v>13656</v>
      </c>
      <c r="AF96" s="11">
        <v>12114</v>
      </c>
      <c r="AG96" s="11">
        <v>544</v>
      </c>
      <c r="AH96" s="11">
        <v>26314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5604</v>
      </c>
      <c r="G97" s="11">
        <v>30177</v>
      </c>
      <c r="H97" s="11">
        <v>28205</v>
      </c>
      <c r="I97" s="11">
        <v>17659</v>
      </c>
      <c r="J97" s="11">
        <v>76041</v>
      </c>
      <c r="K97" s="11">
        <v>3201</v>
      </c>
      <c r="L97" s="11">
        <v>3184</v>
      </c>
      <c r="M97" s="11">
        <v>3184</v>
      </c>
      <c r="N97" s="11">
        <v>8873</v>
      </c>
      <c r="O97" s="11">
        <v>6713</v>
      </c>
      <c r="P97" s="11">
        <v>6471</v>
      </c>
      <c r="Q97" s="11">
        <v>2623</v>
      </c>
      <c r="R97" s="11">
        <v>15807</v>
      </c>
      <c r="S97" s="11">
        <v>291</v>
      </c>
      <c r="T97" s="11">
        <v>289</v>
      </c>
      <c r="U97" s="11">
        <v>177</v>
      </c>
      <c r="V97" s="11">
        <v>757</v>
      </c>
      <c r="W97" s="11">
        <v>229</v>
      </c>
      <c r="X97" s="11">
        <v>225</v>
      </c>
      <c r="Y97" s="11">
        <v>201</v>
      </c>
      <c r="Z97" s="11">
        <v>655</v>
      </c>
      <c r="AA97" s="11">
        <v>16545</v>
      </c>
      <c r="AB97" s="11">
        <v>15098</v>
      </c>
      <c r="AC97" s="11">
        <v>11937</v>
      </c>
      <c r="AD97" s="11">
        <v>43580</v>
      </c>
      <c r="AE97" s="11">
        <v>3198</v>
      </c>
      <c r="AF97" s="11">
        <v>2938</v>
      </c>
      <c r="AG97" s="11">
        <v>233</v>
      </c>
      <c r="AH97" s="11">
        <v>6369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3948</v>
      </c>
      <c r="G98" s="11">
        <v>21813</v>
      </c>
      <c r="H98" s="11">
        <v>19558</v>
      </c>
      <c r="I98" s="11">
        <v>9327</v>
      </c>
      <c r="J98" s="11">
        <v>50698</v>
      </c>
      <c r="K98" s="11">
        <v>2458</v>
      </c>
      <c r="L98" s="11">
        <v>2312</v>
      </c>
      <c r="M98" s="11">
        <v>2312</v>
      </c>
      <c r="N98" s="11">
        <v>6182</v>
      </c>
      <c r="O98" s="11">
        <v>3604</v>
      </c>
      <c r="P98" s="11">
        <v>3353</v>
      </c>
      <c r="Q98" s="11">
        <v>1220</v>
      </c>
      <c r="R98" s="11">
        <v>8177</v>
      </c>
      <c r="S98" s="11">
        <v>162</v>
      </c>
      <c r="T98" s="11">
        <v>157</v>
      </c>
      <c r="U98" s="11">
        <v>94</v>
      </c>
      <c r="V98" s="11">
        <v>413</v>
      </c>
      <c r="W98" s="11">
        <v>190</v>
      </c>
      <c r="X98" s="11">
        <v>189</v>
      </c>
      <c r="Y98" s="11">
        <v>164</v>
      </c>
      <c r="Z98" s="11">
        <v>543</v>
      </c>
      <c r="AA98" s="11">
        <v>13064</v>
      </c>
      <c r="AB98" s="11">
        <v>11448</v>
      </c>
      <c r="AC98" s="11">
        <v>6325</v>
      </c>
      <c r="AD98" s="11">
        <v>30837</v>
      </c>
      <c r="AE98" s="11">
        <v>2335</v>
      </c>
      <c r="AF98" s="11">
        <v>2099</v>
      </c>
      <c r="AG98" s="11">
        <v>112</v>
      </c>
      <c r="AH98" s="11">
        <v>4546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1483</v>
      </c>
      <c r="G99" s="11">
        <v>8140</v>
      </c>
      <c r="H99" s="11">
        <v>7413</v>
      </c>
      <c r="I99" s="11">
        <v>3979</v>
      </c>
      <c r="J99" s="11">
        <v>19532</v>
      </c>
      <c r="K99" s="11">
        <v>811</v>
      </c>
      <c r="L99" s="11">
        <v>750</v>
      </c>
      <c r="M99" s="11">
        <v>750</v>
      </c>
      <c r="N99" s="11">
        <v>2030</v>
      </c>
      <c r="O99" s="11">
        <v>1790</v>
      </c>
      <c r="P99" s="11">
        <v>1661</v>
      </c>
      <c r="Q99" s="11">
        <v>596</v>
      </c>
      <c r="R99" s="11">
        <v>4047</v>
      </c>
      <c r="S99" s="11">
        <v>122</v>
      </c>
      <c r="T99" s="11">
        <v>120</v>
      </c>
      <c r="U99" s="11">
        <v>75</v>
      </c>
      <c r="V99" s="11">
        <v>317</v>
      </c>
      <c r="W99" s="11">
        <v>89</v>
      </c>
      <c r="X99" s="11">
        <v>86</v>
      </c>
      <c r="Y99" s="11">
        <v>76</v>
      </c>
      <c r="Z99" s="11">
        <v>251</v>
      </c>
      <c r="AA99" s="11">
        <v>4487</v>
      </c>
      <c r="AB99" s="11">
        <v>4028</v>
      </c>
      <c r="AC99" s="11">
        <v>2705</v>
      </c>
      <c r="AD99" s="11">
        <v>11220</v>
      </c>
      <c r="AE99" s="11">
        <v>841</v>
      </c>
      <c r="AF99" s="11">
        <v>768</v>
      </c>
      <c r="AG99" s="11">
        <v>58</v>
      </c>
      <c r="AH99" s="11">
        <v>1667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2446</v>
      </c>
      <c r="G100" s="11">
        <v>13609</v>
      </c>
      <c r="H100" s="11">
        <v>12348</v>
      </c>
      <c r="I100" s="11">
        <v>6128</v>
      </c>
      <c r="J100" s="11">
        <v>32085</v>
      </c>
      <c r="K100" s="11">
        <v>1266</v>
      </c>
      <c r="L100" s="11">
        <v>1188</v>
      </c>
      <c r="M100" s="11">
        <v>1188</v>
      </c>
      <c r="N100" s="11">
        <v>3147</v>
      </c>
      <c r="O100" s="11">
        <v>3193</v>
      </c>
      <c r="P100" s="11">
        <v>2916</v>
      </c>
      <c r="Q100" s="11">
        <v>1025</v>
      </c>
      <c r="R100" s="11">
        <v>7134</v>
      </c>
      <c r="S100" s="11">
        <v>174</v>
      </c>
      <c r="T100" s="11">
        <v>171</v>
      </c>
      <c r="U100" s="11">
        <v>94</v>
      </c>
      <c r="V100" s="11">
        <v>439</v>
      </c>
      <c r="W100" s="11">
        <v>132</v>
      </c>
      <c r="X100" s="11">
        <v>135</v>
      </c>
      <c r="Y100" s="11">
        <v>111</v>
      </c>
      <c r="Z100" s="11">
        <v>378</v>
      </c>
      <c r="AA100" s="11">
        <v>7453</v>
      </c>
      <c r="AB100" s="11">
        <v>6653</v>
      </c>
      <c r="AC100" s="11">
        <v>4115</v>
      </c>
      <c r="AD100" s="11">
        <v>18221</v>
      </c>
      <c r="AE100" s="11">
        <v>1391</v>
      </c>
      <c r="AF100" s="11">
        <v>1285</v>
      </c>
      <c r="AG100" s="11">
        <v>90</v>
      </c>
      <c r="AH100" s="11">
        <v>2766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482</v>
      </c>
      <c r="G101" s="11">
        <v>2288</v>
      </c>
      <c r="H101" s="11">
        <v>2150</v>
      </c>
      <c r="I101" s="11">
        <v>1361</v>
      </c>
      <c r="J101" s="11">
        <v>5799</v>
      </c>
      <c r="K101" s="11">
        <v>283</v>
      </c>
      <c r="L101" s="11">
        <v>280</v>
      </c>
      <c r="M101" s="11">
        <v>280</v>
      </c>
      <c r="N101" s="11">
        <v>755</v>
      </c>
      <c r="O101" s="11">
        <v>585</v>
      </c>
      <c r="P101" s="11">
        <v>565</v>
      </c>
      <c r="Q101" s="11">
        <v>168</v>
      </c>
      <c r="R101" s="11">
        <v>1318</v>
      </c>
      <c r="S101" s="11">
        <v>57</v>
      </c>
      <c r="T101" s="11">
        <v>57</v>
      </c>
      <c r="U101" s="11">
        <v>37</v>
      </c>
      <c r="V101" s="11">
        <v>151</v>
      </c>
      <c r="W101" s="11">
        <v>34</v>
      </c>
      <c r="X101" s="11">
        <v>34</v>
      </c>
      <c r="Y101" s="11">
        <v>30</v>
      </c>
      <c r="Z101" s="11">
        <v>98</v>
      </c>
      <c r="AA101" s="11">
        <v>1132</v>
      </c>
      <c r="AB101" s="11">
        <v>1047</v>
      </c>
      <c r="AC101" s="11">
        <v>918</v>
      </c>
      <c r="AD101" s="11">
        <v>3097</v>
      </c>
      <c r="AE101" s="11">
        <v>197</v>
      </c>
      <c r="AF101" s="11">
        <v>167</v>
      </c>
      <c r="AG101" s="11">
        <v>16</v>
      </c>
      <c r="AH101" s="11">
        <v>380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3004</v>
      </c>
      <c r="G102" s="11">
        <v>16267</v>
      </c>
      <c r="H102" s="11">
        <v>14407</v>
      </c>
      <c r="I102" s="11">
        <v>6336</v>
      </c>
      <c r="J102" s="11">
        <v>37010</v>
      </c>
      <c r="K102" s="11">
        <v>1251</v>
      </c>
      <c r="L102" s="11">
        <v>1154</v>
      </c>
      <c r="M102" s="11">
        <v>1154</v>
      </c>
      <c r="N102" s="11">
        <v>2928</v>
      </c>
      <c r="O102" s="11">
        <v>3143</v>
      </c>
      <c r="P102" s="11">
        <v>2843</v>
      </c>
      <c r="Q102" s="11">
        <v>985</v>
      </c>
      <c r="R102" s="11">
        <v>6971</v>
      </c>
      <c r="S102" s="11">
        <v>204</v>
      </c>
      <c r="T102" s="11">
        <v>203</v>
      </c>
      <c r="U102" s="11">
        <v>113</v>
      </c>
      <c r="V102" s="11">
        <v>520</v>
      </c>
      <c r="W102" s="11">
        <v>212</v>
      </c>
      <c r="X102" s="11">
        <v>203</v>
      </c>
      <c r="Y102" s="11">
        <v>167</v>
      </c>
      <c r="Z102" s="11">
        <v>582</v>
      </c>
      <c r="AA102" s="11">
        <v>9400</v>
      </c>
      <c r="AB102" s="11">
        <v>8146</v>
      </c>
      <c r="AC102" s="11">
        <v>4458</v>
      </c>
      <c r="AD102" s="11">
        <v>22004</v>
      </c>
      <c r="AE102" s="11">
        <v>2057</v>
      </c>
      <c r="AF102" s="11">
        <v>1858</v>
      </c>
      <c r="AG102" s="11">
        <v>90</v>
      </c>
      <c r="AH102" s="11">
        <v>4005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3450</v>
      </c>
      <c r="G103" s="11">
        <v>18842</v>
      </c>
      <c r="H103" s="11">
        <v>17241</v>
      </c>
      <c r="I103" s="11">
        <v>9550</v>
      </c>
      <c r="J103" s="11">
        <v>45633</v>
      </c>
      <c r="K103" s="11">
        <v>2602</v>
      </c>
      <c r="L103" s="11">
        <v>2523</v>
      </c>
      <c r="M103" s="11">
        <v>2523</v>
      </c>
      <c r="N103" s="11">
        <v>6878</v>
      </c>
      <c r="O103" s="11">
        <v>3142</v>
      </c>
      <c r="P103" s="11">
        <v>2936</v>
      </c>
      <c r="Q103" s="11">
        <v>1166</v>
      </c>
      <c r="R103" s="11">
        <v>7244</v>
      </c>
      <c r="S103" s="11">
        <v>164</v>
      </c>
      <c r="T103" s="11">
        <v>163</v>
      </c>
      <c r="U103" s="11">
        <v>102</v>
      </c>
      <c r="V103" s="11">
        <v>429</v>
      </c>
      <c r="W103" s="11">
        <v>150</v>
      </c>
      <c r="X103" s="11">
        <v>146</v>
      </c>
      <c r="Y103" s="11">
        <v>119</v>
      </c>
      <c r="Z103" s="11">
        <v>415</v>
      </c>
      <c r="AA103" s="11">
        <v>10802</v>
      </c>
      <c r="AB103" s="11">
        <v>9665</v>
      </c>
      <c r="AC103" s="11">
        <v>6283</v>
      </c>
      <c r="AD103" s="11">
        <v>26750</v>
      </c>
      <c r="AE103" s="11">
        <v>1982</v>
      </c>
      <c r="AF103" s="11">
        <v>1808</v>
      </c>
      <c r="AG103" s="11">
        <v>127</v>
      </c>
      <c r="AH103" s="11">
        <v>3917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4012</v>
      </c>
      <c r="G104" s="11">
        <v>21272</v>
      </c>
      <c r="H104" s="11">
        <v>18789</v>
      </c>
      <c r="I104" s="11">
        <v>9137</v>
      </c>
      <c r="J104" s="11">
        <v>49198</v>
      </c>
      <c r="K104" s="11">
        <v>1954</v>
      </c>
      <c r="L104" s="11">
        <v>1792</v>
      </c>
      <c r="M104" s="11">
        <v>1792</v>
      </c>
      <c r="N104" s="11">
        <v>4723</v>
      </c>
      <c r="O104" s="11">
        <v>4291</v>
      </c>
      <c r="P104" s="11">
        <v>3929</v>
      </c>
      <c r="Q104" s="11">
        <v>1351</v>
      </c>
      <c r="R104" s="11">
        <v>9571</v>
      </c>
      <c r="S104" s="11">
        <v>254</v>
      </c>
      <c r="T104" s="11">
        <v>242</v>
      </c>
      <c r="U104" s="11">
        <v>143</v>
      </c>
      <c r="V104" s="11">
        <v>639</v>
      </c>
      <c r="W104" s="11">
        <v>388</v>
      </c>
      <c r="X104" s="11">
        <v>375</v>
      </c>
      <c r="Y104" s="11">
        <v>305</v>
      </c>
      <c r="Z104" s="11">
        <v>1068</v>
      </c>
      <c r="AA104" s="11">
        <v>12012</v>
      </c>
      <c r="AB104" s="11">
        <v>10356</v>
      </c>
      <c r="AC104" s="11">
        <v>6236</v>
      </c>
      <c r="AD104" s="11">
        <v>28604</v>
      </c>
      <c r="AE104" s="11">
        <v>2373</v>
      </c>
      <c r="AF104" s="11">
        <v>2095</v>
      </c>
      <c r="AG104" s="11">
        <v>125</v>
      </c>
      <c r="AH104" s="11">
        <v>4593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6195</v>
      </c>
      <c r="G105" s="11">
        <v>34501</v>
      </c>
      <c r="H105" s="11">
        <v>32088</v>
      </c>
      <c r="I105" s="11">
        <v>18583</v>
      </c>
      <c r="J105" s="11">
        <v>85172</v>
      </c>
      <c r="K105" s="11">
        <v>3797</v>
      </c>
      <c r="L105" s="11">
        <v>3635</v>
      </c>
      <c r="M105" s="11">
        <v>3635</v>
      </c>
      <c r="N105" s="11">
        <v>10073</v>
      </c>
      <c r="O105" s="11">
        <v>7595</v>
      </c>
      <c r="P105" s="11">
        <v>7221</v>
      </c>
      <c r="Q105" s="11">
        <v>2594</v>
      </c>
      <c r="R105" s="11">
        <v>17410</v>
      </c>
      <c r="S105" s="11">
        <v>571</v>
      </c>
      <c r="T105" s="11">
        <v>563</v>
      </c>
      <c r="U105" s="11">
        <v>336</v>
      </c>
      <c r="V105" s="11">
        <v>1470</v>
      </c>
      <c r="W105" s="11">
        <v>799</v>
      </c>
      <c r="X105" s="11">
        <v>782</v>
      </c>
      <c r="Y105" s="11">
        <v>669</v>
      </c>
      <c r="Z105" s="11">
        <v>2250</v>
      </c>
      <c r="AA105" s="11">
        <v>18170</v>
      </c>
      <c r="AB105" s="11">
        <v>16566</v>
      </c>
      <c r="AC105" s="11">
        <v>12072</v>
      </c>
      <c r="AD105" s="11">
        <v>46808</v>
      </c>
      <c r="AE105" s="11">
        <v>3569</v>
      </c>
      <c r="AF105" s="11">
        <v>3321</v>
      </c>
      <c r="AG105" s="11">
        <v>271</v>
      </c>
      <c r="AH105" s="11">
        <v>7161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2508</v>
      </c>
      <c r="G106" s="11">
        <v>14879</v>
      </c>
      <c r="H106" s="11">
        <v>13054</v>
      </c>
      <c r="I106" s="11">
        <v>6718</v>
      </c>
      <c r="J106" s="11">
        <v>34651</v>
      </c>
      <c r="K106" s="11">
        <v>1590</v>
      </c>
      <c r="L106" s="11">
        <v>1454</v>
      </c>
      <c r="M106" s="11">
        <v>1454</v>
      </c>
      <c r="N106" s="11">
        <v>4010</v>
      </c>
      <c r="O106" s="11">
        <v>2930</v>
      </c>
      <c r="P106" s="11">
        <v>2620</v>
      </c>
      <c r="Q106" s="11">
        <v>969</v>
      </c>
      <c r="R106" s="11">
        <v>6519</v>
      </c>
      <c r="S106" s="11">
        <v>119</v>
      </c>
      <c r="T106" s="11">
        <v>120</v>
      </c>
      <c r="U106" s="11">
        <v>70</v>
      </c>
      <c r="V106" s="11">
        <v>309</v>
      </c>
      <c r="W106" s="11">
        <v>98</v>
      </c>
      <c r="X106" s="11">
        <v>93</v>
      </c>
      <c r="Y106" s="11">
        <v>70</v>
      </c>
      <c r="Z106" s="11">
        <v>261</v>
      </c>
      <c r="AA106" s="11">
        <v>8528</v>
      </c>
      <c r="AB106" s="11">
        <v>7325</v>
      </c>
      <c r="AC106" s="11">
        <v>4550</v>
      </c>
      <c r="AD106" s="11">
        <v>20403</v>
      </c>
      <c r="AE106" s="11">
        <v>1614</v>
      </c>
      <c r="AF106" s="11">
        <v>1442</v>
      </c>
      <c r="AG106" s="11">
        <v>93</v>
      </c>
      <c r="AH106" s="11">
        <v>3149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6783</v>
      </c>
      <c r="G107" s="11">
        <v>37769</v>
      </c>
      <c r="H107" s="11">
        <v>34110</v>
      </c>
      <c r="I107" s="11">
        <v>15397</v>
      </c>
      <c r="J107" s="11">
        <v>87276</v>
      </c>
      <c r="K107" s="11">
        <v>2537</v>
      </c>
      <c r="L107" s="11">
        <v>2313</v>
      </c>
      <c r="M107" s="11">
        <v>2313</v>
      </c>
      <c r="N107" s="11">
        <v>6134</v>
      </c>
      <c r="O107" s="11">
        <v>7422</v>
      </c>
      <c r="P107" s="11">
        <v>6901</v>
      </c>
      <c r="Q107" s="11">
        <v>2292</v>
      </c>
      <c r="R107" s="11">
        <v>16615</v>
      </c>
      <c r="S107" s="11">
        <v>432</v>
      </c>
      <c r="T107" s="11">
        <v>418</v>
      </c>
      <c r="U107" s="11">
        <v>235</v>
      </c>
      <c r="V107" s="11">
        <v>1085</v>
      </c>
      <c r="W107" s="11">
        <v>616</v>
      </c>
      <c r="X107" s="11">
        <v>591</v>
      </c>
      <c r="Y107" s="11">
        <v>481</v>
      </c>
      <c r="Z107" s="11">
        <v>1688</v>
      </c>
      <c r="AA107" s="11">
        <v>22006</v>
      </c>
      <c r="AB107" s="11">
        <v>19493</v>
      </c>
      <c r="AC107" s="11">
        <v>10869</v>
      </c>
      <c r="AD107" s="11">
        <v>52368</v>
      </c>
      <c r="AE107" s="11">
        <v>4756</v>
      </c>
      <c r="AF107" s="11">
        <v>4394</v>
      </c>
      <c r="AG107" s="11">
        <v>236</v>
      </c>
      <c r="AH107" s="11">
        <v>9386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6163</v>
      </c>
      <c r="G108" s="11">
        <v>35049</v>
      </c>
      <c r="H108" s="11">
        <v>32394</v>
      </c>
      <c r="I108" s="11">
        <v>16444</v>
      </c>
      <c r="J108" s="11">
        <v>83887</v>
      </c>
      <c r="K108" s="11">
        <v>3037</v>
      </c>
      <c r="L108" s="11">
        <v>2909</v>
      </c>
      <c r="M108" s="11">
        <v>2909</v>
      </c>
      <c r="N108" s="11">
        <v>7769</v>
      </c>
      <c r="O108" s="11">
        <v>7046</v>
      </c>
      <c r="P108" s="11">
        <v>6638</v>
      </c>
      <c r="Q108" s="11">
        <v>2407</v>
      </c>
      <c r="R108" s="11">
        <v>16091</v>
      </c>
      <c r="S108" s="11">
        <v>439</v>
      </c>
      <c r="T108" s="11">
        <v>428</v>
      </c>
      <c r="U108" s="11">
        <v>241</v>
      </c>
      <c r="V108" s="11">
        <v>1108</v>
      </c>
      <c r="W108" s="11">
        <v>599</v>
      </c>
      <c r="X108" s="11">
        <v>578</v>
      </c>
      <c r="Y108" s="11">
        <v>495</v>
      </c>
      <c r="Z108" s="11">
        <v>1672</v>
      </c>
      <c r="AA108" s="11">
        <v>19628</v>
      </c>
      <c r="AB108" s="11">
        <v>17832</v>
      </c>
      <c r="AC108" s="11">
        <v>11220</v>
      </c>
      <c r="AD108" s="11">
        <v>48680</v>
      </c>
      <c r="AE108" s="11">
        <v>4300</v>
      </c>
      <c r="AF108" s="11">
        <v>4009</v>
      </c>
      <c r="AG108" s="11">
        <v>258</v>
      </c>
      <c r="AH108" s="11">
        <v>8567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7016</v>
      </c>
      <c r="G109" s="11">
        <v>35406</v>
      </c>
      <c r="H109" s="11">
        <v>32196</v>
      </c>
      <c r="I109" s="11">
        <v>15496</v>
      </c>
      <c r="J109" s="11">
        <v>83098</v>
      </c>
      <c r="K109" s="11">
        <v>2862</v>
      </c>
      <c r="L109" s="11">
        <v>2693</v>
      </c>
      <c r="M109" s="11">
        <v>2693</v>
      </c>
      <c r="N109" s="11">
        <v>7175</v>
      </c>
      <c r="O109" s="11">
        <v>7138</v>
      </c>
      <c r="P109" s="11">
        <v>6589</v>
      </c>
      <c r="Q109" s="11">
        <v>2362</v>
      </c>
      <c r="R109" s="11">
        <v>16089</v>
      </c>
      <c r="S109" s="11">
        <v>417</v>
      </c>
      <c r="T109" s="11">
        <v>412</v>
      </c>
      <c r="U109" s="11">
        <v>242</v>
      </c>
      <c r="V109" s="11">
        <v>1071</v>
      </c>
      <c r="W109" s="11">
        <v>465</v>
      </c>
      <c r="X109" s="11">
        <v>458</v>
      </c>
      <c r="Y109" s="11">
        <v>391</v>
      </c>
      <c r="Z109" s="11">
        <v>1314</v>
      </c>
      <c r="AA109" s="11">
        <v>20121</v>
      </c>
      <c r="AB109" s="11">
        <v>17940</v>
      </c>
      <c r="AC109" s="11">
        <v>10646</v>
      </c>
      <c r="AD109" s="11">
        <v>48707</v>
      </c>
      <c r="AE109" s="11">
        <v>4403</v>
      </c>
      <c r="AF109" s="11">
        <v>4104</v>
      </c>
      <c r="AG109" s="11">
        <v>235</v>
      </c>
      <c r="AH109" s="11">
        <v>8742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5096</v>
      </c>
      <c r="G110" s="11">
        <v>30069</v>
      </c>
      <c r="H110" s="11">
        <v>27246</v>
      </c>
      <c r="I110" s="11">
        <v>11964</v>
      </c>
      <c r="J110" s="11">
        <v>69279</v>
      </c>
      <c r="K110" s="11">
        <v>2907</v>
      </c>
      <c r="L110" s="11">
        <v>2726</v>
      </c>
      <c r="M110" s="11">
        <v>2726</v>
      </c>
      <c r="N110" s="11">
        <v>6948</v>
      </c>
      <c r="O110" s="11">
        <v>6299</v>
      </c>
      <c r="P110" s="11">
        <v>5847</v>
      </c>
      <c r="Q110" s="11">
        <v>1879</v>
      </c>
      <c r="R110" s="11">
        <v>14025</v>
      </c>
      <c r="S110" s="11">
        <v>358</v>
      </c>
      <c r="T110" s="11">
        <v>352</v>
      </c>
      <c r="U110" s="11">
        <v>191</v>
      </c>
      <c r="V110" s="11">
        <v>901</v>
      </c>
      <c r="W110" s="11">
        <v>444</v>
      </c>
      <c r="X110" s="11">
        <v>437</v>
      </c>
      <c r="Y110" s="11">
        <v>352</v>
      </c>
      <c r="Z110" s="11">
        <v>1233</v>
      </c>
      <c r="AA110" s="11">
        <v>16503</v>
      </c>
      <c r="AB110" s="11">
        <v>14665</v>
      </c>
      <c r="AC110" s="11">
        <v>8023</v>
      </c>
      <c r="AD110" s="11">
        <v>39191</v>
      </c>
      <c r="AE110" s="11">
        <v>3558</v>
      </c>
      <c r="AF110" s="11">
        <v>3219</v>
      </c>
      <c r="AG110" s="11">
        <v>204</v>
      </c>
      <c r="AH110" s="11">
        <v>6981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7739</v>
      </c>
      <c r="G111" s="11">
        <v>43213</v>
      </c>
      <c r="H111" s="11">
        <v>38818</v>
      </c>
      <c r="I111" s="11">
        <v>18211</v>
      </c>
      <c r="J111" s="11">
        <v>100242</v>
      </c>
      <c r="K111" s="11">
        <v>3340</v>
      </c>
      <c r="L111" s="11">
        <v>3122</v>
      </c>
      <c r="M111" s="11">
        <v>3122</v>
      </c>
      <c r="N111" s="11">
        <v>7983</v>
      </c>
      <c r="O111" s="11">
        <v>8161</v>
      </c>
      <c r="P111" s="11">
        <v>7596</v>
      </c>
      <c r="Q111" s="11">
        <v>2684</v>
      </c>
      <c r="R111" s="11">
        <v>18441</v>
      </c>
      <c r="S111" s="11">
        <v>521</v>
      </c>
      <c r="T111" s="11">
        <v>504</v>
      </c>
      <c r="U111" s="11">
        <v>250</v>
      </c>
      <c r="V111" s="11">
        <v>1275</v>
      </c>
      <c r="W111" s="11">
        <v>711</v>
      </c>
      <c r="X111" s="11">
        <v>683</v>
      </c>
      <c r="Y111" s="11">
        <v>566</v>
      </c>
      <c r="Z111" s="11">
        <v>1960</v>
      </c>
      <c r="AA111" s="11">
        <v>25571</v>
      </c>
      <c r="AB111" s="11">
        <v>22500</v>
      </c>
      <c r="AC111" s="11">
        <v>12907</v>
      </c>
      <c r="AD111" s="11">
        <v>60978</v>
      </c>
      <c r="AE111" s="11">
        <v>4909</v>
      </c>
      <c r="AF111" s="11">
        <v>4413</v>
      </c>
      <c r="AG111" s="11">
        <v>283</v>
      </c>
      <c r="AH111" s="11">
        <v>9605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8709</v>
      </c>
      <c r="G112" s="11">
        <v>45178</v>
      </c>
      <c r="H112" s="11">
        <v>40341</v>
      </c>
      <c r="I112" s="11">
        <v>20001</v>
      </c>
      <c r="J112" s="11">
        <v>105520</v>
      </c>
      <c r="K112" s="11">
        <v>3534</v>
      </c>
      <c r="L112" s="11">
        <v>3295</v>
      </c>
      <c r="M112" s="11">
        <v>3295</v>
      </c>
      <c r="N112" s="11">
        <v>8957</v>
      </c>
      <c r="O112" s="11">
        <v>9238</v>
      </c>
      <c r="P112" s="11">
        <v>8548</v>
      </c>
      <c r="Q112" s="11">
        <v>2953</v>
      </c>
      <c r="R112" s="11">
        <v>20739</v>
      </c>
      <c r="S112" s="11">
        <v>482</v>
      </c>
      <c r="T112" s="11">
        <v>467</v>
      </c>
      <c r="U112" s="11">
        <v>272</v>
      </c>
      <c r="V112" s="11">
        <v>1221</v>
      </c>
      <c r="W112" s="11">
        <v>716</v>
      </c>
      <c r="X112" s="11">
        <v>680</v>
      </c>
      <c r="Y112" s="11">
        <v>586</v>
      </c>
      <c r="Z112" s="11">
        <v>1982</v>
      </c>
      <c r="AA112" s="11">
        <v>25942</v>
      </c>
      <c r="AB112" s="11">
        <v>22558</v>
      </c>
      <c r="AC112" s="11">
        <v>13761</v>
      </c>
      <c r="AD112" s="11">
        <v>62261</v>
      </c>
      <c r="AE112" s="11">
        <v>5266</v>
      </c>
      <c r="AF112" s="11">
        <v>4793</v>
      </c>
      <c r="AG112" s="11">
        <v>301</v>
      </c>
      <c r="AH112" s="11">
        <v>10360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4111</v>
      </c>
      <c r="G113" s="11">
        <v>17420</v>
      </c>
      <c r="H113" s="11">
        <v>15269</v>
      </c>
      <c r="I113" s="11">
        <v>7357</v>
      </c>
      <c r="J113" s="11">
        <v>40046</v>
      </c>
      <c r="K113" s="11">
        <v>1931</v>
      </c>
      <c r="L113" s="11">
        <v>1806</v>
      </c>
      <c r="M113" s="11">
        <v>1806</v>
      </c>
      <c r="N113" s="11">
        <v>4790</v>
      </c>
      <c r="O113" s="11">
        <v>3515</v>
      </c>
      <c r="P113" s="11">
        <v>3187</v>
      </c>
      <c r="Q113" s="11">
        <v>1085</v>
      </c>
      <c r="R113" s="11">
        <v>7787</v>
      </c>
      <c r="S113" s="11">
        <v>193</v>
      </c>
      <c r="T113" s="11">
        <v>189</v>
      </c>
      <c r="U113" s="11">
        <v>121</v>
      </c>
      <c r="V113" s="11">
        <v>503</v>
      </c>
      <c r="W113" s="11">
        <v>217</v>
      </c>
      <c r="X113" s="11">
        <v>206</v>
      </c>
      <c r="Y113" s="11">
        <v>166</v>
      </c>
      <c r="Z113" s="11">
        <v>589</v>
      </c>
      <c r="AA113" s="11">
        <v>9788</v>
      </c>
      <c r="AB113" s="11">
        <v>8306</v>
      </c>
      <c r="AC113" s="11">
        <v>4815</v>
      </c>
      <c r="AD113" s="11">
        <v>22909</v>
      </c>
      <c r="AE113" s="11">
        <v>1776</v>
      </c>
      <c r="AF113" s="11">
        <v>1575</v>
      </c>
      <c r="AG113" s="11">
        <v>117</v>
      </c>
      <c r="AH113" s="11">
        <v>3468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1697</v>
      </c>
      <c r="G114" s="11">
        <v>8466</v>
      </c>
      <c r="H114" s="11">
        <v>7666</v>
      </c>
      <c r="I114" s="11">
        <v>4025</v>
      </c>
      <c r="J114" s="11">
        <v>20157</v>
      </c>
      <c r="K114" s="11">
        <v>1216</v>
      </c>
      <c r="L114" s="11">
        <v>1191</v>
      </c>
      <c r="M114" s="11">
        <v>1191</v>
      </c>
      <c r="N114" s="11">
        <v>3162</v>
      </c>
      <c r="O114" s="11">
        <v>1776</v>
      </c>
      <c r="P114" s="11">
        <v>1659</v>
      </c>
      <c r="Q114" s="11">
        <v>550</v>
      </c>
      <c r="R114" s="11">
        <v>3985</v>
      </c>
      <c r="S114" s="11">
        <v>81</v>
      </c>
      <c r="T114" s="11">
        <v>82</v>
      </c>
      <c r="U114" s="11">
        <v>54</v>
      </c>
      <c r="V114" s="11">
        <v>217</v>
      </c>
      <c r="W114" s="11">
        <v>85</v>
      </c>
      <c r="X114" s="11">
        <v>82</v>
      </c>
      <c r="Y114" s="11">
        <v>77</v>
      </c>
      <c r="Z114" s="11">
        <v>244</v>
      </c>
      <c r="AA114" s="11">
        <v>4559</v>
      </c>
      <c r="AB114" s="11">
        <v>3972</v>
      </c>
      <c r="AC114" s="11">
        <v>2541</v>
      </c>
      <c r="AD114" s="11">
        <v>11072</v>
      </c>
      <c r="AE114" s="11">
        <v>749</v>
      </c>
      <c r="AF114" s="11">
        <v>680</v>
      </c>
      <c r="AG114" s="11">
        <v>48</v>
      </c>
      <c r="AH114" s="11">
        <v>1477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4875</v>
      </c>
      <c r="G115" s="11">
        <v>25144</v>
      </c>
      <c r="H115" s="11">
        <v>22577</v>
      </c>
      <c r="I115" s="11">
        <v>11040</v>
      </c>
      <c r="J115" s="11">
        <v>58761</v>
      </c>
      <c r="K115" s="11">
        <v>2044</v>
      </c>
      <c r="L115" s="11">
        <v>1942</v>
      </c>
      <c r="M115" s="11">
        <v>1942</v>
      </c>
      <c r="N115" s="11">
        <v>5126</v>
      </c>
      <c r="O115" s="11">
        <v>5062</v>
      </c>
      <c r="P115" s="11">
        <v>4663</v>
      </c>
      <c r="Q115" s="11">
        <v>1649</v>
      </c>
      <c r="R115" s="11">
        <v>11374</v>
      </c>
      <c r="S115" s="11">
        <v>238</v>
      </c>
      <c r="T115" s="11">
        <v>232</v>
      </c>
      <c r="U115" s="11">
        <v>138</v>
      </c>
      <c r="V115" s="11">
        <v>608</v>
      </c>
      <c r="W115" s="11">
        <v>281</v>
      </c>
      <c r="X115" s="11">
        <v>278</v>
      </c>
      <c r="Y115" s="11">
        <v>236</v>
      </c>
      <c r="Z115" s="11">
        <v>795</v>
      </c>
      <c r="AA115" s="11">
        <v>14510</v>
      </c>
      <c r="AB115" s="11">
        <v>12734</v>
      </c>
      <c r="AC115" s="11">
        <v>7702</v>
      </c>
      <c r="AD115" s="11">
        <v>34946</v>
      </c>
      <c r="AE115" s="11">
        <v>3009</v>
      </c>
      <c r="AF115" s="11">
        <v>2728</v>
      </c>
      <c r="AG115" s="11">
        <v>175</v>
      </c>
      <c r="AH115" s="11">
        <v>5912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2401</v>
      </c>
      <c r="G116" s="11">
        <v>14089</v>
      </c>
      <c r="H116" s="11">
        <v>12591</v>
      </c>
      <c r="I116" s="11">
        <v>6614</v>
      </c>
      <c r="J116" s="11">
        <v>33294</v>
      </c>
      <c r="K116" s="11">
        <v>1513</v>
      </c>
      <c r="L116" s="11">
        <v>1420</v>
      </c>
      <c r="M116" s="11">
        <v>1420</v>
      </c>
      <c r="N116" s="11">
        <v>3744</v>
      </c>
      <c r="O116" s="11">
        <v>2686</v>
      </c>
      <c r="P116" s="11">
        <v>2507</v>
      </c>
      <c r="Q116" s="11">
        <v>904</v>
      </c>
      <c r="R116" s="11">
        <v>6097</v>
      </c>
      <c r="S116" s="11">
        <v>150</v>
      </c>
      <c r="T116" s="11">
        <v>145</v>
      </c>
      <c r="U116" s="11">
        <v>78</v>
      </c>
      <c r="V116" s="11">
        <v>373</v>
      </c>
      <c r="W116" s="11">
        <v>289</v>
      </c>
      <c r="X116" s="11">
        <v>280</v>
      </c>
      <c r="Y116" s="11">
        <v>228</v>
      </c>
      <c r="Z116" s="11">
        <v>797</v>
      </c>
      <c r="AA116" s="11">
        <v>8033</v>
      </c>
      <c r="AB116" s="11">
        <v>6978</v>
      </c>
      <c r="AC116" s="11">
        <v>4488</v>
      </c>
      <c r="AD116" s="11">
        <v>19499</v>
      </c>
      <c r="AE116" s="11">
        <v>1418</v>
      </c>
      <c r="AF116" s="11">
        <v>1261</v>
      </c>
      <c r="AG116" s="11">
        <v>105</v>
      </c>
      <c r="AH116" s="11">
        <v>2784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6910</v>
      </c>
      <c r="G117" s="11">
        <v>25296</v>
      </c>
      <c r="H117" s="11">
        <v>20965</v>
      </c>
      <c r="I117" s="11">
        <v>8101</v>
      </c>
      <c r="J117" s="11">
        <v>54362</v>
      </c>
      <c r="K117" s="11">
        <v>1918</v>
      </c>
      <c r="L117" s="11">
        <v>1687</v>
      </c>
      <c r="M117" s="11">
        <v>1687</v>
      </c>
      <c r="N117" s="11">
        <v>4293</v>
      </c>
      <c r="O117" s="11">
        <v>4645</v>
      </c>
      <c r="P117" s="11">
        <v>4087</v>
      </c>
      <c r="Q117" s="11">
        <v>1305</v>
      </c>
      <c r="R117" s="11">
        <v>10037</v>
      </c>
      <c r="S117" s="11">
        <v>187</v>
      </c>
      <c r="T117" s="11">
        <v>184</v>
      </c>
      <c r="U117" s="11">
        <v>95</v>
      </c>
      <c r="V117" s="11">
        <v>466</v>
      </c>
      <c r="W117" s="11">
        <v>222</v>
      </c>
      <c r="X117" s="11">
        <v>218</v>
      </c>
      <c r="Y117" s="11">
        <v>155</v>
      </c>
      <c r="Z117" s="11">
        <v>595</v>
      </c>
      <c r="AA117" s="11">
        <v>15216</v>
      </c>
      <c r="AB117" s="11">
        <v>12111</v>
      </c>
      <c r="AC117" s="11">
        <v>5744</v>
      </c>
      <c r="AD117" s="11">
        <v>33071</v>
      </c>
      <c r="AE117" s="11">
        <v>3108</v>
      </c>
      <c r="AF117" s="11">
        <v>2678</v>
      </c>
      <c r="AG117" s="11">
        <v>114</v>
      </c>
      <c r="AH117" s="11">
        <v>5900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7405</v>
      </c>
      <c r="G118" s="11">
        <v>39209</v>
      </c>
      <c r="H118" s="11">
        <v>35526</v>
      </c>
      <c r="I118" s="11">
        <v>17240</v>
      </c>
      <c r="J118" s="11">
        <v>91975</v>
      </c>
      <c r="K118" s="11">
        <v>2937</v>
      </c>
      <c r="L118" s="11">
        <v>2776</v>
      </c>
      <c r="M118" s="11">
        <v>2776</v>
      </c>
      <c r="N118" s="11">
        <v>7334</v>
      </c>
      <c r="O118" s="11">
        <v>7943</v>
      </c>
      <c r="P118" s="11">
        <v>7380</v>
      </c>
      <c r="Q118" s="11">
        <v>2535</v>
      </c>
      <c r="R118" s="11">
        <v>17858</v>
      </c>
      <c r="S118" s="11">
        <v>478</v>
      </c>
      <c r="T118" s="11">
        <v>467</v>
      </c>
      <c r="U118" s="11">
        <v>256</v>
      </c>
      <c r="V118" s="11">
        <v>1201</v>
      </c>
      <c r="W118" s="11">
        <v>853</v>
      </c>
      <c r="X118" s="11">
        <v>831</v>
      </c>
      <c r="Y118" s="11">
        <v>685</v>
      </c>
      <c r="Z118" s="11">
        <v>2369</v>
      </c>
      <c r="AA118" s="11">
        <v>22363</v>
      </c>
      <c r="AB118" s="11">
        <v>19805</v>
      </c>
      <c r="AC118" s="11">
        <v>11878</v>
      </c>
      <c r="AD118" s="11">
        <v>54046</v>
      </c>
      <c r="AE118" s="11">
        <v>4635</v>
      </c>
      <c r="AF118" s="11">
        <v>4267</v>
      </c>
      <c r="AG118" s="11">
        <v>265</v>
      </c>
      <c r="AH118" s="11">
        <v>9167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2086</v>
      </c>
      <c r="G119" s="11">
        <v>10213</v>
      </c>
      <c r="H119" s="11">
        <v>8953</v>
      </c>
      <c r="I119" s="11">
        <v>4032</v>
      </c>
      <c r="J119" s="11">
        <v>23198</v>
      </c>
      <c r="K119" s="11">
        <v>1065</v>
      </c>
      <c r="L119" s="11">
        <v>969</v>
      </c>
      <c r="M119" s="11">
        <v>969</v>
      </c>
      <c r="N119" s="11">
        <v>2554</v>
      </c>
      <c r="O119" s="11">
        <v>1953</v>
      </c>
      <c r="P119" s="11">
        <v>1799</v>
      </c>
      <c r="Q119" s="11">
        <v>599</v>
      </c>
      <c r="R119" s="11">
        <v>4351</v>
      </c>
      <c r="S119" s="11">
        <v>104</v>
      </c>
      <c r="T119" s="11">
        <v>95</v>
      </c>
      <c r="U119" s="11">
        <v>53</v>
      </c>
      <c r="V119" s="11">
        <v>252</v>
      </c>
      <c r="W119" s="11">
        <v>100</v>
      </c>
      <c r="X119" s="11">
        <v>96</v>
      </c>
      <c r="Y119" s="11">
        <v>82</v>
      </c>
      <c r="Z119" s="11">
        <v>278</v>
      </c>
      <c r="AA119" s="11">
        <v>5896</v>
      </c>
      <c r="AB119" s="11">
        <v>5002</v>
      </c>
      <c r="AC119" s="11">
        <v>2705</v>
      </c>
      <c r="AD119" s="11">
        <v>13603</v>
      </c>
      <c r="AE119" s="11">
        <v>1095</v>
      </c>
      <c r="AF119" s="11">
        <v>992</v>
      </c>
      <c r="AG119" s="11">
        <v>73</v>
      </c>
      <c r="AH119" s="11">
        <v>2160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4914</v>
      </c>
      <c r="G120" s="11">
        <v>27698</v>
      </c>
      <c r="H120" s="11">
        <v>25061</v>
      </c>
      <c r="I120" s="11">
        <v>13042</v>
      </c>
      <c r="J120" s="11">
        <v>65801</v>
      </c>
      <c r="K120" s="11">
        <v>1721</v>
      </c>
      <c r="L120" s="11">
        <v>1629</v>
      </c>
      <c r="M120" s="11">
        <v>1629</v>
      </c>
      <c r="N120" s="11">
        <v>4392</v>
      </c>
      <c r="O120" s="11">
        <v>4069</v>
      </c>
      <c r="P120" s="11">
        <v>3757</v>
      </c>
      <c r="Q120" s="11">
        <v>1392</v>
      </c>
      <c r="R120" s="11">
        <v>9218</v>
      </c>
      <c r="S120" s="11">
        <v>195</v>
      </c>
      <c r="T120" s="11">
        <v>193</v>
      </c>
      <c r="U120" s="11">
        <v>105</v>
      </c>
      <c r="V120" s="11">
        <v>493</v>
      </c>
      <c r="W120" s="11">
        <v>291</v>
      </c>
      <c r="X120" s="11">
        <v>289</v>
      </c>
      <c r="Y120" s="11">
        <v>251</v>
      </c>
      <c r="Z120" s="11">
        <v>831</v>
      </c>
      <c r="AA120" s="11">
        <v>17950</v>
      </c>
      <c r="AB120" s="11">
        <v>16019</v>
      </c>
      <c r="AC120" s="11">
        <v>10094</v>
      </c>
      <c r="AD120" s="11">
        <v>44063</v>
      </c>
      <c r="AE120" s="11">
        <v>3472</v>
      </c>
      <c r="AF120" s="11">
        <v>3174</v>
      </c>
      <c r="AG120" s="11">
        <v>158</v>
      </c>
      <c r="AH120" s="11">
        <v>6804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4768</v>
      </c>
      <c r="G121" s="11">
        <v>27397</v>
      </c>
      <c r="H121" s="11">
        <v>24485</v>
      </c>
      <c r="I121" s="11">
        <v>12790</v>
      </c>
      <c r="J121" s="11">
        <v>64672</v>
      </c>
      <c r="K121" s="11">
        <v>2986</v>
      </c>
      <c r="L121" s="11">
        <v>2794</v>
      </c>
      <c r="M121" s="11">
        <v>2794</v>
      </c>
      <c r="N121" s="11">
        <v>7779</v>
      </c>
      <c r="O121" s="11">
        <v>5195</v>
      </c>
      <c r="P121" s="11">
        <v>4825</v>
      </c>
      <c r="Q121" s="11">
        <v>1901</v>
      </c>
      <c r="R121" s="11">
        <v>11921</v>
      </c>
      <c r="S121" s="11">
        <v>337</v>
      </c>
      <c r="T121" s="11">
        <v>327</v>
      </c>
      <c r="U121" s="11">
        <v>201</v>
      </c>
      <c r="V121" s="11">
        <v>865</v>
      </c>
      <c r="W121" s="11">
        <v>361</v>
      </c>
      <c r="X121" s="11">
        <v>356</v>
      </c>
      <c r="Y121" s="11">
        <v>308</v>
      </c>
      <c r="Z121" s="11">
        <v>1025</v>
      </c>
      <c r="AA121" s="11">
        <v>15470</v>
      </c>
      <c r="AB121" s="11">
        <v>13468</v>
      </c>
      <c r="AC121" s="11">
        <v>8244</v>
      </c>
      <c r="AD121" s="11">
        <v>37182</v>
      </c>
      <c r="AE121" s="11">
        <v>3048</v>
      </c>
      <c r="AF121" s="11">
        <v>2715</v>
      </c>
      <c r="AG121" s="11">
        <v>137</v>
      </c>
      <c r="AH121" s="11">
        <v>5900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7184</v>
      </c>
      <c r="G122" s="11">
        <v>38556</v>
      </c>
      <c r="H122" s="11">
        <v>34654</v>
      </c>
      <c r="I122" s="11">
        <v>19434</v>
      </c>
      <c r="J122" s="11">
        <v>92644</v>
      </c>
      <c r="K122" s="11">
        <v>4455</v>
      </c>
      <c r="L122" s="11">
        <v>4212</v>
      </c>
      <c r="M122" s="11">
        <v>4212</v>
      </c>
      <c r="N122" s="11">
        <v>11816</v>
      </c>
      <c r="O122" s="11">
        <v>7281</v>
      </c>
      <c r="P122" s="11">
        <v>6825</v>
      </c>
      <c r="Q122" s="11">
        <v>2696</v>
      </c>
      <c r="R122" s="11">
        <v>16802</v>
      </c>
      <c r="S122" s="11">
        <v>399</v>
      </c>
      <c r="T122" s="11">
        <v>390</v>
      </c>
      <c r="U122" s="11">
        <v>223</v>
      </c>
      <c r="V122" s="11">
        <v>1012</v>
      </c>
      <c r="W122" s="11">
        <v>494</v>
      </c>
      <c r="X122" s="11">
        <v>484</v>
      </c>
      <c r="Y122" s="11">
        <v>398</v>
      </c>
      <c r="Z122" s="11">
        <v>1376</v>
      </c>
      <c r="AA122" s="11">
        <v>21787</v>
      </c>
      <c r="AB122" s="11">
        <v>18985</v>
      </c>
      <c r="AC122" s="11">
        <v>12725</v>
      </c>
      <c r="AD122" s="11">
        <v>53497</v>
      </c>
      <c r="AE122" s="11">
        <v>4140</v>
      </c>
      <c r="AF122" s="11">
        <v>3758</v>
      </c>
      <c r="AG122" s="11">
        <v>243</v>
      </c>
      <c r="AH122" s="11">
        <v>8141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3706</v>
      </c>
      <c r="G123" s="11">
        <v>19859</v>
      </c>
      <c r="H123" s="11">
        <v>17869</v>
      </c>
      <c r="I123" s="11">
        <v>8701</v>
      </c>
      <c r="J123" s="11">
        <v>46429</v>
      </c>
      <c r="K123" s="11">
        <v>1599</v>
      </c>
      <c r="L123" s="11">
        <v>1492</v>
      </c>
      <c r="M123" s="11">
        <v>1492</v>
      </c>
      <c r="N123" s="11">
        <v>4057</v>
      </c>
      <c r="O123" s="11">
        <v>3915</v>
      </c>
      <c r="P123" s="11">
        <v>3661</v>
      </c>
      <c r="Q123" s="11">
        <v>1302</v>
      </c>
      <c r="R123" s="11">
        <v>8878</v>
      </c>
      <c r="S123" s="11">
        <v>225</v>
      </c>
      <c r="T123" s="11">
        <v>222</v>
      </c>
      <c r="U123" s="11">
        <v>128</v>
      </c>
      <c r="V123" s="11">
        <v>575</v>
      </c>
      <c r="W123" s="11">
        <v>302</v>
      </c>
      <c r="X123" s="11">
        <v>292</v>
      </c>
      <c r="Y123" s="11">
        <v>245</v>
      </c>
      <c r="Z123" s="11">
        <v>839</v>
      </c>
      <c r="AA123" s="11">
        <v>11428</v>
      </c>
      <c r="AB123" s="11">
        <v>10024</v>
      </c>
      <c r="AC123" s="11">
        <v>5936</v>
      </c>
      <c r="AD123" s="11">
        <v>27388</v>
      </c>
      <c r="AE123" s="11">
        <v>2390</v>
      </c>
      <c r="AF123" s="11">
        <v>2178</v>
      </c>
      <c r="AG123" s="11">
        <v>124</v>
      </c>
      <c r="AH123" s="11">
        <v>4692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6336</v>
      </c>
      <c r="G124" s="11">
        <v>40539</v>
      </c>
      <c r="H124" s="11">
        <v>37010</v>
      </c>
      <c r="I124" s="11">
        <v>20268</v>
      </c>
      <c r="J124" s="11">
        <v>97817</v>
      </c>
      <c r="K124" s="11">
        <v>3531</v>
      </c>
      <c r="L124" s="11">
        <v>3370</v>
      </c>
      <c r="M124" s="11">
        <v>3370</v>
      </c>
      <c r="N124" s="11">
        <v>9223</v>
      </c>
      <c r="O124" s="11">
        <v>8988</v>
      </c>
      <c r="P124" s="11">
        <v>8406</v>
      </c>
      <c r="Q124" s="11">
        <v>2979</v>
      </c>
      <c r="R124" s="11">
        <v>20373</v>
      </c>
      <c r="S124" s="11">
        <v>573</v>
      </c>
      <c r="T124" s="11">
        <v>554</v>
      </c>
      <c r="U124" s="11">
        <v>301</v>
      </c>
      <c r="V124" s="11">
        <v>1428</v>
      </c>
      <c r="W124" s="11">
        <v>938</v>
      </c>
      <c r="X124" s="11">
        <v>912</v>
      </c>
      <c r="Y124" s="11">
        <v>775</v>
      </c>
      <c r="Z124" s="11">
        <v>2625</v>
      </c>
      <c r="AA124" s="11">
        <v>21896</v>
      </c>
      <c r="AB124" s="11">
        <v>19583</v>
      </c>
      <c r="AC124" s="11">
        <v>13578</v>
      </c>
      <c r="AD124" s="11">
        <v>55057</v>
      </c>
      <c r="AE124" s="11">
        <v>4613</v>
      </c>
      <c r="AF124" s="11">
        <v>4185</v>
      </c>
      <c r="AG124" s="11">
        <v>313</v>
      </c>
      <c r="AH124" s="11">
        <v>9111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5279</v>
      </c>
      <c r="G125" s="11">
        <v>30438</v>
      </c>
      <c r="H125" s="11">
        <v>29027</v>
      </c>
      <c r="I125" s="11">
        <v>19808</v>
      </c>
      <c r="J125" s="11">
        <v>79273</v>
      </c>
      <c r="K125" s="11">
        <v>3944</v>
      </c>
      <c r="L125" s="11">
        <v>3850</v>
      </c>
      <c r="M125" s="11">
        <v>3850</v>
      </c>
      <c r="N125" s="11">
        <v>10996</v>
      </c>
      <c r="O125" s="11">
        <v>8182</v>
      </c>
      <c r="P125" s="11">
        <v>7964</v>
      </c>
      <c r="Q125" s="11">
        <v>3096</v>
      </c>
      <c r="R125" s="11">
        <v>19242</v>
      </c>
      <c r="S125" s="11">
        <v>668</v>
      </c>
      <c r="T125" s="11">
        <v>658</v>
      </c>
      <c r="U125" s="11">
        <v>359</v>
      </c>
      <c r="V125" s="11">
        <v>1685</v>
      </c>
      <c r="W125" s="11">
        <v>846</v>
      </c>
      <c r="X125" s="11">
        <v>832</v>
      </c>
      <c r="Y125" s="11">
        <v>696</v>
      </c>
      <c r="Z125" s="11">
        <v>2374</v>
      </c>
      <c r="AA125" s="11">
        <v>14024</v>
      </c>
      <c r="AB125" s="11">
        <v>13164</v>
      </c>
      <c r="AC125" s="11">
        <v>12161</v>
      </c>
      <c r="AD125" s="11">
        <v>39349</v>
      </c>
      <c r="AE125" s="11">
        <v>2774</v>
      </c>
      <c r="AF125" s="11">
        <v>2559</v>
      </c>
      <c r="AG125" s="11">
        <v>294</v>
      </c>
      <c r="AH125" s="11">
        <v>5627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4326</v>
      </c>
      <c r="G126" s="11">
        <v>29266</v>
      </c>
      <c r="H126" s="11">
        <v>28413</v>
      </c>
      <c r="I126" s="11">
        <v>21053</v>
      </c>
      <c r="J126" s="11">
        <v>78732</v>
      </c>
      <c r="K126" s="11">
        <v>5749</v>
      </c>
      <c r="L126" s="11">
        <v>5713</v>
      </c>
      <c r="M126" s="11">
        <v>5713</v>
      </c>
      <c r="N126" s="11">
        <v>16460</v>
      </c>
      <c r="O126" s="11">
        <v>6627</v>
      </c>
      <c r="P126" s="11">
        <v>6485</v>
      </c>
      <c r="Q126" s="11">
        <v>2474</v>
      </c>
      <c r="R126" s="11">
        <v>15586</v>
      </c>
      <c r="S126" s="11">
        <v>655</v>
      </c>
      <c r="T126" s="11">
        <v>647</v>
      </c>
      <c r="U126" s="11">
        <v>403</v>
      </c>
      <c r="V126" s="11">
        <v>1705</v>
      </c>
      <c r="W126" s="11">
        <v>695</v>
      </c>
      <c r="X126" s="11">
        <v>686</v>
      </c>
      <c r="Y126" s="11">
        <v>608</v>
      </c>
      <c r="Z126" s="11">
        <v>1989</v>
      </c>
      <c r="AA126" s="11">
        <v>13202</v>
      </c>
      <c r="AB126" s="11">
        <v>12642</v>
      </c>
      <c r="AC126" s="11">
        <v>12338</v>
      </c>
      <c r="AD126" s="11">
        <v>38182</v>
      </c>
      <c r="AE126" s="11">
        <v>2338</v>
      </c>
      <c r="AF126" s="11">
        <v>2240</v>
      </c>
      <c r="AG126" s="11">
        <v>232</v>
      </c>
      <c r="AH126" s="11">
        <v>4810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4834</v>
      </c>
      <c r="G127" s="11">
        <v>27305</v>
      </c>
      <c r="H127" s="11">
        <v>25067</v>
      </c>
      <c r="I127" s="11">
        <v>13376</v>
      </c>
      <c r="J127" s="11">
        <v>65748</v>
      </c>
      <c r="K127" s="11">
        <v>2690</v>
      </c>
      <c r="L127" s="11">
        <v>2573</v>
      </c>
      <c r="M127" s="11">
        <v>2573</v>
      </c>
      <c r="N127" s="11">
        <v>6951</v>
      </c>
      <c r="O127" s="11">
        <v>5801</v>
      </c>
      <c r="P127" s="11">
        <v>5444</v>
      </c>
      <c r="Q127" s="11">
        <v>1792</v>
      </c>
      <c r="R127" s="11">
        <v>13037</v>
      </c>
      <c r="S127" s="11">
        <v>443</v>
      </c>
      <c r="T127" s="11">
        <v>432</v>
      </c>
      <c r="U127" s="11">
        <v>269</v>
      </c>
      <c r="V127" s="11">
        <v>1144</v>
      </c>
      <c r="W127" s="11">
        <v>453</v>
      </c>
      <c r="X127" s="11">
        <v>433</v>
      </c>
      <c r="Y127" s="11">
        <v>386</v>
      </c>
      <c r="Z127" s="11">
        <v>1272</v>
      </c>
      <c r="AA127" s="11">
        <v>14789</v>
      </c>
      <c r="AB127" s="11">
        <v>13273</v>
      </c>
      <c r="AC127" s="11">
        <v>9038</v>
      </c>
      <c r="AD127" s="11">
        <v>37100</v>
      </c>
      <c r="AE127" s="11">
        <v>3129</v>
      </c>
      <c r="AF127" s="11">
        <v>2912</v>
      </c>
      <c r="AG127" s="11">
        <v>203</v>
      </c>
      <c r="AH127" s="11">
        <v>6244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3304</v>
      </c>
      <c r="G128" s="11">
        <v>17404</v>
      </c>
      <c r="H128" s="11">
        <v>15554</v>
      </c>
      <c r="I128" s="11">
        <v>7801</v>
      </c>
      <c r="J128" s="11">
        <v>40759</v>
      </c>
      <c r="K128" s="11">
        <v>1945</v>
      </c>
      <c r="L128" s="11">
        <v>1837</v>
      </c>
      <c r="M128" s="11">
        <v>1837</v>
      </c>
      <c r="N128" s="11">
        <v>4957</v>
      </c>
      <c r="O128" s="11">
        <v>3162</v>
      </c>
      <c r="P128" s="11">
        <v>2920</v>
      </c>
      <c r="Q128" s="11">
        <v>1050</v>
      </c>
      <c r="R128" s="11">
        <v>7132</v>
      </c>
      <c r="S128" s="11">
        <v>157</v>
      </c>
      <c r="T128" s="11">
        <v>154</v>
      </c>
      <c r="U128" s="11">
        <v>99</v>
      </c>
      <c r="V128" s="11">
        <v>410</v>
      </c>
      <c r="W128" s="11">
        <v>129</v>
      </c>
      <c r="X128" s="11">
        <v>126</v>
      </c>
      <c r="Y128" s="11">
        <v>101</v>
      </c>
      <c r="Z128" s="11">
        <v>356</v>
      </c>
      <c r="AA128" s="11">
        <v>10137</v>
      </c>
      <c r="AB128" s="11">
        <v>8848</v>
      </c>
      <c r="AC128" s="11">
        <v>5272</v>
      </c>
      <c r="AD128" s="11">
        <v>24257</v>
      </c>
      <c r="AE128" s="11">
        <v>1874</v>
      </c>
      <c r="AF128" s="11">
        <v>1669</v>
      </c>
      <c r="AG128" s="11">
        <v>104</v>
      </c>
      <c r="AH128" s="11">
        <v>3647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4750</v>
      </c>
      <c r="G129" s="11">
        <v>22380</v>
      </c>
      <c r="H129" s="11">
        <v>20486</v>
      </c>
      <c r="I129" s="11">
        <v>11665</v>
      </c>
      <c r="J129" s="11">
        <v>54531</v>
      </c>
      <c r="K129" s="11">
        <v>2640</v>
      </c>
      <c r="L129" s="11">
        <v>2537</v>
      </c>
      <c r="M129" s="11">
        <v>2537</v>
      </c>
      <c r="N129" s="11">
        <v>7192</v>
      </c>
      <c r="O129" s="11">
        <v>5179</v>
      </c>
      <c r="P129" s="11">
        <v>4932</v>
      </c>
      <c r="Q129" s="11">
        <v>1888</v>
      </c>
      <c r="R129" s="11">
        <v>11999</v>
      </c>
      <c r="S129" s="11">
        <v>335</v>
      </c>
      <c r="T129" s="11">
        <v>334</v>
      </c>
      <c r="U129" s="11">
        <v>180</v>
      </c>
      <c r="V129" s="11">
        <v>849</v>
      </c>
      <c r="W129" s="11">
        <v>421</v>
      </c>
      <c r="X129" s="11">
        <v>410</v>
      </c>
      <c r="Y129" s="11">
        <v>357</v>
      </c>
      <c r="Z129" s="11">
        <v>1188</v>
      </c>
      <c r="AA129" s="11">
        <v>11495</v>
      </c>
      <c r="AB129" s="11">
        <v>10178</v>
      </c>
      <c r="AC129" s="11">
        <v>7092</v>
      </c>
      <c r="AD129" s="11">
        <v>28765</v>
      </c>
      <c r="AE129" s="11">
        <v>2310</v>
      </c>
      <c r="AF129" s="11">
        <v>2095</v>
      </c>
      <c r="AG129" s="11">
        <v>133</v>
      </c>
      <c r="AH129" s="11">
        <v>4538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9412</v>
      </c>
      <c r="G130" s="11">
        <v>45039</v>
      </c>
      <c r="H130" s="11">
        <v>40128</v>
      </c>
      <c r="I130" s="11">
        <v>19696</v>
      </c>
      <c r="J130" s="11">
        <v>104863</v>
      </c>
      <c r="K130" s="11">
        <v>3196</v>
      </c>
      <c r="L130" s="11">
        <v>3000</v>
      </c>
      <c r="M130" s="11">
        <v>3000</v>
      </c>
      <c r="N130" s="11">
        <v>8208</v>
      </c>
      <c r="O130" s="11">
        <v>9048</v>
      </c>
      <c r="P130" s="11">
        <v>8391</v>
      </c>
      <c r="Q130" s="11">
        <v>2902</v>
      </c>
      <c r="R130" s="11">
        <v>20341</v>
      </c>
      <c r="S130" s="11">
        <v>419</v>
      </c>
      <c r="T130" s="11">
        <v>410</v>
      </c>
      <c r="U130" s="11">
        <v>252</v>
      </c>
      <c r="V130" s="11">
        <v>1081</v>
      </c>
      <c r="W130" s="11">
        <v>541</v>
      </c>
      <c r="X130" s="11">
        <v>527</v>
      </c>
      <c r="Y130" s="11">
        <v>430</v>
      </c>
      <c r="Z130" s="11">
        <v>1498</v>
      </c>
      <c r="AA130" s="11">
        <v>26459</v>
      </c>
      <c r="AB130" s="11">
        <v>22969</v>
      </c>
      <c r="AC130" s="11">
        <v>13850</v>
      </c>
      <c r="AD130" s="11">
        <v>63278</v>
      </c>
      <c r="AE130" s="11">
        <v>5376</v>
      </c>
      <c r="AF130" s="11">
        <v>4831</v>
      </c>
      <c r="AG130" s="11">
        <v>250</v>
      </c>
      <c r="AH130" s="11">
        <v>10457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1524</v>
      </c>
      <c r="G131" s="11">
        <v>8055</v>
      </c>
      <c r="H131" s="11">
        <v>7296</v>
      </c>
      <c r="I131" s="11">
        <v>3850</v>
      </c>
      <c r="J131" s="11">
        <v>19201</v>
      </c>
      <c r="K131" s="11">
        <v>968</v>
      </c>
      <c r="L131" s="11">
        <v>922</v>
      </c>
      <c r="M131" s="11">
        <v>922</v>
      </c>
      <c r="N131" s="11">
        <v>2506</v>
      </c>
      <c r="O131" s="11">
        <v>1733</v>
      </c>
      <c r="P131" s="11">
        <v>1618</v>
      </c>
      <c r="Q131" s="11">
        <v>538</v>
      </c>
      <c r="R131" s="11">
        <v>3889</v>
      </c>
      <c r="S131" s="11">
        <v>90</v>
      </c>
      <c r="T131" s="11">
        <v>87</v>
      </c>
      <c r="U131" s="11">
        <v>44</v>
      </c>
      <c r="V131" s="11">
        <v>221</v>
      </c>
      <c r="W131" s="11">
        <v>235</v>
      </c>
      <c r="X131" s="11">
        <v>230</v>
      </c>
      <c r="Y131" s="11">
        <v>181</v>
      </c>
      <c r="Z131" s="11">
        <v>646</v>
      </c>
      <c r="AA131" s="11">
        <v>4266</v>
      </c>
      <c r="AB131" s="11">
        <v>3754</v>
      </c>
      <c r="AC131" s="11">
        <v>2407</v>
      </c>
      <c r="AD131" s="11">
        <v>10427</v>
      </c>
      <c r="AE131" s="11">
        <v>763</v>
      </c>
      <c r="AF131" s="11">
        <v>685</v>
      </c>
      <c r="AG131" s="11">
        <v>64</v>
      </c>
      <c r="AH131" s="11">
        <v>1512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3172</v>
      </c>
      <c r="G132" s="11">
        <v>16801</v>
      </c>
      <c r="H132" s="11">
        <v>14844</v>
      </c>
      <c r="I132" s="11">
        <v>7120</v>
      </c>
      <c r="J132" s="11">
        <v>38765</v>
      </c>
      <c r="K132" s="11">
        <v>1544</v>
      </c>
      <c r="L132" s="11">
        <v>1462</v>
      </c>
      <c r="M132" s="11">
        <v>1462</v>
      </c>
      <c r="N132" s="11">
        <v>3919</v>
      </c>
      <c r="O132" s="11">
        <v>2802</v>
      </c>
      <c r="P132" s="11">
        <v>2528</v>
      </c>
      <c r="Q132" s="11">
        <v>962</v>
      </c>
      <c r="R132" s="11">
        <v>6292</v>
      </c>
      <c r="S132" s="11">
        <v>87</v>
      </c>
      <c r="T132" s="11">
        <v>86</v>
      </c>
      <c r="U132" s="11">
        <v>67</v>
      </c>
      <c r="V132" s="11">
        <v>240</v>
      </c>
      <c r="W132" s="11">
        <v>85</v>
      </c>
      <c r="X132" s="11">
        <v>79</v>
      </c>
      <c r="Y132" s="11">
        <v>62</v>
      </c>
      <c r="Z132" s="11">
        <v>226</v>
      </c>
      <c r="AA132" s="11">
        <v>10462</v>
      </c>
      <c r="AB132" s="11">
        <v>9096</v>
      </c>
      <c r="AC132" s="11">
        <v>5001</v>
      </c>
      <c r="AD132" s="11">
        <v>24559</v>
      </c>
      <c r="AE132" s="11">
        <v>1821</v>
      </c>
      <c r="AF132" s="11">
        <v>1593</v>
      </c>
      <c r="AG132" s="11">
        <v>115</v>
      </c>
      <c r="AH132" s="11">
        <v>3529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12849</v>
      </c>
      <c r="G133" s="11">
        <v>57129</v>
      </c>
      <c r="H133" s="11">
        <v>50200</v>
      </c>
      <c r="I133" s="11">
        <v>23175</v>
      </c>
      <c r="J133" s="11">
        <v>130504</v>
      </c>
      <c r="K133" s="11">
        <v>4296</v>
      </c>
      <c r="L133" s="11">
        <v>4025</v>
      </c>
      <c r="M133" s="11">
        <v>4025</v>
      </c>
      <c r="N133" s="11">
        <v>10808</v>
      </c>
      <c r="O133" s="11">
        <v>11159</v>
      </c>
      <c r="P133" s="11">
        <v>10062</v>
      </c>
      <c r="Q133" s="11">
        <v>3564</v>
      </c>
      <c r="R133" s="11">
        <v>24785</v>
      </c>
      <c r="S133" s="11">
        <v>887</v>
      </c>
      <c r="T133" s="11">
        <v>863</v>
      </c>
      <c r="U133" s="11">
        <v>508</v>
      </c>
      <c r="V133" s="11">
        <v>2258</v>
      </c>
      <c r="W133" s="11">
        <v>899</v>
      </c>
      <c r="X133" s="11">
        <v>866</v>
      </c>
      <c r="Y133" s="11">
        <v>712</v>
      </c>
      <c r="Z133" s="11">
        <v>2477</v>
      </c>
      <c r="AA133" s="11">
        <v>32834</v>
      </c>
      <c r="AB133" s="11">
        <v>28142</v>
      </c>
      <c r="AC133" s="11">
        <v>15506</v>
      </c>
      <c r="AD133" s="11">
        <v>76482</v>
      </c>
      <c r="AE133" s="11">
        <v>7054</v>
      </c>
      <c r="AF133" s="11">
        <v>6242</v>
      </c>
      <c r="AG133" s="11">
        <v>398</v>
      </c>
      <c r="AH133" s="11">
        <v>13694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4603</v>
      </c>
      <c r="G134" s="11">
        <v>23572</v>
      </c>
      <c r="H134" s="11">
        <v>20392</v>
      </c>
      <c r="I134" s="11">
        <v>9127</v>
      </c>
      <c r="J134" s="11">
        <v>53091</v>
      </c>
      <c r="K134" s="11">
        <v>1552</v>
      </c>
      <c r="L134" s="11">
        <v>1427</v>
      </c>
      <c r="M134" s="11">
        <v>1427</v>
      </c>
      <c r="N134" s="11">
        <v>3750</v>
      </c>
      <c r="O134" s="11">
        <v>4371</v>
      </c>
      <c r="P134" s="11">
        <v>4047</v>
      </c>
      <c r="Q134" s="11">
        <v>1368</v>
      </c>
      <c r="R134" s="11">
        <v>9786</v>
      </c>
      <c r="S134" s="11">
        <v>198</v>
      </c>
      <c r="T134" s="11">
        <v>193</v>
      </c>
      <c r="U134" s="11">
        <v>96</v>
      </c>
      <c r="V134" s="11">
        <v>487</v>
      </c>
      <c r="W134" s="11">
        <v>396</v>
      </c>
      <c r="X134" s="11">
        <v>389</v>
      </c>
      <c r="Y134" s="11">
        <v>313</v>
      </c>
      <c r="Z134" s="11">
        <v>1098</v>
      </c>
      <c r="AA134" s="11">
        <v>14535</v>
      </c>
      <c r="AB134" s="11">
        <v>12142</v>
      </c>
      <c r="AC134" s="11">
        <v>6436</v>
      </c>
      <c r="AD134" s="11">
        <v>33113</v>
      </c>
      <c r="AE134" s="11">
        <v>2520</v>
      </c>
      <c r="AF134" s="11">
        <v>2194</v>
      </c>
      <c r="AG134" s="11">
        <v>143</v>
      </c>
      <c r="AH134" s="11">
        <v>4857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3234</v>
      </c>
      <c r="G135" s="11">
        <v>17924</v>
      </c>
      <c r="H135" s="11">
        <v>15505</v>
      </c>
      <c r="I135" s="11">
        <v>6324</v>
      </c>
      <c r="J135" s="11">
        <v>39753</v>
      </c>
      <c r="K135" s="11">
        <v>1392</v>
      </c>
      <c r="L135" s="11">
        <v>1232</v>
      </c>
      <c r="M135" s="11">
        <v>1232</v>
      </c>
      <c r="N135" s="11">
        <v>3180</v>
      </c>
      <c r="O135" s="11">
        <v>3113</v>
      </c>
      <c r="P135" s="11">
        <v>2780</v>
      </c>
      <c r="Q135" s="11">
        <v>928</v>
      </c>
      <c r="R135" s="11">
        <v>6821</v>
      </c>
      <c r="S135" s="11">
        <v>143</v>
      </c>
      <c r="T135" s="11">
        <v>143</v>
      </c>
      <c r="U135" s="11">
        <v>79</v>
      </c>
      <c r="V135" s="11">
        <v>365</v>
      </c>
      <c r="W135" s="11">
        <v>282</v>
      </c>
      <c r="X135" s="11">
        <v>270</v>
      </c>
      <c r="Y135" s="11">
        <v>218</v>
      </c>
      <c r="Z135" s="11">
        <v>770</v>
      </c>
      <c r="AA135" s="11">
        <v>10853</v>
      </c>
      <c r="AB135" s="11">
        <v>9160</v>
      </c>
      <c r="AC135" s="11">
        <v>4435</v>
      </c>
      <c r="AD135" s="11">
        <v>24448</v>
      </c>
      <c r="AE135" s="11">
        <v>2141</v>
      </c>
      <c r="AF135" s="11">
        <v>1920</v>
      </c>
      <c r="AG135" s="11">
        <v>108</v>
      </c>
      <c r="AH135" s="11">
        <v>4169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3852</v>
      </c>
      <c r="G136" s="11">
        <v>21143</v>
      </c>
      <c r="H136" s="11">
        <v>18270</v>
      </c>
      <c r="I136" s="11">
        <v>7912</v>
      </c>
      <c r="J136" s="11">
        <v>47325</v>
      </c>
      <c r="K136" s="11">
        <v>1790</v>
      </c>
      <c r="L136" s="11">
        <v>1640</v>
      </c>
      <c r="M136" s="11">
        <v>1640</v>
      </c>
      <c r="N136" s="11">
        <v>4252</v>
      </c>
      <c r="O136" s="11">
        <v>3572</v>
      </c>
      <c r="P136" s="11">
        <v>3169</v>
      </c>
      <c r="Q136" s="11">
        <v>1071</v>
      </c>
      <c r="R136" s="11">
        <v>7812</v>
      </c>
      <c r="S136" s="11">
        <v>156</v>
      </c>
      <c r="T136" s="11">
        <v>152</v>
      </c>
      <c r="U136" s="11">
        <v>92</v>
      </c>
      <c r="V136" s="11">
        <v>400</v>
      </c>
      <c r="W136" s="11">
        <v>265</v>
      </c>
      <c r="X136" s="11">
        <v>256</v>
      </c>
      <c r="Y136" s="11">
        <v>220</v>
      </c>
      <c r="Z136" s="11">
        <v>741</v>
      </c>
      <c r="AA136" s="11">
        <v>12737</v>
      </c>
      <c r="AB136" s="11">
        <v>10714</v>
      </c>
      <c r="AC136" s="11">
        <v>5605</v>
      </c>
      <c r="AD136" s="11">
        <v>29056</v>
      </c>
      <c r="AE136" s="11">
        <v>2623</v>
      </c>
      <c r="AF136" s="11">
        <v>2339</v>
      </c>
      <c r="AG136" s="11">
        <v>102</v>
      </c>
      <c r="AH136" s="11">
        <v>5064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4893</v>
      </c>
      <c r="G137" s="11">
        <v>23942</v>
      </c>
      <c r="H137" s="11">
        <v>19849</v>
      </c>
      <c r="I137" s="11">
        <v>9838</v>
      </c>
      <c r="J137" s="11">
        <v>53629</v>
      </c>
      <c r="K137" s="11">
        <v>2197</v>
      </c>
      <c r="L137" s="11">
        <v>1967</v>
      </c>
      <c r="M137" s="11">
        <v>1967</v>
      </c>
      <c r="N137" s="11">
        <v>5412</v>
      </c>
      <c r="O137" s="11">
        <v>4206</v>
      </c>
      <c r="P137" s="11">
        <v>3746</v>
      </c>
      <c r="Q137" s="11">
        <v>1437</v>
      </c>
      <c r="R137" s="11">
        <v>9389</v>
      </c>
      <c r="S137" s="11">
        <v>197</v>
      </c>
      <c r="T137" s="11">
        <v>190</v>
      </c>
      <c r="U137" s="11">
        <v>119</v>
      </c>
      <c r="V137" s="11">
        <v>506</v>
      </c>
      <c r="W137" s="11">
        <v>320</v>
      </c>
      <c r="X137" s="11">
        <v>300</v>
      </c>
      <c r="Y137" s="11">
        <v>239</v>
      </c>
      <c r="Z137" s="11">
        <v>859</v>
      </c>
      <c r="AA137" s="11">
        <v>14376</v>
      </c>
      <c r="AB137" s="11">
        <v>11405</v>
      </c>
      <c r="AC137" s="11">
        <v>6613</v>
      </c>
      <c r="AD137" s="11">
        <v>32394</v>
      </c>
      <c r="AE137" s="11">
        <v>2646</v>
      </c>
      <c r="AF137" s="11">
        <v>2241</v>
      </c>
      <c r="AG137" s="11">
        <v>182</v>
      </c>
      <c r="AH137" s="11">
        <v>5069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5501</v>
      </c>
      <c r="G138" s="11">
        <v>28643</v>
      </c>
      <c r="H138" s="11">
        <v>25334</v>
      </c>
      <c r="I138" s="11">
        <v>12101</v>
      </c>
      <c r="J138" s="11">
        <v>66078</v>
      </c>
      <c r="K138" s="11">
        <v>2357</v>
      </c>
      <c r="L138" s="11">
        <v>2184</v>
      </c>
      <c r="M138" s="11">
        <v>2184</v>
      </c>
      <c r="N138" s="11">
        <v>5745</v>
      </c>
      <c r="O138" s="11">
        <v>5754</v>
      </c>
      <c r="P138" s="11">
        <v>5232</v>
      </c>
      <c r="Q138" s="11">
        <v>1856</v>
      </c>
      <c r="R138" s="11">
        <v>12842</v>
      </c>
      <c r="S138" s="11">
        <v>294</v>
      </c>
      <c r="T138" s="11">
        <v>284</v>
      </c>
      <c r="U138" s="11">
        <v>158</v>
      </c>
      <c r="V138" s="11">
        <v>736</v>
      </c>
      <c r="W138" s="11">
        <v>830</v>
      </c>
      <c r="X138" s="11">
        <v>813</v>
      </c>
      <c r="Y138" s="11">
        <v>675</v>
      </c>
      <c r="Z138" s="11">
        <v>2318</v>
      </c>
      <c r="AA138" s="11">
        <v>16165</v>
      </c>
      <c r="AB138" s="11">
        <v>13900</v>
      </c>
      <c r="AC138" s="11">
        <v>8036</v>
      </c>
      <c r="AD138" s="11">
        <v>38101</v>
      </c>
      <c r="AE138" s="11">
        <v>3243</v>
      </c>
      <c r="AF138" s="11">
        <v>2921</v>
      </c>
      <c r="AG138" s="11">
        <v>172</v>
      </c>
      <c r="AH138" s="11">
        <v>6336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2281</v>
      </c>
      <c r="G139" s="11">
        <v>12132</v>
      </c>
      <c r="H139" s="11">
        <v>11213</v>
      </c>
      <c r="I139" s="11">
        <v>5893</v>
      </c>
      <c r="J139" s="11">
        <v>29238</v>
      </c>
      <c r="K139" s="11">
        <v>1275</v>
      </c>
      <c r="L139" s="11">
        <v>1211</v>
      </c>
      <c r="M139" s="11">
        <v>1211</v>
      </c>
      <c r="N139" s="11">
        <v>3272</v>
      </c>
      <c r="O139" s="11">
        <v>2411</v>
      </c>
      <c r="P139" s="11">
        <v>2275</v>
      </c>
      <c r="Q139" s="11">
        <v>779</v>
      </c>
      <c r="R139" s="11">
        <v>5465</v>
      </c>
      <c r="S139" s="11">
        <v>137</v>
      </c>
      <c r="T139" s="11">
        <v>134</v>
      </c>
      <c r="U139" s="11">
        <v>76</v>
      </c>
      <c r="V139" s="11">
        <v>347</v>
      </c>
      <c r="W139" s="11">
        <v>236</v>
      </c>
      <c r="X139" s="11">
        <v>233</v>
      </c>
      <c r="Y139" s="11">
        <v>196</v>
      </c>
      <c r="Z139" s="11">
        <v>665</v>
      </c>
      <c r="AA139" s="11">
        <v>6760</v>
      </c>
      <c r="AB139" s="11">
        <v>6126</v>
      </c>
      <c r="AC139" s="11">
        <v>3988</v>
      </c>
      <c r="AD139" s="11">
        <v>16874</v>
      </c>
      <c r="AE139" s="11">
        <v>1313</v>
      </c>
      <c r="AF139" s="11">
        <v>1234</v>
      </c>
      <c r="AG139" s="11">
        <v>68</v>
      </c>
      <c r="AH139" s="11">
        <v>2615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2918</v>
      </c>
      <c r="G140" s="11">
        <v>16326</v>
      </c>
      <c r="H140" s="11">
        <v>14277</v>
      </c>
      <c r="I140" s="11">
        <v>6918</v>
      </c>
      <c r="J140" s="11">
        <v>37521</v>
      </c>
      <c r="K140" s="11">
        <v>1754</v>
      </c>
      <c r="L140" s="11">
        <v>1641</v>
      </c>
      <c r="M140" s="11">
        <v>1641</v>
      </c>
      <c r="N140" s="11">
        <v>4431</v>
      </c>
      <c r="O140" s="11">
        <v>2849</v>
      </c>
      <c r="P140" s="11">
        <v>2567</v>
      </c>
      <c r="Q140" s="11">
        <v>974</v>
      </c>
      <c r="R140" s="11">
        <v>6390</v>
      </c>
      <c r="S140" s="11">
        <v>123</v>
      </c>
      <c r="T140" s="11">
        <v>122</v>
      </c>
      <c r="U140" s="11">
        <v>67</v>
      </c>
      <c r="V140" s="11">
        <v>312</v>
      </c>
      <c r="W140" s="11">
        <v>107</v>
      </c>
      <c r="X140" s="11">
        <v>101</v>
      </c>
      <c r="Y140" s="11">
        <v>89</v>
      </c>
      <c r="Z140" s="11">
        <v>297</v>
      </c>
      <c r="AA140" s="11">
        <v>9707</v>
      </c>
      <c r="AB140" s="11">
        <v>8277</v>
      </c>
      <c r="AC140" s="11">
        <v>4652</v>
      </c>
      <c r="AD140" s="11">
        <v>22636</v>
      </c>
      <c r="AE140" s="11">
        <v>1786</v>
      </c>
      <c r="AF140" s="11">
        <v>1569</v>
      </c>
      <c r="AG140" s="11">
        <v>100</v>
      </c>
      <c r="AH140" s="11">
        <v>3455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1873</v>
      </c>
      <c r="G141" s="11">
        <v>10912</v>
      </c>
      <c r="H141" s="11">
        <v>9877</v>
      </c>
      <c r="I141" s="11">
        <v>4278</v>
      </c>
      <c r="J141" s="11">
        <v>25067</v>
      </c>
      <c r="K141" s="11">
        <v>779</v>
      </c>
      <c r="L141" s="11">
        <v>738</v>
      </c>
      <c r="M141" s="11">
        <v>738</v>
      </c>
      <c r="N141" s="11">
        <v>1861</v>
      </c>
      <c r="O141" s="11">
        <v>3994</v>
      </c>
      <c r="P141" s="11">
        <v>3741</v>
      </c>
      <c r="Q141" s="11">
        <v>1412</v>
      </c>
      <c r="R141" s="11">
        <v>9147</v>
      </c>
      <c r="S141" s="11">
        <v>107</v>
      </c>
      <c r="T141" s="11">
        <v>104</v>
      </c>
      <c r="U141" s="11">
        <v>59</v>
      </c>
      <c r="V141" s="11">
        <v>270</v>
      </c>
      <c r="W141" s="11">
        <v>74</v>
      </c>
      <c r="X141" s="11">
        <v>71</v>
      </c>
      <c r="Y141" s="11">
        <v>59</v>
      </c>
      <c r="Z141" s="11">
        <v>204</v>
      </c>
      <c r="AA141" s="11">
        <v>4880</v>
      </c>
      <c r="AB141" s="11">
        <v>4233</v>
      </c>
      <c r="AC141" s="11">
        <v>2353</v>
      </c>
      <c r="AD141" s="11">
        <v>11466</v>
      </c>
      <c r="AE141" s="11">
        <v>1078</v>
      </c>
      <c r="AF141" s="11">
        <v>990</v>
      </c>
      <c r="AG141" s="11">
        <v>51</v>
      </c>
      <c r="AH141" s="11">
        <v>2119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979</v>
      </c>
      <c r="G142" s="11">
        <v>5029</v>
      </c>
      <c r="H142" s="11">
        <v>4635</v>
      </c>
      <c r="I142" s="11">
        <v>2325</v>
      </c>
      <c r="J142" s="11">
        <v>11989</v>
      </c>
      <c r="K142" s="11">
        <v>456</v>
      </c>
      <c r="L142" s="11">
        <v>447</v>
      </c>
      <c r="M142" s="11">
        <v>447</v>
      </c>
      <c r="N142" s="11">
        <v>1192</v>
      </c>
      <c r="O142" s="11">
        <v>1117</v>
      </c>
      <c r="P142" s="11">
        <v>1042</v>
      </c>
      <c r="Q142" s="11">
        <v>332</v>
      </c>
      <c r="R142" s="11">
        <v>2491</v>
      </c>
      <c r="S142" s="11">
        <v>84</v>
      </c>
      <c r="T142" s="11">
        <v>82</v>
      </c>
      <c r="U142" s="11">
        <v>47</v>
      </c>
      <c r="V142" s="11">
        <v>213</v>
      </c>
      <c r="W142" s="11">
        <v>100</v>
      </c>
      <c r="X142" s="11">
        <v>99</v>
      </c>
      <c r="Y142" s="11">
        <v>90</v>
      </c>
      <c r="Z142" s="11">
        <v>289</v>
      </c>
      <c r="AA142" s="11">
        <v>2807</v>
      </c>
      <c r="AB142" s="11">
        <v>2530</v>
      </c>
      <c r="AC142" s="11">
        <v>1542</v>
      </c>
      <c r="AD142" s="11">
        <v>6879</v>
      </c>
      <c r="AE142" s="11">
        <v>465</v>
      </c>
      <c r="AF142" s="11">
        <v>435</v>
      </c>
      <c r="AG142" s="11">
        <v>25</v>
      </c>
      <c r="AH142" s="11">
        <v>925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2646</v>
      </c>
      <c r="G143" s="11">
        <v>12840</v>
      </c>
      <c r="H143" s="11">
        <v>11138</v>
      </c>
      <c r="I143" s="11">
        <v>5212</v>
      </c>
      <c r="J143" s="11">
        <v>29190</v>
      </c>
      <c r="K143" s="11">
        <v>1457</v>
      </c>
      <c r="L143" s="11">
        <v>1356</v>
      </c>
      <c r="M143" s="11">
        <v>1356</v>
      </c>
      <c r="N143" s="11">
        <v>3606</v>
      </c>
      <c r="O143" s="11">
        <v>2307</v>
      </c>
      <c r="P143" s="11">
        <v>2099</v>
      </c>
      <c r="Q143" s="11">
        <v>754</v>
      </c>
      <c r="R143" s="11">
        <v>5160</v>
      </c>
      <c r="S143" s="11">
        <v>118</v>
      </c>
      <c r="T143" s="11">
        <v>116</v>
      </c>
      <c r="U143" s="11">
        <v>62</v>
      </c>
      <c r="V143" s="11">
        <v>296</v>
      </c>
      <c r="W143" s="11">
        <v>142</v>
      </c>
      <c r="X143" s="11">
        <v>140</v>
      </c>
      <c r="Y143" s="11">
        <v>120</v>
      </c>
      <c r="Z143" s="11">
        <v>402</v>
      </c>
      <c r="AA143" s="11">
        <v>7360</v>
      </c>
      <c r="AB143" s="11">
        <v>6165</v>
      </c>
      <c r="AC143" s="11">
        <v>3414</v>
      </c>
      <c r="AD143" s="11">
        <v>16939</v>
      </c>
      <c r="AE143" s="11">
        <v>1456</v>
      </c>
      <c r="AF143" s="11">
        <v>1262</v>
      </c>
      <c r="AG143" s="11">
        <v>69</v>
      </c>
      <c r="AH143" s="11">
        <v>2787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9912</v>
      </c>
      <c r="G144" s="11">
        <v>49153</v>
      </c>
      <c r="H144" s="11">
        <v>42171</v>
      </c>
      <c r="I144" s="11">
        <v>19557</v>
      </c>
      <c r="J144" s="11">
        <v>110881</v>
      </c>
      <c r="K144" s="11">
        <v>3502</v>
      </c>
      <c r="L144" s="11">
        <v>3105</v>
      </c>
      <c r="M144" s="11">
        <v>3105</v>
      </c>
      <c r="N144" s="11">
        <v>8203</v>
      </c>
      <c r="O144" s="11">
        <v>8954</v>
      </c>
      <c r="P144" s="11">
        <v>8209</v>
      </c>
      <c r="Q144" s="11">
        <v>3176</v>
      </c>
      <c r="R144" s="11">
        <v>20339</v>
      </c>
      <c r="S144" s="11">
        <v>584</v>
      </c>
      <c r="T144" s="11">
        <v>568</v>
      </c>
      <c r="U144" s="11">
        <v>297</v>
      </c>
      <c r="V144" s="11">
        <v>1449</v>
      </c>
      <c r="W144" s="11">
        <v>709</v>
      </c>
      <c r="X144" s="11">
        <v>687</v>
      </c>
      <c r="Y144" s="11">
        <v>547</v>
      </c>
      <c r="Z144" s="11">
        <v>1943</v>
      </c>
      <c r="AA144" s="11">
        <v>29743</v>
      </c>
      <c r="AB144" s="11">
        <v>24778</v>
      </c>
      <c r="AC144" s="11">
        <v>13651</v>
      </c>
      <c r="AD144" s="11">
        <v>68172</v>
      </c>
      <c r="AE144" s="11">
        <v>5661</v>
      </c>
      <c r="AF144" s="11">
        <v>4824</v>
      </c>
      <c r="AG144" s="11">
        <v>290</v>
      </c>
      <c r="AH144" s="11">
        <v>10775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5761</v>
      </c>
      <c r="G145" s="11">
        <v>31865</v>
      </c>
      <c r="H145" s="11">
        <v>29881</v>
      </c>
      <c r="I145" s="11">
        <v>16180</v>
      </c>
      <c r="J145" s="11">
        <v>77926</v>
      </c>
      <c r="K145" s="11">
        <v>3206</v>
      </c>
      <c r="L145" s="11">
        <v>3079</v>
      </c>
      <c r="M145" s="11">
        <v>3079</v>
      </c>
      <c r="N145" s="11">
        <v>8540</v>
      </c>
      <c r="O145" s="11">
        <v>6278</v>
      </c>
      <c r="P145" s="11">
        <v>5992</v>
      </c>
      <c r="Q145" s="11">
        <v>1995</v>
      </c>
      <c r="R145" s="11">
        <v>14265</v>
      </c>
      <c r="S145" s="11">
        <v>513</v>
      </c>
      <c r="T145" s="11">
        <v>503</v>
      </c>
      <c r="U145" s="11">
        <v>299</v>
      </c>
      <c r="V145" s="11">
        <v>1315</v>
      </c>
      <c r="W145" s="11">
        <v>683</v>
      </c>
      <c r="X145" s="11">
        <v>675</v>
      </c>
      <c r="Y145" s="11">
        <v>574</v>
      </c>
      <c r="Z145" s="11">
        <v>1932</v>
      </c>
      <c r="AA145" s="11">
        <v>17336</v>
      </c>
      <c r="AB145" s="11">
        <v>16006</v>
      </c>
      <c r="AC145" s="11">
        <v>10820</v>
      </c>
      <c r="AD145" s="11">
        <v>44162</v>
      </c>
      <c r="AE145" s="11">
        <v>3849</v>
      </c>
      <c r="AF145" s="11">
        <v>3626</v>
      </c>
      <c r="AG145" s="11">
        <v>237</v>
      </c>
      <c r="AH145" s="11">
        <v>7712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7568</v>
      </c>
      <c r="G146" s="11">
        <v>46378</v>
      </c>
      <c r="H146" s="11">
        <v>41601</v>
      </c>
      <c r="I146" s="11">
        <v>18280</v>
      </c>
      <c r="J146" s="11">
        <v>106259</v>
      </c>
      <c r="K146" s="11">
        <v>3428</v>
      </c>
      <c r="L146" s="11">
        <v>3219</v>
      </c>
      <c r="M146" s="11">
        <v>3219</v>
      </c>
      <c r="N146" s="11">
        <v>8176</v>
      </c>
      <c r="O146" s="11">
        <v>9185</v>
      </c>
      <c r="P146" s="11">
        <v>8506</v>
      </c>
      <c r="Q146" s="11">
        <v>2979</v>
      </c>
      <c r="R146" s="11">
        <v>20670</v>
      </c>
      <c r="S146" s="11">
        <v>501</v>
      </c>
      <c r="T146" s="11">
        <v>491</v>
      </c>
      <c r="U146" s="11">
        <v>264</v>
      </c>
      <c r="V146" s="11">
        <v>1256</v>
      </c>
      <c r="W146" s="11">
        <v>751</v>
      </c>
      <c r="X146" s="11">
        <v>724</v>
      </c>
      <c r="Y146" s="11">
        <v>590</v>
      </c>
      <c r="Z146" s="11">
        <v>2065</v>
      </c>
      <c r="AA146" s="11">
        <v>26551</v>
      </c>
      <c r="AB146" s="11">
        <v>23205</v>
      </c>
      <c r="AC146" s="11">
        <v>12626</v>
      </c>
      <c r="AD146" s="11">
        <v>62382</v>
      </c>
      <c r="AE146" s="11">
        <v>5962</v>
      </c>
      <c r="AF146" s="11">
        <v>5456</v>
      </c>
      <c r="AG146" s="11">
        <v>292</v>
      </c>
      <c r="AH146" s="11">
        <v>11710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9361</v>
      </c>
      <c r="G147" s="11">
        <v>54186</v>
      </c>
      <c r="H147" s="11">
        <v>48477</v>
      </c>
      <c r="I147" s="11">
        <v>22850</v>
      </c>
      <c r="J147" s="11">
        <v>125513</v>
      </c>
      <c r="K147" s="11">
        <v>4114</v>
      </c>
      <c r="L147" s="11">
        <v>3847</v>
      </c>
      <c r="M147" s="11">
        <v>3847</v>
      </c>
      <c r="N147" s="11">
        <v>10313</v>
      </c>
      <c r="O147" s="11">
        <v>10987</v>
      </c>
      <c r="P147" s="11">
        <v>10109</v>
      </c>
      <c r="Q147" s="11">
        <v>3281</v>
      </c>
      <c r="R147" s="11">
        <v>24377</v>
      </c>
      <c r="S147" s="11">
        <v>617</v>
      </c>
      <c r="T147" s="11">
        <v>600</v>
      </c>
      <c r="U147" s="11">
        <v>355</v>
      </c>
      <c r="V147" s="11">
        <v>1572</v>
      </c>
      <c r="W147" s="11">
        <v>1230</v>
      </c>
      <c r="X147" s="11">
        <v>1191</v>
      </c>
      <c r="Y147" s="11">
        <v>982</v>
      </c>
      <c r="Z147" s="11">
        <v>3403</v>
      </c>
      <c r="AA147" s="11">
        <v>30604</v>
      </c>
      <c r="AB147" s="11">
        <v>26610</v>
      </c>
      <c r="AC147" s="11">
        <v>15509</v>
      </c>
      <c r="AD147" s="11">
        <v>72723</v>
      </c>
      <c r="AE147" s="11">
        <v>6634</v>
      </c>
      <c r="AF147" s="11">
        <v>6120</v>
      </c>
      <c r="AG147" s="11">
        <v>371</v>
      </c>
      <c r="AH147" s="11">
        <v>13125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4814</v>
      </c>
      <c r="G148" s="11">
        <v>29576</v>
      </c>
      <c r="H148" s="11">
        <v>27121</v>
      </c>
      <c r="I148" s="11">
        <v>13149</v>
      </c>
      <c r="J148" s="11">
        <v>69846</v>
      </c>
      <c r="K148" s="11">
        <v>2632</v>
      </c>
      <c r="L148" s="11">
        <v>2496</v>
      </c>
      <c r="M148" s="11">
        <v>2496</v>
      </c>
      <c r="N148" s="11">
        <v>6541</v>
      </c>
      <c r="O148" s="11">
        <v>6065</v>
      </c>
      <c r="P148" s="11">
        <v>5670</v>
      </c>
      <c r="Q148" s="11">
        <v>1974</v>
      </c>
      <c r="R148" s="11">
        <v>13709</v>
      </c>
      <c r="S148" s="11">
        <v>347</v>
      </c>
      <c r="T148" s="11">
        <v>333</v>
      </c>
      <c r="U148" s="11">
        <v>197</v>
      </c>
      <c r="V148" s="11">
        <v>877</v>
      </c>
      <c r="W148" s="11">
        <v>761</v>
      </c>
      <c r="X148" s="11">
        <v>735</v>
      </c>
      <c r="Y148" s="11">
        <v>606</v>
      </c>
      <c r="Z148" s="11">
        <v>2102</v>
      </c>
      <c r="AA148" s="11">
        <v>16354</v>
      </c>
      <c r="AB148" s="11">
        <v>14702</v>
      </c>
      <c r="AC148" s="11">
        <v>8768</v>
      </c>
      <c r="AD148" s="11">
        <v>39824</v>
      </c>
      <c r="AE148" s="11">
        <v>3417</v>
      </c>
      <c r="AF148" s="11">
        <v>3185</v>
      </c>
      <c r="AG148" s="11">
        <v>191</v>
      </c>
      <c r="AH148" s="11">
        <v>6793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3985</v>
      </c>
      <c r="G149" s="11">
        <v>26942</v>
      </c>
      <c r="H149" s="11">
        <v>25046</v>
      </c>
      <c r="I149" s="11">
        <v>13364</v>
      </c>
      <c r="J149" s="11">
        <v>65352</v>
      </c>
      <c r="K149" s="11">
        <v>2926</v>
      </c>
      <c r="L149" s="11">
        <v>2782</v>
      </c>
      <c r="M149" s="11">
        <v>2782</v>
      </c>
      <c r="N149" s="11">
        <v>7386</v>
      </c>
      <c r="O149" s="11">
        <v>6001</v>
      </c>
      <c r="P149" s="11">
        <v>5725</v>
      </c>
      <c r="Q149" s="11">
        <v>1951</v>
      </c>
      <c r="R149" s="11">
        <v>13677</v>
      </c>
      <c r="S149" s="11">
        <v>444</v>
      </c>
      <c r="T149" s="11">
        <v>431</v>
      </c>
      <c r="U149" s="11">
        <v>254</v>
      </c>
      <c r="V149" s="11">
        <v>1129</v>
      </c>
      <c r="W149" s="11">
        <v>636</v>
      </c>
      <c r="X149" s="11">
        <v>624</v>
      </c>
      <c r="Y149" s="11">
        <v>540</v>
      </c>
      <c r="Z149" s="11">
        <v>1800</v>
      </c>
      <c r="AA149" s="11">
        <v>13733</v>
      </c>
      <c r="AB149" s="11">
        <v>12493</v>
      </c>
      <c r="AC149" s="11">
        <v>8727</v>
      </c>
      <c r="AD149" s="11">
        <v>34953</v>
      </c>
      <c r="AE149" s="11">
        <v>3202</v>
      </c>
      <c r="AF149" s="11">
        <v>2991</v>
      </c>
      <c r="AG149" s="11">
        <v>214</v>
      </c>
      <c r="AH149" s="11">
        <v>6407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3461</v>
      </c>
      <c r="G150" s="11">
        <v>24069</v>
      </c>
      <c r="H150" s="11">
        <v>22609</v>
      </c>
      <c r="I150" s="11">
        <v>13309</v>
      </c>
      <c r="J150" s="11">
        <v>59987</v>
      </c>
      <c r="K150" s="11">
        <v>2970</v>
      </c>
      <c r="L150" s="11">
        <v>2863</v>
      </c>
      <c r="M150" s="11">
        <v>2863</v>
      </c>
      <c r="N150" s="11">
        <v>7848</v>
      </c>
      <c r="O150" s="11">
        <v>5438</v>
      </c>
      <c r="P150" s="11">
        <v>5193</v>
      </c>
      <c r="Q150" s="11">
        <v>1890</v>
      </c>
      <c r="R150" s="11">
        <v>12521</v>
      </c>
      <c r="S150" s="11">
        <v>488</v>
      </c>
      <c r="T150" s="11">
        <v>481</v>
      </c>
      <c r="U150" s="11">
        <v>317</v>
      </c>
      <c r="V150" s="11">
        <v>1286</v>
      </c>
      <c r="W150" s="11">
        <v>525</v>
      </c>
      <c r="X150" s="11">
        <v>512</v>
      </c>
      <c r="Y150" s="11">
        <v>426</v>
      </c>
      <c r="Z150" s="11">
        <v>1463</v>
      </c>
      <c r="AA150" s="11">
        <v>11839</v>
      </c>
      <c r="AB150" s="11">
        <v>10941</v>
      </c>
      <c r="AC150" s="11">
        <v>8452</v>
      </c>
      <c r="AD150" s="11">
        <v>31232</v>
      </c>
      <c r="AE150" s="11">
        <v>2809</v>
      </c>
      <c r="AF150" s="11">
        <v>2619</v>
      </c>
      <c r="AG150" s="11">
        <v>209</v>
      </c>
      <c r="AH150" s="11">
        <v>5637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2983</v>
      </c>
      <c r="G151" s="11">
        <v>15176</v>
      </c>
      <c r="H151" s="11">
        <v>13583</v>
      </c>
      <c r="I151" s="11">
        <v>5708</v>
      </c>
      <c r="J151" s="11">
        <v>34467</v>
      </c>
      <c r="K151" s="11">
        <v>1005</v>
      </c>
      <c r="L151" s="11">
        <v>917</v>
      </c>
      <c r="M151" s="11">
        <v>917</v>
      </c>
      <c r="N151" s="11">
        <v>2319</v>
      </c>
      <c r="O151" s="11">
        <v>3661</v>
      </c>
      <c r="P151" s="11">
        <v>3417</v>
      </c>
      <c r="Q151" s="11">
        <v>1076</v>
      </c>
      <c r="R151" s="11">
        <v>8154</v>
      </c>
      <c r="S151" s="11">
        <v>164</v>
      </c>
      <c r="T151" s="11">
        <v>161</v>
      </c>
      <c r="U151" s="11">
        <v>94</v>
      </c>
      <c r="V151" s="11">
        <v>419</v>
      </c>
      <c r="W151" s="11">
        <v>173</v>
      </c>
      <c r="X151" s="11">
        <v>165</v>
      </c>
      <c r="Y151" s="11">
        <v>141</v>
      </c>
      <c r="Z151" s="11">
        <v>479</v>
      </c>
      <c r="AA151" s="11">
        <v>8445</v>
      </c>
      <c r="AB151" s="11">
        <v>7314</v>
      </c>
      <c r="AC151" s="11">
        <v>3905</v>
      </c>
      <c r="AD151" s="11">
        <v>19664</v>
      </c>
      <c r="AE151" s="11">
        <v>1728</v>
      </c>
      <c r="AF151" s="11">
        <v>1609</v>
      </c>
      <c r="AG151" s="11">
        <v>95</v>
      </c>
      <c r="AH151" s="11">
        <v>3432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1080</v>
      </c>
      <c r="G152" s="11">
        <v>6627</v>
      </c>
      <c r="H152" s="11">
        <v>6214</v>
      </c>
      <c r="I152" s="11">
        <v>3984</v>
      </c>
      <c r="J152" s="11">
        <v>16825</v>
      </c>
      <c r="K152" s="11">
        <v>1143</v>
      </c>
      <c r="L152" s="11">
        <v>1110</v>
      </c>
      <c r="M152" s="11">
        <v>1110</v>
      </c>
      <c r="N152" s="11">
        <v>3141</v>
      </c>
      <c r="O152" s="11">
        <v>1132</v>
      </c>
      <c r="P152" s="11">
        <v>1088</v>
      </c>
      <c r="Q152" s="11">
        <v>492</v>
      </c>
      <c r="R152" s="11">
        <v>2712</v>
      </c>
      <c r="S152" s="11">
        <v>52</v>
      </c>
      <c r="T152" s="11">
        <v>52</v>
      </c>
      <c r="U152" s="11">
        <v>37</v>
      </c>
      <c r="V152" s="11">
        <v>141</v>
      </c>
      <c r="W152" s="11">
        <v>68</v>
      </c>
      <c r="X152" s="11">
        <v>68</v>
      </c>
      <c r="Y152" s="11">
        <v>63</v>
      </c>
      <c r="Z152" s="11">
        <v>199</v>
      </c>
      <c r="AA152" s="11">
        <v>3606</v>
      </c>
      <c r="AB152" s="11">
        <v>3317</v>
      </c>
      <c r="AC152" s="11">
        <v>2447</v>
      </c>
      <c r="AD152" s="11">
        <v>9370</v>
      </c>
      <c r="AE152" s="11">
        <v>626</v>
      </c>
      <c r="AF152" s="11">
        <v>579</v>
      </c>
      <c r="AG152" s="11">
        <v>57</v>
      </c>
      <c r="AH152" s="11">
        <v>1262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4466</v>
      </c>
      <c r="G153" s="11">
        <v>22976</v>
      </c>
      <c r="H153" s="11">
        <v>20703</v>
      </c>
      <c r="I153" s="11">
        <v>10287</v>
      </c>
      <c r="J153" s="11">
        <v>53966</v>
      </c>
      <c r="K153" s="11">
        <v>2544</v>
      </c>
      <c r="L153" s="11">
        <v>2439</v>
      </c>
      <c r="M153" s="11">
        <v>2439</v>
      </c>
      <c r="N153" s="11">
        <v>6548</v>
      </c>
      <c r="O153" s="11">
        <v>4195</v>
      </c>
      <c r="P153" s="11">
        <v>3884</v>
      </c>
      <c r="Q153" s="11">
        <v>1391</v>
      </c>
      <c r="R153" s="11">
        <v>9470</v>
      </c>
      <c r="S153" s="11">
        <v>171</v>
      </c>
      <c r="T153" s="11">
        <v>168</v>
      </c>
      <c r="U153" s="11">
        <v>106</v>
      </c>
      <c r="V153" s="11">
        <v>445</v>
      </c>
      <c r="W153" s="11">
        <v>203</v>
      </c>
      <c r="X153" s="11">
        <v>203</v>
      </c>
      <c r="Y153" s="11">
        <v>157</v>
      </c>
      <c r="Z153" s="11">
        <v>563</v>
      </c>
      <c r="AA153" s="11">
        <v>13597</v>
      </c>
      <c r="AB153" s="11">
        <v>11972</v>
      </c>
      <c r="AC153" s="11">
        <v>6935</v>
      </c>
      <c r="AD153" s="11">
        <v>32504</v>
      </c>
      <c r="AE153" s="11">
        <v>2266</v>
      </c>
      <c r="AF153" s="11">
        <v>2037</v>
      </c>
      <c r="AG153" s="11">
        <v>133</v>
      </c>
      <c r="AH153" s="11">
        <v>4436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3802</v>
      </c>
      <c r="G154" s="11">
        <v>24571</v>
      </c>
      <c r="H154" s="11">
        <v>21811</v>
      </c>
      <c r="I154" s="11">
        <v>9464</v>
      </c>
      <c r="J154" s="11">
        <v>55846</v>
      </c>
      <c r="K154" s="11">
        <v>2227</v>
      </c>
      <c r="L154" s="11">
        <v>2058</v>
      </c>
      <c r="M154" s="11">
        <v>2058</v>
      </c>
      <c r="N154" s="11">
        <v>5315</v>
      </c>
      <c r="O154" s="11">
        <v>4353</v>
      </c>
      <c r="P154" s="11">
        <v>3933</v>
      </c>
      <c r="Q154" s="11">
        <v>1324</v>
      </c>
      <c r="R154" s="11">
        <v>9610</v>
      </c>
      <c r="S154" s="11">
        <v>200</v>
      </c>
      <c r="T154" s="11">
        <v>193</v>
      </c>
      <c r="U154" s="11">
        <v>102</v>
      </c>
      <c r="V154" s="11">
        <v>495</v>
      </c>
      <c r="W154" s="11">
        <v>339</v>
      </c>
      <c r="X154" s="11">
        <v>332</v>
      </c>
      <c r="Y154" s="11">
        <v>266</v>
      </c>
      <c r="Z154" s="11">
        <v>937</v>
      </c>
      <c r="AA154" s="11">
        <v>14479</v>
      </c>
      <c r="AB154" s="11">
        <v>12614</v>
      </c>
      <c r="AC154" s="11">
        <v>6585</v>
      </c>
      <c r="AD154" s="11">
        <v>33678</v>
      </c>
      <c r="AE154" s="11">
        <v>2973</v>
      </c>
      <c r="AF154" s="11">
        <v>2681</v>
      </c>
      <c r="AG154" s="11">
        <v>157</v>
      </c>
      <c r="AH154" s="11">
        <v>5811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2802</v>
      </c>
      <c r="G155" s="11">
        <v>20273</v>
      </c>
      <c r="H155" s="11">
        <v>18513</v>
      </c>
      <c r="I155" s="11">
        <v>8869</v>
      </c>
      <c r="J155" s="11">
        <v>47655</v>
      </c>
      <c r="K155" s="11">
        <v>1917</v>
      </c>
      <c r="L155" s="11">
        <v>1788</v>
      </c>
      <c r="M155" s="11">
        <v>1788</v>
      </c>
      <c r="N155" s="11">
        <v>4642</v>
      </c>
      <c r="O155" s="11">
        <v>3796</v>
      </c>
      <c r="P155" s="11">
        <v>3510</v>
      </c>
      <c r="Q155" s="11">
        <v>1202</v>
      </c>
      <c r="R155" s="11">
        <v>8508</v>
      </c>
      <c r="S155" s="11">
        <v>241</v>
      </c>
      <c r="T155" s="11">
        <v>235</v>
      </c>
      <c r="U155" s="11">
        <v>142</v>
      </c>
      <c r="V155" s="11">
        <v>618</v>
      </c>
      <c r="W155" s="11">
        <v>315</v>
      </c>
      <c r="X155" s="11">
        <v>311</v>
      </c>
      <c r="Y155" s="11">
        <v>263</v>
      </c>
      <c r="Z155" s="11">
        <v>889</v>
      </c>
      <c r="AA155" s="11">
        <v>11772</v>
      </c>
      <c r="AB155" s="11">
        <v>10606</v>
      </c>
      <c r="AC155" s="11">
        <v>6186</v>
      </c>
      <c r="AD155" s="11">
        <v>28564</v>
      </c>
      <c r="AE155" s="11">
        <v>2232</v>
      </c>
      <c r="AF155" s="11">
        <v>2063</v>
      </c>
      <c r="AG155" s="11">
        <v>139</v>
      </c>
      <c r="AH155" s="11">
        <v>4434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2482</v>
      </c>
      <c r="G156" s="11">
        <v>13979</v>
      </c>
      <c r="H156" s="11">
        <v>12512</v>
      </c>
      <c r="I156" s="11">
        <v>7056</v>
      </c>
      <c r="J156" s="11">
        <v>33547</v>
      </c>
      <c r="K156" s="11">
        <v>2045</v>
      </c>
      <c r="L156" s="11">
        <v>1952</v>
      </c>
      <c r="M156" s="11">
        <v>1952</v>
      </c>
      <c r="N156" s="11">
        <v>5402</v>
      </c>
      <c r="O156" s="11">
        <v>2505</v>
      </c>
      <c r="P156" s="11">
        <v>2326</v>
      </c>
      <c r="Q156" s="11">
        <v>966</v>
      </c>
      <c r="R156" s="11">
        <v>5797</v>
      </c>
      <c r="S156" s="11">
        <v>124</v>
      </c>
      <c r="T156" s="11">
        <v>121</v>
      </c>
      <c r="U156" s="11">
        <v>78</v>
      </c>
      <c r="V156" s="11">
        <v>323</v>
      </c>
      <c r="W156" s="11">
        <v>115</v>
      </c>
      <c r="X156" s="11">
        <v>115</v>
      </c>
      <c r="Y156" s="11">
        <v>101</v>
      </c>
      <c r="Z156" s="11">
        <v>331</v>
      </c>
      <c r="AA156" s="11">
        <v>7823</v>
      </c>
      <c r="AB156" s="11">
        <v>6793</v>
      </c>
      <c r="AC156" s="11">
        <v>4429</v>
      </c>
      <c r="AD156" s="11">
        <v>19045</v>
      </c>
      <c r="AE156" s="11">
        <v>1367</v>
      </c>
      <c r="AF156" s="11">
        <v>1205</v>
      </c>
      <c r="AG156" s="11">
        <v>77</v>
      </c>
      <c r="AH156" s="11">
        <v>2649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4667</v>
      </c>
      <c r="G157" s="11">
        <v>24276</v>
      </c>
      <c r="H157" s="11">
        <v>19892</v>
      </c>
      <c r="I157" s="11">
        <v>8142</v>
      </c>
      <c r="J157" s="11">
        <v>52310</v>
      </c>
      <c r="K157" s="11">
        <v>1346</v>
      </c>
      <c r="L157" s="11">
        <v>1166</v>
      </c>
      <c r="M157" s="11">
        <v>1166</v>
      </c>
      <c r="N157" s="11">
        <v>2974</v>
      </c>
      <c r="O157" s="11">
        <v>4854</v>
      </c>
      <c r="P157" s="11">
        <v>4318</v>
      </c>
      <c r="Q157" s="11">
        <v>1597</v>
      </c>
      <c r="R157" s="11">
        <v>10769</v>
      </c>
      <c r="S157" s="11">
        <v>164</v>
      </c>
      <c r="T157" s="11">
        <v>158</v>
      </c>
      <c r="U157" s="11">
        <v>70</v>
      </c>
      <c r="V157" s="11">
        <v>392</v>
      </c>
      <c r="W157" s="11">
        <v>212</v>
      </c>
      <c r="X157" s="11">
        <v>206</v>
      </c>
      <c r="Y157" s="11">
        <v>161</v>
      </c>
      <c r="Z157" s="11">
        <v>579</v>
      </c>
      <c r="AA157" s="11">
        <v>14385</v>
      </c>
      <c r="AB157" s="11">
        <v>11281</v>
      </c>
      <c r="AC157" s="11">
        <v>5708</v>
      </c>
      <c r="AD157" s="11">
        <v>31374</v>
      </c>
      <c r="AE157" s="11">
        <v>3315</v>
      </c>
      <c r="AF157" s="11">
        <v>2763</v>
      </c>
      <c r="AG157" s="11">
        <v>144</v>
      </c>
      <c r="AH157" s="11">
        <v>6222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428</v>
      </c>
      <c r="G158" s="11">
        <v>2199</v>
      </c>
      <c r="H158" s="11">
        <v>2133</v>
      </c>
      <c r="I158" s="11">
        <v>1557</v>
      </c>
      <c r="J158" s="11">
        <v>5889</v>
      </c>
      <c r="K158" s="11">
        <v>417</v>
      </c>
      <c r="L158" s="11">
        <v>408</v>
      </c>
      <c r="M158" s="11">
        <v>408</v>
      </c>
      <c r="N158" s="11">
        <v>1165</v>
      </c>
      <c r="O158" s="11">
        <v>595</v>
      </c>
      <c r="P158" s="11">
        <v>582</v>
      </c>
      <c r="Q158" s="11">
        <v>195</v>
      </c>
      <c r="R158" s="11">
        <v>1372</v>
      </c>
      <c r="S158" s="11">
        <v>32</v>
      </c>
      <c r="T158" s="11">
        <v>32</v>
      </c>
      <c r="U158" s="11">
        <v>18</v>
      </c>
      <c r="V158" s="11">
        <v>82</v>
      </c>
      <c r="W158" s="11">
        <v>77</v>
      </c>
      <c r="X158" s="11">
        <v>74</v>
      </c>
      <c r="Y158" s="11">
        <v>61</v>
      </c>
      <c r="Z158" s="11">
        <v>212</v>
      </c>
      <c r="AA158" s="11">
        <v>891</v>
      </c>
      <c r="AB158" s="11">
        <v>865</v>
      </c>
      <c r="AC158" s="11">
        <v>925</v>
      </c>
      <c r="AD158" s="11">
        <v>2681</v>
      </c>
      <c r="AE158" s="11">
        <v>187</v>
      </c>
      <c r="AF158" s="11">
        <v>172</v>
      </c>
      <c r="AG158" s="11">
        <v>18</v>
      </c>
      <c r="AH158" s="11">
        <v>377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4452</v>
      </c>
      <c r="G159" s="11">
        <v>21172</v>
      </c>
      <c r="H159" s="11">
        <v>18462</v>
      </c>
      <c r="I159" s="11">
        <v>8831</v>
      </c>
      <c r="J159" s="11">
        <v>48465</v>
      </c>
      <c r="K159" s="11">
        <v>2132</v>
      </c>
      <c r="L159" s="11">
        <v>1961</v>
      </c>
      <c r="M159" s="11">
        <v>1961</v>
      </c>
      <c r="N159" s="11">
        <v>5263</v>
      </c>
      <c r="O159" s="11">
        <v>4433</v>
      </c>
      <c r="P159" s="11">
        <v>4002</v>
      </c>
      <c r="Q159" s="11">
        <v>1342</v>
      </c>
      <c r="R159" s="11">
        <v>9777</v>
      </c>
      <c r="S159" s="11">
        <v>220</v>
      </c>
      <c r="T159" s="11">
        <v>215</v>
      </c>
      <c r="U159" s="11">
        <v>117</v>
      </c>
      <c r="V159" s="11">
        <v>552</v>
      </c>
      <c r="W159" s="11">
        <v>400</v>
      </c>
      <c r="X159" s="11">
        <v>389</v>
      </c>
      <c r="Y159" s="11">
        <v>332</v>
      </c>
      <c r="Z159" s="11">
        <v>1121</v>
      </c>
      <c r="AA159" s="11">
        <v>11749</v>
      </c>
      <c r="AB159" s="11">
        <v>9889</v>
      </c>
      <c r="AC159" s="11">
        <v>5728</v>
      </c>
      <c r="AD159" s="11">
        <v>27366</v>
      </c>
      <c r="AE159" s="11">
        <v>2238</v>
      </c>
      <c r="AF159" s="11">
        <v>2006</v>
      </c>
      <c r="AG159" s="11">
        <v>142</v>
      </c>
      <c r="AH159" s="11">
        <v>4386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3922</v>
      </c>
      <c r="G160" s="11">
        <v>23894</v>
      </c>
      <c r="H160" s="11">
        <v>21697</v>
      </c>
      <c r="I160" s="11">
        <v>11022</v>
      </c>
      <c r="J160" s="11">
        <v>56613</v>
      </c>
      <c r="K160" s="11">
        <v>2135</v>
      </c>
      <c r="L160" s="11">
        <v>2029</v>
      </c>
      <c r="M160" s="11">
        <v>2029</v>
      </c>
      <c r="N160" s="11">
        <v>5308</v>
      </c>
      <c r="O160" s="11">
        <v>4912</v>
      </c>
      <c r="P160" s="11">
        <v>4581</v>
      </c>
      <c r="Q160" s="11">
        <v>1483</v>
      </c>
      <c r="R160" s="11">
        <v>10976</v>
      </c>
      <c r="S160" s="11">
        <v>359</v>
      </c>
      <c r="T160" s="11">
        <v>350</v>
      </c>
      <c r="U160" s="11">
        <v>193</v>
      </c>
      <c r="V160" s="11">
        <v>902</v>
      </c>
      <c r="W160" s="11">
        <v>284</v>
      </c>
      <c r="X160" s="11">
        <v>281</v>
      </c>
      <c r="Y160" s="11">
        <v>239</v>
      </c>
      <c r="Z160" s="11">
        <v>804</v>
      </c>
      <c r="AA160" s="11">
        <v>13478</v>
      </c>
      <c r="AB160" s="11">
        <v>11990</v>
      </c>
      <c r="AC160" s="11">
        <v>7813</v>
      </c>
      <c r="AD160" s="11">
        <v>33281</v>
      </c>
      <c r="AE160" s="11">
        <v>2726</v>
      </c>
      <c r="AF160" s="11">
        <v>2466</v>
      </c>
      <c r="AG160" s="11">
        <v>150</v>
      </c>
      <c r="AH160" s="11">
        <v>5342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5725</v>
      </c>
      <c r="G161" s="11">
        <v>30303</v>
      </c>
      <c r="H161" s="11">
        <v>27782</v>
      </c>
      <c r="I161" s="11">
        <v>13285</v>
      </c>
      <c r="J161" s="11">
        <v>71370</v>
      </c>
      <c r="K161" s="11">
        <v>2458</v>
      </c>
      <c r="L161" s="11">
        <v>2329</v>
      </c>
      <c r="M161" s="11">
        <v>2329</v>
      </c>
      <c r="N161" s="11">
        <v>6182</v>
      </c>
      <c r="O161" s="11">
        <v>6491</v>
      </c>
      <c r="P161" s="11">
        <v>6041</v>
      </c>
      <c r="Q161" s="11">
        <v>1833</v>
      </c>
      <c r="R161" s="11">
        <v>14365</v>
      </c>
      <c r="S161" s="11">
        <v>508</v>
      </c>
      <c r="T161" s="11">
        <v>489</v>
      </c>
      <c r="U161" s="11">
        <v>277</v>
      </c>
      <c r="V161" s="11">
        <v>1274</v>
      </c>
      <c r="W161" s="11">
        <v>458</v>
      </c>
      <c r="X161" s="11">
        <v>444</v>
      </c>
      <c r="Y161" s="11">
        <v>362</v>
      </c>
      <c r="Z161" s="11">
        <v>1264</v>
      </c>
      <c r="AA161" s="11">
        <v>16764</v>
      </c>
      <c r="AB161" s="11">
        <v>15096</v>
      </c>
      <c r="AC161" s="11">
        <v>9217</v>
      </c>
      <c r="AD161" s="11">
        <v>41077</v>
      </c>
      <c r="AE161" s="11">
        <v>3624</v>
      </c>
      <c r="AF161" s="11">
        <v>3383</v>
      </c>
      <c r="AG161" s="11">
        <v>201</v>
      </c>
      <c r="AH161" s="11">
        <v>7208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5219</v>
      </c>
      <c r="G162" s="11">
        <v>26911</v>
      </c>
      <c r="H162" s="11">
        <v>24524</v>
      </c>
      <c r="I162" s="11">
        <v>12173</v>
      </c>
      <c r="J162" s="11">
        <v>63608</v>
      </c>
      <c r="K162" s="11">
        <v>2096</v>
      </c>
      <c r="L162" s="11">
        <v>1986</v>
      </c>
      <c r="M162" s="11">
        <v>1986</v>
      </c>
      <c r="N162" s="11">
        <v>5426</v>
      </c>
      <c r="O162" s="11">
        <v>6116</v>
      </c>
      <c r="P162" s="11">
        <v>5654</v>
      </c>
      <c r="Q162" s="11">
        <v>1879</v>
      </c>
      <c r="R162" s="11">
        <v>13649</v>
      </c>
      <c r="S162" s="11">
        <v>313</v>
      </c>
      <c r="T162" s="11">
        <v>308</v>
      </c>
      <c r="U162" s="11">
        <v>165</v>
      </c>
      <c r="V162" s="11">
        <v>786</v>
      </c>
      <c r="W162" s="11">
        <v>395</v>
      </c>
      <c r="X162" s="11">
        <v>383</v>
      </c>
      <c r="Y162" s="11">
        <v>326</v>
      </c>
      <c r="Z162" s="11">
        <v>1104</v>
      </c>
      <c r="AA162" s="11">
        <v>14781</v>
      </c>
      <c r="AB162" s="11">
        <v>13218</v>
      </c>
      <c r="AC162" s="11">
        <v>8280</v>
      </c>
      <c r="AD162" s="11">
        <v>36279</v>
      </c>
      <c r="AE162" s="11">
        <v>3210</v>
      </c>
      <c r="AF162" s="11">
        <v>2975</v>
      </c>
      <c r="AG162" s="11">
        <v>179</v>
      </c>
      <c r="AH162" s="11">
        <v>6364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7223</v>
      </c>
      <c r="G163" s="11">
        <v>36529</v>
      </c>
      <c r="H163" s="11">
        <v>33870</v>
      </c>
      <c r="I163" s="11">
        <v>18783</v>
      </c>
      <c r="J163" s="11">
        <v>89182</v>
      </c>
      <c r="K163" s="11">
        <v>3895</v>
      </c>
      <c r="L163" s="11">
        <v>3794</v>
      </c>
      <c r="M163" s="11">
        <v>3794</v>
      </c>
      <c r="N163" s="11">
        <v>10576</v>
      </c>
      <c r="O163" s="11">
        <v>7926</v>
      </c>
      <c r="P163" s="11">
        <v>7527</v>
      </c>
      <c r="Q163" s="11">
        <v>2728</v>
      </c>
      <c r="R163" s="11">
        <v>18181</v>
      </c>
      <c r="S163" s="11">
        <v>568</v>
      </c>
      <c r="T163" s="11">
        <v>555</v>
      </c>
      <c r="U163" s="11">
        <v>313</v>
      </c>
      <c r="V163" s="11">
        <v>1436</v>
      </c>
      <c r="W163" s="11">
        <v>646</v>
      </c>
      <c r="X163" s="11">
        <v>626</v>
      </c>
      <c r="Y163" s="11">
        <v>527</v>
      </c>
      <c r="Z163" s="11">
        <v>1799</v>
      </c>
      <c r="AA163" s="11">
        <v>19560</v>
      </c>
      <c r="AB163" s="11">
        <v>17763</v>
      </c>
      <c r="AC163" s="11">
        <v>12087</v>
      </c>
      <c r="AD163" s="11">
        <v>49410</v>
      </c>
      <c r="AE163" s="11">
        <v>3934</v>
      </c>
      <c r="AF163" s="11">
        <v>3605</v>
      </c>
      <c r="AG163" s="11">
        <v>241</v>
      </c>
      <c r="AH163" s="11">
        <v>7780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3498</v>
      </c>
      <c r="G164" s="11">
        <v>20373</v>
      </c>
      <c r="H164" s="11">
        <v>18540</v>
      </c>
      <c r="I164" s="11">
        <v>8833</v>
      </c>
      <c r="J164" s="11">
        <v>47746</v>
      </c>
      <c r="K164" s="11">
        <v>1606</v>
      </c>
      <c r="L164" s="11">
        <v>1527</v>
      </c>
      <c r="M164" s="11">
        <v>1527</v>
      </c>
      <c r="N164" s="11">
        <v>4024</v>
      </c>
      <c r="O164" s="11">
        <v>4805</v>
      </c>
      <c r="P164" s="11">
        <v>4437</v>
      </c>
      <c r="Q164" s="11">
        <v>1502</v>
      </c>
      <c r="R164" s="11">
        <v>10744</v>
      </c>
      <c r="S164" s="11">
        <v>206</v>
      </c>
      <c r="T164" s="11">
        <v>196</v>
      </c>
      <c r="U164" s="11">
        <v>104</v>
      </c>
      <c r="V164" s="11">
        <v>506</v>
      </c>
      <c r="W164" s="11">
        <v>566</v>
      </c>
      <c r="X164" s="11">
        <v>549</v>
      </c>
      <c r="Y164" s="11">
        <v>443</v>
      </c>
      <c r="Z164" s="11">
        <v>1558</v>
      </c>
      <c r="AA164" s="11">
        <v>10703</v>
      </c>
      <c r="AB164" s="11">
        <v>9521</v>
      </c>
      <c r="AC164" s="11">
        <v>5728</v>
      </c>
      <c r="AD164" s="11">
        <v>25952</v>
      </c>
      <c r="AE164" s="11">
        <v>2487</v>
      </c>
      <c r="AF164" s="11">
        <v>2310</v>
      </c>
      <c r="AG164" s="11">
        <v>165</v>
      </c>
      <c r="AH164" s="11">
        <v>4962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13321</v>
      </c>
      <c r="G165" s="11">
        <v>60919</v>
      </c>
      <c r="H165" s="11">
        <v>52995</v>
      </c>
      <c r="I165" s="11">
        <v>23268</v>
      </c>
      <c r="J165" s="11">
        <v>137182</v>
      </c>
      <c r="K165" s="11">
        <v>4856</v>
      </c>
      <c r="L165" s="11">
        <v>4472</v>
      </c>
      <c r="M165" s="11">
        <v>4472</v>
      </c>
      <c r="N165" s="11">
        <v>11755</v>
      </c>
      <c r="O165" s="11">
        <v>11192</v>
      </c>
      <c r="P165" s="11">
        <v>10203</v>
      </c>
      <c r="Q165" s="11">
        <v>3631</v>
      </c>
      <c r="R165" s="11">
        <v>25026</v>
      </c>
      <c r="S165" s="11">
        <v>406</v>
      </c>
      <c r="T165" s="11">
        <v>396</v>
      </c>
      <c r="U165" s="11">
        <v>225</v>
      </c>
      <c r="V165" s="11">
        <v>1027</v>
      </c>
      <c r="W165" s="11">
        <v>387</v>
      </c>
      <c r="X165" s="11">
        <v>373</v>
      </c>
      <c r="Y165" s="11">
        <v>326</v>
      </c>
      <c r="Z165" s="11">
        <v>1086</v>
      </c>
      <c r="AA165" s="11">
        <v>36668</v>
      </c>
      <c r="AB165" s="11">
        <v>31080</v>
      </c>
      <c r="AC165" s="11">
        <v>16368</v>
      </c>
      <c r="AD165" s="11">
        <v>84116</v>
      </c>
      <c r="AE165" s="11">
        <v>7410</v>
      </c>
      <c r="AF165" s="11">
        <v>6471</v>
      </c>
      <c r="AG165" s="11">
        <v>291</v>
      </c>
      <c r="AH165" s="11">
        <v>14172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5281</v>
      </c>
      <c r="G166" s="11">
        <v>32455</v>
      </c>
      <c r="H166" s="11">
        <v>30565</v>
      </c>
      <c r="I166" s="11">
        <v>18547</v>
      </c>
      <c r="J166" s="11">
        <v>81567</v>
      </c>
      <c r="K166" s="11">
        <v>3895</v>
      </c>
      <c r="L166" s="11">
        <v>3797</v>
      </c>
      <c r="M166" s="11">
        <v>3797</v>
      </c>
      <c r="N166" s="11">
        <v>10465</v>
      </c>
      <c r="O166" s="11">
        <v>6721</v>
      </c>
      <c r="P166" s="11">
        <v>6467</v>
      </c>
      <c r="Q166" s="11">
        <v>2687</v>
      </c>
      <c r="R166" s="11">
        <v>15875</v>
      </c>
      <c r="S166" s="11">
        <v>336</v>
      </c>
      <c r="T166" s="11">
        <v>331</v>
      </c>
      <c r="U166" s="11">
        <v>195</v>
      </c>
      <c r="V166" s="11">
        <v>862</v>
      </c>
      <c r="W166" s="11">
        <v>276</v>
      </c>
      <c r="X166" s="11">
        <v>277</v>
      </c>
      <c r="Y166" s="11">
        <v>242</v>
      </c>
      <c r="Z166" s="11">
        <v>795</v>
      </c>
      <c r="AA166" s="11">
        <v>17915</v>
      </c>
      <c r="AB166" s="11">
        <v>16568</v>
      </c>
      <c r="AC166" s="11">
        <v>12419</v>
      </c>
      <c r="AD166" s="11">
        <v>46902</v>
      </c>
      <c r="AE166" s="11">
        <v>3312</v>
      </c>
      <c r="AF166" s="11">
        <v>3125</v>
      </c>
      <c r="AG166" s="11">
        <v>231</v>
      </c>
      <c r="AH166" s="11">
        <v>6668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3069</v>
      </c>
      <c r="G167" s="11">
        <v>16700</v>
      </c>
      <c r="H167" s="11">
        <v>14841</v>
      </c>
      <c r="I167" s="11">
        <v>7264</v>
      </c>
      <c r="J167" s="11">
        <v>38805</v>
      </c>
      <c r="K167" s="11">
        <v>1679</v>
      </c>
      <c r="L167" s="11">
        <v>1549</v>
      </c>
      <c r="M167" s="11">
        <v>1549</v>
      </c>
      <c r="N167" s="11">
        <v>4063</v>
      </c>
      <c r="O167" s="11">
        <v>3415</v>
      </c>
      <c r="P167" s="11">
        <v>3128</v>
      </c>
      <c r="Q167" s="11">
        <v>1087</v>
      </c>
      <c r="R167" s="11">
        <v>7630</v>
      </c>
      <c r="S167" s="11">
        <v>196</v>
      </c>
      <c r="T167" s="11">
        <v>186</v>
      </c>
      <c r="U167" s="11">
        <v>110</v>
      </c>
      <c r="V167" s="11">
        <v>492</v>
      </c>
      <c r="W167" s="11">
        <v>280</v>
      </c>
      <c r="X167" s="11">
        <v>264</v>
      </c>
      <c r="Y167" s="11">
        <v>216</v>
      </c>
      <c r="Z167" s="11">
        <v>760</v>
      </c>
      <c r="AA167" s="11">
        <v>9432</v>
      </c>
      <c r="AB167" s="11">
        <v>8181</v>
      </c>
      <c r="AC167" s="11">
        <v>4908</v>
      </c>
      <c r="AD167" s="11">
        <v>22521</v>
      </c>
      <c r="AE167" s="11">
        <v>1698</v>
      </c>
      <c r="AF167" s="11">
        <v>1533</v>
      </c>
      <c r="AG167" s="11">
        <v>108</v>
      </c>
      <c r="AH167" s="11">
        <v>3339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10215</v>
      </c>
      <c r="G168" s="11">
        <v>52796</v>
      </c>
      <c r="H168" s="11">
        <v>47217</v>
      </c>
      <c r="I168" s="11">
        <v>22727</v>
      </c>
      <c r="J168" s="11">
        <v>122740</v>
      </c>
      <c r="K168" s="11">
        <v>4336</v>
      </c>
      <c r="L168" s="11">
        <v>4181</v>
      </c>
      <c r="M168" s="11">
        <v>4181</v>
      </c>
      <c r="N168" s="11">
        <v>10870</v>
      </c>
      <c r="O168" s="11">
        <v>10391</v>
      </c>
      <c r="P168" s="11">
        <v>9570</v>
      </c>
      <c r="Q168" s="11">
        <v>3253</v>
      </c>
      <c r="R168" s="11">
        <v>23214</v>
      </c>
      <c r="S168" s="11">
        <v>575</v>
      </c>
      <c r="T168" s="11">
        <v>557</v>
      </c>
      <c r="U168" s="11">
        <v>320</v>
      </c>
      <c r="V168" s="11">
        <v>1452</v>
      </c>
      <c r="W168" s="11">
        <v>719</v>
      </c>
      <c r="X168" s="11">
        <v>700</v>
      </c>
      <c r="Y168" s="11">
        <v>574</v>
      </c>
      <c r="Z168" s="11">
        <v>1993</v>
      </c>
      <c r="AA168" s="11">
        <v>30518</v>
      </c>
      <c r="AB168" s="11">
        <v>26528</v>
      </c>
      <c r="AC168" s="11">
        <v>15889</v>
      </c>
      <c r="AD168" s="11">
        <v>72935</v>
      </c>
      <c r="AE168" s="11">
        <v>6257</v>
      </c>
      <c r="AF168" s="11">
        <v>5681</v>
      </c>
      <c r="AG168" s="11">
        <v>338</v>
      </c>
      <c r="AH168" s="11">
        <v>12276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3103</v>
      </c>
      <c r="G169" s="11">
        <v>16318</v>
      </c>
      <c r="H169" s="11">
        <v>14598</v>
      </c>
      <c r="I169" s="11">
        <v>6633</v>
      </c>
      <c r="J169" s="11">
        <v>37549</v>
      </c>
      <c r="K169" s="11">
        <v>1349</v>
      </c>
      <c r="L169" s="11">
        <v>1230</v>
      </c>
      <c r="M169" s="11">
        <v>1230</v>
      </c>
      <c r="N169" s="11">
        <v>3251</v>
      </c>
      <c r="O169" s="11">
        <v>3475</v>
      </c>
      <c r="P169" s="11">
        <v>3217</v>
      </c>
      <c r="Q169" s="11">
        <v>1026</v>
      </c>
      <c r="R169" s="11">
        <v>7718</v>
      </c>
      <c r="S169" s="11">
        <v>166</v>
      </c>
      <c r="T169" s="11">
        <v>158</v>
      </c>
      <c r="U169" s="11">
        <v>87</v>
      </c>
      <c r="V169" s="11">
        <v>411</v>
      </c>
      <c r="W169" s="11">
        <v>226</v>
      </c>
      <c r="X169" s="11">
        <v>221</v>
      </c>
      <c r="Y169" s="11">
        <v>185</v>
      </c>
      <c r="Z169" s="11">
        <v>632</v>
      </c>
      <c r="AA169" s="11">
        <v>9197</v>
      </c>
      <c r="AB169" s="11">
        <v>8029</v>
      </c>
      <c r="AC169" s="11">
        <v>4568</v>
      </c>
      <c r="AD169" s="11">
        <v>21794</v>
      </c>
      <c r="AE169" s="11">
        <v>1905</v>
      </c>
      <c r="AF169" s="11">
        <v>1743</v>
      </c>
      <c r="AG169" s="11">
        <v>95</v>
      </c>
      <c r="AH169" s="11">
        <v>3743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5991</v>
      </c>
      <c r="G170" s="11">
        <v>33106</v>
      </c>
      <c r="H170" s="11">
        <v>29345</v>
      </c>
      <c r="I170" s="11">
        <v>13578</v>
      </c>
      <c r="J170" s="11">
        <v>76029</v>
      </c>
      <c r="K170" s="11">
        <v>2464</v>
      </c>
      <c r="L170" s="11">
        <v>2286</v>
      </c>
      <c r="M170" s="11">
        <v>2286</v>
      </c>
      <c r="N170" s="11">
        <v>6061</v>
      </c>
      <c r="O170" s="11">
        <v>6006</v>
      </c>
      <c r="P170" s="11">
        <v>5559</v>
      </c>
      <c r="Q170" s="11">
        <v>1878</v>
      </c>
      <c r="R170" s="11">
        <v>13443</v>
      </c>
      <c r="S170" s="11">
        <v>488</v>
      </c>
      <c r="T170" s="11">
        <v>481</v>
      </c>
      <c r="U170" s="11">
        <v>201</v>
      </c>
      <c r="V170" s="11">
        <v>1170</v>
      </c>
      <c r="W170" s="11">
        <v>408</v>
      </c>
      <c r="X170" s="11">
        <v>396</v>
      </c>
      <c r="Y170" s="11">
        <v>341</v>
      </c>
      <c r="Z170" s="11">
        <v>1145</v>
      </c>
      <c r="AA170" s="11">
        <v>19849</v>
      </c>
      <c r="AB170" s="11">
        <v>17151</v>
      </c>
      <c r="AC170" s="11">
        <v>9616</v>
      </c>
      <c r="AD170" s="11">
        <v>46616</v>
      </c>
      <c r="AE170" s="11">
        <v>3891</v>
      </c>
      <c r="AF170" s="11">
        <v>3472</v>
      </c>
      <c r="AG170" s="11">
        <v>231</v>
      </c>
      <c r="AH170" s="11">
        <v>7594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1961</v>
      </c>
      <c r="G171" s="11">
        <v>10074</v>
      </c>
      <c r="H171" s="11">
        <v>9483</v>
      </c>
      <c r="I171" s="11">
        <v>5979</v>
      </c>
      <c r="J171" s="11">
        <v>25536</v>
      </c>
      <c r="K171" s="11">
        <v>1921</v>
      </c>
      <c r="L171" s="11">
        <v>1865</v>
      </c>
      <c r="M171" s="11">
        <v>1865</v>
      </c>
      <c r="N171" s="11">
        <v>5198</v>
      </c>
      <c r="O171" s="11">
        <v>2075</v>
      </c>
      <c r="P171" s="11">
        <v>1979</v>
      </c>
      <c r="Q171" s="11">
        <v>799</v>
      </c>
      <c r="R171" s="11">
        <v>4853</v>
      </c>
      <c r="S171" s="11">
        <v>135</v>
      </c>
      <c r="T171" s="11">
        <v>132</v>
      </c>
      <c r="U171" s="11">
        <v>82</v>
      </c>
      <c r="V171" s="11">
        <v>349</v>
      </c>
      <c r="W171" s="11">
        <v>96</v>
      </c>
      <c r="X171" s="11">
        <v>94</v>
      </c>
      <c r="Y171" s="11">
        <v>80</v>
      </c>
      <c r="Z171" s="11">
        <v>270</v>
      </c>
      <c r="AA171" s="11">
        <v>5018</v>
      </c>
      <c r="AB171" s="11">
        <v>4641</v>
      </c>
      <c r="AC171" s="11">
        <v>3537</v>
      </c>
      <c r="AD171" s="11">
        <v>13196</v>
      </c>
      <c r="AE171" s="11">
        <v>829</v>
      </c>
      <c r="AF171" s="11">
        <v>772</v>
      </c>
      <c r="AG171" s="11">
        <v>69</v>
      </c>
      <c r="AH171" s="11">
        <v>1670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3924</v>
      </c>
      <c r="G172" s="11">
        <v>22828</v>
      </c>
      <c r="H172" s="11">
        <v>20672</v>
      </c>
      <c r="I172" s="11">
        <v>9478</v>
      </c>
      <c r="J172" s="11">
        <v>52978</v>
      </c>
      <c r="K172" s="11">
        <v>2132</v>
      </c>
      <c r="L172" s="11">
        <v>2059</v>
      </c>
      <c r="M172" s="11">
        <v>2059</v>
      </c>
      <c r="N172" s="11">
        <v>5295</v>
      </c>
      <c r="O172" s="11">
        <v>4305</v>
      </c>
      <c r="P172" s="11">
        <v>4012</v>
      </c>
      <c r="Q172" s="11">
        <v>1319</v>
      </c>
      <c r="R172" s="11">
        <v>9636</v>
      </c>
      <c r="S172" s="11">
        <v>222</v>
      </c>
      <c r="T172" s="11">
        <v>214</v>
      </c>
      <c r="U172" s="11">
        <v>122</v>
      </c>
      <c r="V172" s="11">
        <v>558</v>
      </c>
      <c r="W172" s="11">
        <v>256</v>
      </c>
      <c r="X172" s="11">
        <v>249</v>
      </c>
      <c r="Y172" s="11">
        <v>209</v>
      </c>
      <c r="Z172" s="11">
        <v>714</v>
      </c>
      <c r="AA172" s="11">
        <v>13305</v>
      </c>
      <c r="AB172" s="11">
        <v>11752</v>
      </c>
      <c r="AC172" s="11">
        <v>6598</v>
      </c>
      <c r="AD172" s="11">
        <v>31655</v>
      </c>
      <c r="AE172" s="11">
        <v>2608</v>
      </c>
      <c r="AF172" s="11">
        <v>2386</v>
      </c>
      <c r="AG172" s="11">
        <v>126</v>
      </c>
      <c r="AH172" s="11">
        <v>5120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3645</v>
      </c>
      <c r="G173" s="11">
        <v>21176</v>
      </c>
      <c r="H173" s="11">
        <v>19708</v>
      </c>
      <c r="I173" s="11">
        <v>11334</v>
      </c>
      <c r="J173" s="11">
        <v>52218</v>
      </c>
      <c r="K173" s="11">
        <v>2304</v>
      </c>
      <c r="L173" s="11">
        <v>2252</v>
      </c>
      <c r="M173" s="11">
        <v>2252</v>
      </c>
      <c r="N173" s="11">
        <v>6187</v>
      </c>
      <c r="O173" s="11">
        <v>4644</v>
      </c>
      <c r="P173" s="11">
        <v>4356</v>
      </c>
      <c r="Q173" s="11">
        <v>1380</v>
      </c>
      <c r="R173" s="11">
        <v>10380</v>
      </c>
      <c r="S173" s="11">
        <v>348</v>
      </c>
      <c r="T173" s="11">
        <v>336</v>
      </c>
      <c r="U173" s="11">
        <v>190</v>
      </c>
      <c r="V173" s="11">
        <v>874</v>
      </c>
      <c r="W173" s="11">
        <v>401</v>
      </c>
      <c r="X173" s="11">
        <v>390</v>
      </c>
      <c r="Y173" s="11">
        <v>344</v>
      </c>
      <c r="Z173" s="11">
        <v>1135</v>
      </c>
      <c r="AA173" s="11">
        <v>11056</v>
      </c>
      <c r="AB173" s="11">
        <v>10117</v>
      </c>
      <c r="AC173" s="11">
        <v>7624</v>
      </c>
      <c r="AD173" s="11">
        <v>28797</v>
      </c>
      <c r="AE173" s="11">
        <v>2423</v>
      </c>
      <c r="AF173" s="11">
        <v>2257</v>
      </c>
      <c r="AG173" s="11">
        <v>165</v>
      </c>
      <c r="AH173" s="11">
        <v>4845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3936</v>
      </c>
      <c r="G174" s="11">
        <v>19597</v>
      </c>
      <c r="H174" s="11">
        <v>17442</v>
      </c>
      <c r="I174" s="11">
        <v>8440</v>
      </c>
      <c r="J174" s="11">
        <v>45479</v>
      </c>
      <c r="K174" s="11">
        <v>1942</v>
      </c>
      <c r="L174" s="11">
        <v>1788</v>
      </c>
      <c r="M174" s="11">
        <v>1788</v>
      </c>
      <c r="N174" s="11">
        <v>4757</v>
      </c>
      <c r="O174" s="11">
        <v>3726</v>
      </c>
      <c r="P174" s="11">
        <v>3421</v>
      </c>
      <c r="Q174" s="11">
        <v>1150</v>
      </c>
      <c r="R174" s="11">
        <v>8297</v>
      </c>
      <c r="S174" s="11">
        <v>193</v>
      </c>
      <c r="T174" s="11">
        <v>190</v>
      </c>
      <c r="U174" s="11">
        <v>101</v>
      </c>
      <c r="V174" s="11">
        <v>484</v>
      </c>
      <c r="W174" s="11">
        <v>580</v>
      </c>
      <c r="X174" s="11">
        <v>556</v>
      </c>
      <c r="Y174" s="11">
        <v>451</v>
      </c>
      <c r="Z174" s="11">
        <v>1587</v>
      </c>
      <c r="AA174" s="11">
        <v>11029</v>
      </c>
      <c r="AB174" s="11">
        <v>9583</v>
      </c>
      <c r="AC174" s="11">
        <v>5584</v>
      </c>
      <c r="AD174" s="11">
        <v>26196</v>
      </c>
      <c r="AE174" s="11">
        <v>2127</v>
      </c>
      <c r="AF174" s="11">
        <v>1904</v>
      </c>
      <c r="AG174" s="11">
        <v>127</v>
      </c>
      <c r="AH174" s="11">
        <v>4158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12159</v>
      </c>
      <c r="G175" s="11">
        <v>63428</v>
      </c>
      <c r="H175" s="11">
        <v>57495</v>
      </c>
      <c r="I175" s="11">
        <v>30042</v>
      </c>
      <c r="J175" s="11">
        <v>150965</v>
      </c>
      <c r="K175" s="11">
        <v>4378</v>
      </c>
      <c r="L175" s="11">
        <v>4120</v>
      </c>
      <c r="M175" s="11">
        <v>4120</v>
      </c>
      <c r="N175" s="11">
        <v>11370</v>
      </c>
      <c r="O175" s="11">
        <v>13227</v>
      </c>
      <c r="P175" s="11">
        <v>12456</v>
      </c>
      <c r="Q175" s="11">
        <v>4565</v>
      </c>
      <c r="R175" s="11">
        <v>30248</v>
      </c>
      <c r="S175" s="11">
        <v>541</v>
      </c>
      <c r="T175" s="11">
        <v>536</v>
      </c>
      <c r="U175" s="11">
        <v>322</v>
      </c>
      <c r="V175" s="11">
        <v>1399</v>
      </c>
      <c r="W175" s="11">
        <v>661</v>
      </c>
      <c r="X175" s="11">
        <v>640</v>
      </c>
      <c r="Y175" s="11">
        <v>569</v>
      </c>
      <c r="Z175" s="11">
        <v>1870</v>
      </c>
      <c r="AA175" s="11">
        <v>36926</v>
      </c>
      <c r="AB175" s="11">
        <v>32669</v>
      </c>
      <c r="AC175" s="11">
        <v>21171</v>
      </c>
      <c r="AD175" s="11">
        <v>90766</v>
      </c>
      <c r="AE175" s="11">
        <v>7695</v>
      </c>
      <c r="AF175" s="11">
        <v>7074</v>
      </c>
      <c r="AG175" s="11">
        <v>543</v>
      </c>
      <c r="AH175" s="11">
        <v>15312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3972</v>
      </c>
      <c r="G176" s="11">
        <v>19483</v>
      </c>
      <c r="H176" s="11">
        <v>16691</v>
      </c>
      <c r="I176" s="11">
        <v>7356</v>
      </c>
      <c r="J176" s="11">
        <v>43530</v>
      </c>
      <c r="K176" s="11">
        <v>1854</v>
      </c>
      <c r="L176" s="11">
        <v>1622</v>
      </c>
      <c r="M176" s="11">
        <v>1622</v>
      </c>
      <c r="N176" s="11">
        <v>4296</v>
      </c>
      <c r="O176" s="11">
        <v>3823</v>
      </c>
      <c r="P176" s="11">
        <v>3420</v>
      </c>
      <c r="Q176" s="11">
        <v>1118</v>
      </c>
      <c r="R176" s="11">
        <v>8361</v>
      </c>
      <c r="S176" s="11">
        <v>194</v>
      </c>
      <c r="T176" s="11">
        <v>190</v>
      </c>
      <c r="U176" s="11">
        <v>117</v>
      </c>
      <c r="V176" s="11">
        <v>501</v>
      </c>
      <c r="W176" s="11">
        <v>314</v>
      </c>
      <c r="X176" s="11">
        <v>303</v>
      </c>
      <c r="Y176" s="11">
        <v>241</v>
      </c>
      <c r="Z176" s="11">
        <v>858</v>
      </c>
      <c r="AA176" s="11">
        <v>11091</v>
      </c>
      <c r="AB176" s="11">
        <v>9223</v>
      </c>
      <c r="AC176" s="11">
        <v>4934</v>
      </c>
      <c r="AD176" s="11">
        <v>25248</v>
      </c>
      <c r="AE176" s="11">
        <v>2207</v>
      </c>
      <c r="AF176" s="11">
        <v>1933</v>
      </c>
      <c r="AG176" s="11">
        <v>126</v>
      </c>
      <c r="AH176" s="11">
        <v>4266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6826</v>
      </c>
      <c r="G177" s="11">
        <v>43150</v>
      </c>
      <c r="H177" s="11">
        <v>40950</v>
      </c>
      <c r="I177" s="11">
        <v>27107</v>
      </c>
      <c r="J177" s="11">
        <v>111207</v>
      </c>
      <c r="K177" s="11">
        <v>5545</v>
      </c>
      <c r="L177" s="11">
        <v>5423</v>
      </c>
      <c r="M177" s="11">
        <v>5423</v>
      </c>
      <c r="N177" s="11">
        <v>15490</v>
      </c>
      <c r="O177" s="11">
        <v>10492</v>
      </c>
      <c r="P177" s="11">
        <v>10191</v>
      </c>
      <c r="Q177" s="11">
        <v>3852</v>
      </c>
      <c r="R177" s="11">
        <v>24535</v>
      </c>
      <c r="S177" s="11">
        <v>800</v>
      </c>
      <c r="T177" s="11">
        <v>783</v>
      </c>
      <c r="U177" s="11">
        <v>467</v>
      </c>
      <c r="V177" s="11">
        <v>2050</v>
      </c>
      <c r="W177" s="11">
        <v>740</v>
      </c>
      <c r="X177" s="11">
        <v>729</v>
      </c>
      <c r="Y177" s="11">
        <v>621</v>
      </c>
      <c r="Z177" s="11">
        <v>2090</v>
      </c>
      <c r="AA177" s="11">
        <v>21770</v>
      </c>
      <c r="AB177" s="11">
        <v>20277</v>
      </c>
      <c r="AC177" s="11">
        <v>17307</v>
      </c>
      <c r="AD177" s="11">
        <v>59354</v>
      </c>
      <c r="AE177" s="11">
        <v>3803</v>
      </c>
      <c r="AF177" s="11">
        <v>3547</v>
      </c>
      <c r="AG177" s="11">
        <v>338</v>
      </c>
      <c r="AH177" s="11">
        <v>7688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12215</v>
      </c>
      <c r="G178" s="11">
        <v>62363</v>
      </c>
      <c r="H178" s="11">
        <v>57670</v>
      </c>
      <c r="I178" s="11">
        <v>34842</v>
      </c>
      <c r="J178" s="11">
        <v>154875</v>
      </c>
      <c r="K178" s="11">
        <v>7256</v>
      </c>
      <c r="L178" s="11">
        <v>7089</v>
      </c>
      <c r="M178" s="11">
        <v>7089</v>
      </c>
      <c r="N178" s="11">
        <v>19614</v>
      </c>
      <c r="O178" s="11">
        <v>11651</v>
      </c>
      <c r="P178" s="11">
        <v>11053</v>
      </c>
      <c r="Q178" s="11">
        <v>4555</v>
      </c>
      <c r="R178" s="11">
        <v>27259</v>
      </c>
      <c r="S178" s="11">
        <v>558</v>
      </c>
      <c r="T178" s="11">
        <v>548</v>
      </c>
      <c r="U178" s="11">
        <v>340</v>
      </c>
      <c r="V178" s="11">
        <v>1446</v>
      </c>
      <c r="W178" s="11">
        <v>398</v>
      </c>
      <c r="X178" s="11">
        <v>386</v>
      </c>
      <c r="Y178" s="11">
        <v>338</v>
      </c>
      <c r="Z178" s="11">
        <v>1122</v>
      </c>
      <c r="AA178" s="11">
        <v>36074</v>
      </c>
      <c r="AB178" s="11">
        <v>32748</v>
      </c>
      <c r="AC178" s="11">
        <v>23846</v>
      </c>
      <c r="AD178" s="11">
        <v>92668</v>
      </c>
      <c r="AE178" s="11">
        <v>6426</v>
      </c>
      <c r="AF178" s="11">
        <v>5846</v>
      </c>
      <c r="AG178" s="11">
        <v>494</v>
      </c>
      <c r="AH178" s="11">
        <v>12766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5751</v>
      </c>
      <c r="G179" s="11">
        <v>31595</v>
      </c>
      <c r="H179" s="11">
        <v>29087</v>
      </c>
      <c r="I179" s="11">
        <v>14882</v>
      </c>
      <c r="J179" s="11">
        <v>75564</v>
      </c>
      <c r="K179" s="11">
        <v>2789</v>
      </c>
      <c r="L179" s="11">
        <v>2655</v>
      </c>
      <c r="M179" s="11">
        <v>2655</v>
      </c>
      <c r="N179" s="11">
        <v>7218</v>
      </c>
      <c r="O179" s="11">
        <v>6141</v>
      </c>
      <c r="P179" s="11">
        <v>5774</v>
      </c>
      <c r="Q179" s="11">
        <v>1804</v>
      </c>
      <c r="R179" s="11">
        <v>13719</v>
      </c>
      <c r="S179" s="11">
        <v>458</v>
      </c>
      <c r="T179" s="11">
        <v>448</v>
      </c>
      <c r="U179" s="11">
        <v>250</v>
      </c>
      <c r="V179" s="11">
        <v>1156</v>
      </c>
      <c r="W179" s="11">
        <v>537</v>
      </c>
      <c r="X179" s="11">
        <v>520</v>
      </c>
      <c r="Y179" s="11">
        <v>448</v>
      </c>
      <c r="Z179" s="11">
        <v>1505</v>
      </c>
      <c r="AA179" s="11">
        <v>17988</v>
      </c>
      <c r="AB179" s="11">
        <v>16245</v>
      </c>
      <c r="AC179" s="11">
        <v>10368</v>
      </c>
      <c r="AD179" s="11">
        <v>44601</v>
      </c>
      <c r="AE179" s="11">
        <v>3682</v>
      </c>
      <c r="AF179" s="11">
        <v>3445</v>
      </c>
      <c r="AG179" s="11">
        <v>238</v>
      </c>
      <c r="AH179" s="11">
        <v>7365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9477</v>
      </c>
      <c r="G180" s="11">
        <v>48179</v>
      </c>
      <c r="H180" s="11">
        <v>43173</v>
      </c>
      <c r="I180" s="11">
        <v>19209</v>
      </c>
      <c r="J180" s="11">
        <v>110561</v>
      </c>
      <c r="K180" s="11">
        <v>3599</v>
      </c>
      <c r="L180" s="11">
        <v>3336</v>
      </c>
      <c r="M180" s="11">
        <v>3336</v>
      </c>
      <c r="N180" s="11">
        <v>8773</v>
      </c>
      <c r="O180" s="11">
        <v>8873</v>
      </c>
      <c r="P180" s="11">
        <v>8160</v>
      </c>
      <c r="Q180" s="11">
        <v>2655</v>
      </c>
      <c r="R180" s="11">
        <v>19688</v>
      </c>
      <c r="S180" s="11">
        <v>551</v>
      </c>
      <c r="T180" s="11">
        <v>535</v>
      </c>
      <c r="U180" s="11">
        <v>297</v>
      </c>
      <c r="V180" s="11">
        <v>1383</v>
      </c>
      <c r="W180" s="11">
        <v>600</v>
      </c>
      <c r="X180" s="11">
        <v>581</v>
      </c>
      <c r="Y180" s="11">
        <v>498</v>
      </c>
      <c r="Z180" s="11">
        <v>1679</v>
      </c>
      <c r="AA180" s="11">
        <v>28635</v>
      </c>
      <c r="AB180" s="11">
        <v>25081</v>
      </c>
      <c r="AC180" s="11">
        <v>13670</v>
      </c>
      <c r="AD180" s="11">
        <v>67386</v>
      </c>
      <c r="AE180" s="11">
        <v>5921</v>
      </c>
      <c r="AF180" s="11">
        <v>5480</v>
      </c>
      <c r="AG180" s="11">
        <v>251</v>
      </c>
      <c r="AH180" s="11">
        <v>11652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5969</v>
      </c>
      <c r="G181" s="11">
        <v>37281</v>
      </c>
      <c r="H181" s="11">
        <v>33675</v>
      </c>
      <c r="I181" s="11">
        <v>17473</v>
      </c>
      <c r="J181" s="11">
        <v>88429</v>
      </c>
      <c r="K181" s="11">
        <v>3001</v>
      </c>
      <c r="L181" s="11">
        <v>2821</v>
      </c>
      <c r="M181" s="11">
        <v>2821</v>
      </c>
      <c r="N181" s="11">
        <v>7414</v>
      </c>
      <c r="O181" s="11">
        <v>6489</v>
      </c>
      <c r="P181" s="11">
        <v>6012</v>
      </c>
      <c r="Q181" s="11">
        <v>2067</v>
      </c>
      <c r="R181" s="11">
        <v>14568</v>
      </c>
      <c r="S181" s="11">
        <v>494</v>
      </c>
      <c r="T181" s="11">
        <v>488</v>
      </c>
      <c r="U181" s="11">
        <v>238</v>
      </c>
      <c r="V181" s="11">
        <v>1220</v>
      </c>
      <c r="W181" s="11">
        <v>733</v>
      </c>
      <c r="X181" s="11">
        <v>709</v>
      </c>
      <c r="Y181" s="11">
        <v>582</v>
      </c>
      <c r="Z181" s="11">
        <v>2024</v>
      </c>
      <c r="AA181" s="11">
        <v>22115</v>
      </c>
      <c r="AB181" s="11">
        <v>19477</v>
      </c>
      <c r="AC181" s="11">
        <v>12714</v>
      </c>
      <c r="AD181" s="11">
        <v>54306</v>
      </c>
      <c r="AE181" s="11">
        <v>4449</v>
      </c>
      <c r="AF181" s="11">
        <v>4168</v>
      </c>
      <c r="AG181" s="11">
        <v>280</v>
      </c>
      <c r="AH181" s="11">
        <v>8897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3564</v>
      </c>
      <c r="G182" s="11">
        <v>20023</v>
      </c>
      <c r="H182" s="11">
        <v>18125</v>
      </c>
      <c r="I182" s="11">
        <v>9857</v>
      </c>
      <c r="J182" s="11">
        <v>48005</v>
      </c>
      <c r="K182" s="11">
        <v>2679</v>
      </c>
      <c r="L182" s="11">
        <v>2580</v>
      </c>
      <c r="M182" s="11">
        <v>2580</v>
      </c>
      <c r="N182" s="11">
        <v>7057</v>
      </c>
      <c r="O182" s="11">
        <v>3266</v>
      </c>
      <c r="P182" s="11">
        <v>3072</v>
      </c>
      <c r="Q182" s="11">
        <v>1176</v>
      </c>
      <c r="R182" s="11">
        <v>7514</v>
      </c>
      <c r="S182" s="11">
        <v>164</v>
      </c>
      <c r="T182" s="11">
        <v>162</v>
      </c>
      <c r="U182" s="11">
        <v>106</v>
      </c>
      <c r="V182" s="11">
        <v>432</v>
      </c>
      <c r="W182" s="11">
        <v>115</v>
      </c>
      <c r="X182" s="11">
        <v>116</v>
      </c>
      <c r="Y182" s="11">
        <v>97</v>
      </c>
      <c r="Z182" s="11">
        <v>328</v>
      </c>
      <c r="AA182" s="11">
        <v>11793</v>
      </c>
      <c r="AB182" s="11">
        <v>10386</v>
      </c>
      <c r="AC182" s="11">
        <v>6561</v>
      </c>
      <c r="AD182" s="11">
        <v>28740</v>
      </c>
      <c r="AE182" s="11">
        <v>2006</v>
      </c>
      <c r="AF182" s="11">
        <v>1809</v>
      </c>
      <c r="AG182" s="11">
        <v>119</v>
      </c>
      <c r="AH182" s="11">
        <v>3934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6889</v>
      </c>
      <c r="G183" s="11">
        <v>36633</v>
      </c>
      <c r="H183" s="11">
        <v>33472</v>
      </c>
      <c r="I183" s="11">
        <v>15338</v>
      </c>
      <c r="J183" s="11">
        <v>85443</v>
      </c>
      <c r="K183" s="11">
        <v>3086</v>
      </c>
      <c r="L183" s="11">
        <v>2920</v>
      </c>
      <c r="M183" s="11">
        <v>2920</v>
      </c>
      <c r="N183" s="11">
        <v>7582</v>
      </c>
      <c r="O183" s="11">
        <v>7629</v>
      </c>
      <c r="P183" s="11">
        <v>7100</v>
      </c>
      <c r="Q183" s="11">
        <v>2337</v>
      </c>
      <c r="R183" s="11">
        <v>17066</v>
      </c>
      <c r="S183" s="11">
        <v>415</v>
      </c>
      <c r="T183" s="11">
        <v>408</v>
      </c>
      <c r="U183" s="11">
        <v>220</v>
      </c>
      <c r="V183" s="11">
        <v>1043</v>
      </c>
      <c r="W183" s="11">
        <v>465</v>
      </c>
      <c r="X183" s="11">
        <v>454</v>
      </c>
      <c r="Y183" s="11">
        <v>355</v>
      </c>
      <c r="Z183" s="11">
        <v>1274</v>
      </c>
      <c r="AA183" s="11">
        <v>20868</v>
      </c>
      <c r="AB183" s="11">
        <v>18730</v>
      </c>
      <c r="AC183" s="11">
        <v>10663</v>
      </c>
      <c r="AD183" s="11">
        <v>50261</v>
      </c>
      <c r="AE183" s="11">
        <v>4170</v>
      </c>
      <c r="AF183" s="11">
        <v>3860</v>
      </c>
      <c r="AG183" s="11">
        <v>187</v>
      </c>
      <c r="AH183" s="11">
        <v>8217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3175</v>
      </c>
      <c r="G184" s="11">
        <v>18303</v>
      </c>
      <c r="H184" s="11">
        <v>16725</v>
      </c>
      <c r="I184" s="11">
        <v>8707</v>
      </c>
      <c r="J184" s="11">
        <v>43735</v>
      </c>
      <c r="K184" s="11">
        <v>1658</v>
      </c>
      <c r="L184" s="11">
        <v>1551</v>
      </c>
      <c r="M184" s="11">
        <v>1551</v>
      </c>
      <c r="N184" s="11">
        <v>4122</v>
      </c>
      <c r="O184" s="11">
        <v>3966</v>
      </c>
      <c r="P184" s="11">
        <v>3745</v>
      </c>
      <c r="Q184" s="11">
        <v>1235</v>
      </c>
      <c r="R184" s="11">
        <v>8946</v>
      </c>
      <c r="S184" s="11">
        <v>235</v>
      </c>
      <c r="T184" s="11">
        <v>231</v>
      </c>
      <c r="U184" s="11">
        <v>131</v>
      </c>
      <c r="V184" s="11">
        <v>597</v>
      </c>
      <c r="W184" s="11">
        <v>332</v>
      </c>
      <c r="X184" s="11">
        <v>316</v>
      </c>
      <c r="Y184" s="11">
        <v>257</v>
      </c>
      <c r="Z184" s="11">
        <v>905</v>
      </c>
      <c r="AA184" s="11">
        <v>10291</v>
      </c>
      <c r="AB184" s="11">
        <v>9173</v>
      </c>
      <c r="AC184" s="11">
        <v>6023</v>
      </c>
      <c r="AD184" s="11">
        <v>25487</v>
      </c>
      <c r="AE184" s="11">
        <v>1821</v>
      </c>
      <c r="AF184" s="11">
        <v>1709</v>
      </c>
      <c r="AG184" s="11">
        <v>148</v>
      </c>
      <c r="AH184" s="11">
        <v>3678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17349</v>
      </c>
      <c r="G185" s="11">
        <v>81906</v>
      </c>
      <c r="H185" s="11">
        <v>71251</v>
      </c>
      <c r="I185" s="11">
        <v>31885</v>
      </c>
      <c r="J185" s="11">
        <v>185042</v>
      </c>
      <c r="K185" s="11">
        <v>5299</v>
      </c>
      <c r="L185" s="11">
        <v>4773</v>
      </c>
      <c r="M185" s="11">
        <v>4773</v>
      </c>
      <c r="N185" s="11">
        <v>12612</v>
      </c>
      <c r="O185" s="11">
        <v>15188</v>
      </c>
      <c r="P185" s="11">
        <v>13903</v>
      </c>
      <c r="Q185" s="11">
        <v>4857</v>
      </c>
      <c r="R185" s="11">
        <v>33948</v>
      </c>
      <c r="S185" s="11">
        <v>1200</v>
      </c>
      <c r="T185" s="11">
        <v>1176</v>
      </c>
      <c r="U185" s="11">
        <v>618</v>
      </c>
      <c r="V185" s="11">
        <v>2994</v>
      </c>
      <c r="W185" s="11">
        <v>1034</v>
      </c>
      <c r="X185" s="11">
        <v>1000</v>
      </c>
      <c r="Y185" s="11">
        <v>782</v>
      </c>
      <c r="Z185" s="11">
        <v>2816</v>
      </c>
      <c r="AA185" s="11">
        <v>49136</v>
      </c>
      <c r="AB185" s="11">
        <v>41520</v>
      </c>
      <c r="AC185" s="11">
        <v>22462</v>
      </c>
      <c r="AD185" s="11">
        <v>113118</v>
      </c>
      <c r="AE185" s="11">
        <v>10049</v>
      </c>
      <c r="AF185" s="11">
        <v>8879</v>
      </c>
      <c r="AG185" s="11">
        <v>626</v>
      </c>
      <c r="AH185" s="11">
        <v>19554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16067</v>
      </c>
      <c r="G186" s="11">
        <v>72241</v>
      </c>
      <c r="H186" s="11">
        <v>60716</v>
      </c>
      <c r="I186" s="11">
        <v>28082</v>
      </c>
      <c r="J186" s="11">
        <v>161039</v>
      </c>
      <c r="K186" s="11">
        <v>5052</v>
      </c>
      <c r="L186" s="11">
        <v>4259</v>
      </c>
      <c r="M186" s="11">
        <v>4259</v>
      </c>
      <c r="N186" s="11">
        <v>11605</v>
      </c>
      <c r="O186" s="11">
        <v>12819</v>
      </c>
      <c r="P186" s="11">
        <v>11402</v>
      </c>
      <c r="Q186" s="11">
        <v>4231</v>
      </c>
      <c r="R186" s="11">
        <v>28452</v>
      </c>
      <c r="S186" s="11">
        <v>324</v>
      </c>
      <c r="T186" s="11">
        <v>316</v>
      </c>
      <c r="U186" s="11">
        <v>189</v>
      </c>
      <c r="V186" s="11">
        <v>829</v>
      </c>
      <c r="W186" s="11">
        <v>467</v>
      </c>
      <c r="X186" s="11">
        <v>456</v>
      </c>
      <c r="Y186" s="11">
        <v>388</v>
      </c>
      <c r="Z186" s="11">
        <v>1311</v>
      </c>
      <c r="AA186" s="11">
        <v>45149</v>
      </c>
      <c r="AB186" s="11">
        <v>37060</v>
      </c>
      <c r="AC186" s="11">
        <v>20612</v>
      </c>
      <c r="AD186" s="11">
        <v>102821</v>
      </c>
      <c r="AE186" s="11">
        <v>8430</v>
      </c>
      <c r="AF186" s="11">
        <v>7223</v>
      </c>
      <c r="AG186" s="11">
        <v>368</v>
      </c>
      <c r="AH186" s="11">
        <v>16021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3703</v>
      </c>
      <c r="G187" s="11">
        <v>23842</v>
      </c>
      <c r="H187" s="11">
        <v>22034</v>
      </c>
      <c r="I187" s="11">
        <v>11301</v>
      </c>
      <c r="J187" s="11">
        <v>57177</v>
      </c>
      <c r="K187" s="11">
        <v>2079</v>
      </c>
      <c r="L187" s="11">
        <v>1997</v>
      </c>
      <c r="M187" s="11">
        <v>1997</v>
      </c>
      <c r="N187" s="11">
        <v>5397</v>
      </c>
      <c r="O187" s="11">
        <v>5171</v>
      </c>
      <c r="P187" s="11">
        <v>4834</v>
      </c>
      <c r="Q187" s="11">
        <v>1569</v>
      </c>
      <c r="R187" s="11">
        <v>11574</v>
      </c>
      <c r="S187" s="11">
        <v>282</v>
      </c>
      <c r="T187" s="11">
        <v>275</v>
      </c>
      <c r="U187" s="11">
        <v>172</v>
      </c>
      <c r="V187" s="11">
        <v>729</v>
      </c>
      <c r="W187" s="11">
        <v>427</v>
      </c>
      <c r="X187" s="11">
        <v>419</v>
      </c>
      <c r="Y187" s="11">
        <v>360</v>
      </c>
      <c r="Z187" s="11">
        <v>1206</v>
      </c>
      <c r="AA187" s="11">
        <v>12909</v>
      </c>
      <c r="AB187" s="11">
        <v>11757</v>
      </c>
      <c r="AC187" s="11">
        <v>7704</v>
      </c>
      <c r="AD187" s="11">
        <v>32370</v>
      </c>
      <c r="AE187" s="11">
        <v>2974</v>
      </c>
      <c r="AF187" s="11">
        <v>2752</v>
      </c>
      <c r="AG187" s="11">
        <v>175</v>
      </c>
      <c r="AH187" s="11">
        <v>5901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6939</v>
      </c>
      <c r="G188" s="11">
        <v>26332</v>
      </c>
      <c r="H188" s="11">
        <v>22151</v>
      </c>
      <c r="I188" s="11">
        <v>9022</v>
      </c>
      <c r="J188" s="11">
        <v>57505</v>
      </c>
      <c r="K188" s="11">
        <v>1781</v>
      </c>
      <c r="L188" s="11">
        <v>1575</v>
      </c>
      <c r="M188" s="11">
        <v>1575</v>
      </c>
      <c r="N188" s="11">
        <v>4090</v>
      </c>
      <c r="O188" s="11">
        <v>4904</v>
      </c>
      <c r="P188" s="11">
        <v>4363</v>
      </c>
      <c r="Q188" s="11">
        <v>1469</v>
      </c>
      <c r="R188" s="11">
        <v>10736</v>
      </c>
      <c r="S188" s="11">
        <v>202</v>
      </c>
      <c r="T188" s="11">
        <v>197</v>
      </c>
      <c r="U188" s="11">
        <v>118</v>
      </c>
      <c r="V188" s="11">
        <v>517</v>
      </c>
      <c r="W188" s="11">
        <v>266</v>
      </c>
      <c r="X188" s="11">
        <v>249</v>
      </c>
      <c r="Y188" s="11">
        <v>206</v>
      </c>
      <c r="Z188" s="11">
        <v>721</v>
      </c>
      <c r="AA188" s="11">
        <v>15994</v>
      </c>
      <c r="AB188" s="11">
        <v>13034</v>
      </c>
      <c r="AC188" s="11">
        <v>6360</v>
      </c>
      <c r="AD188" s="11">
        <v>35388</v>
      </c>
      <c r="AE188" s="11">
        <v>3185</v>
      </c>
      <c r="AF188" s="11">
        <v>2733</v>
      </c>
      <c r="AG188" s="11">
        <v>135</v>
      </c>
      <c r="AH188" s="11">
        <v>6053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1782</v>
      </c>
      <c r="G189" s="11">
        <v>9717</v>
      </c>
      <c r="H189" s="11">
        <v>8905</v>
      </c>
      <c r="I189" s="11">
        <v>4884</v>
      </c>
      <c r="J189" s="11">
        <v>23506</v>
      </c>
      <c r="K189" s="11">
        <v>1051</v>
      </c>
      <c r="L189" s="11">
        <v>998</v>
      </c>
      <c r="M189" s="11">
        <v>998</v>
      </c>
      <c r="N189" s="11">
        <v>2727</v>
      </c>
      <c r="O189" s="11">
        <v>2156</v>
      </c>
      <c r="P189" s="11">
        <v>2026</v>
      </c>
      <c r="Q189" s="11">
        <v>639</v>
      </c>
      <c r="R189" s="11">
        <v>4821</v>
      </c>
      <c r="S189" s="11">
        <v>140</v>
      </c>
      <c r="T189" s="11">
        <v>136</v>
      </c>
      <c r="U189" s="11">
        <v>69</v>
      </c>
      <c r="V189" s="11">
        <v>345</v>
      </c>
      <c r="W189" s="11">
        <v>121</v>
      </c>
      <c r="X189" s="11">
        <v>114</v>
      </c>
      <c r="Y189" s="11">
        <v>96</v>
      </c>
      <c r="Z189" s="11">
        <v>331</v>
      </c>
      <c r="AA189" s="11">
        <v>5326</v>
      </c>
      <c r="AB189" s="11">
        <v>4790</v>
      </c>
      <c r="AC189" s="11">
        <v>3344</v>
      </c>
      <c r="AD189" s="11">
        <v>13460</v>
      </c>
      <c r="AE189" s="11">
        <v>923</v>
      </c>
      <c r="AF189" s="11">
        <v>841</v>
      </c>
      <c r="AG189" s="11">
        <v>58</v>
      </c>
      <c r="AH189" s="11">
        <v>1822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2679</v>
      </c>
      <c r="G190" s="11">
        <v>12013</v>
      </c>
      <c r="H190" s="11">
        <v>10919</v>
      </c>
      <c r="I190" s="11">
        <v>5803</v>
      </c>
      <c r="J190" s="11">
        <v>28735</v>
      </c>
      <c r="K190" s="11">
        <v>1400</v>
      </c>
      <c r="L190" s="11">
        <v>1316</v>
      </c>
      <c r="M190" s="11">
        <v>1316</v>
      </c>
      <c r="N190" s="11">
        <v>3514</v>
      </c>
      <c r="O190" s="11">
        <v>2875</v>
      </c>
      <c r="P190" s="11">
        <v>2679</v>
      </c>
      <c r="Q190" s="11">
        <v>813</v>
      </c>
      <c r="R190" s="11">
        <v>6367</v>
      </c>
      <c r="S190" s="11">
        <v>101</v>
      </c>
      <c r="T190" s="11">
        <v>100</v>
      </c>
      <c r="U190" s="11">
        <v>47</v>
      </c>
      <c r="V190" s="11">
        <v>248</v>
      </c>
      <c r="W190" s="11">
        <v>384</v>
      </c>
      <c r="X190" s="11">
        <v>372</v>
      </c>
      <c r="Y190" s="11">
        <v>210</v>
      </c>
      <c r="Z190" s="11">
        <v>966</v>
      </c>
      <c r="AA190" s="11">
        <v>6092</v>
      </c>
      <c r="AB190" s="11">
        <v>5399</v>
      </c>
      <c r="AC190" s="11">
        <v>3873</v>
      </c>
      <c r="AD190" s="11">
        <v>15364</v>
      </c>
      <c r="AE190" s="11">
        <v>1161</v>
      </c>
      <c r="AF190" s="11">
        <v>1053</v>
      </c>
      <c r="AG190" s="11">
        <v>62</v>
      </c>
      <c r="AH190" s="11">
        <v>2276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3114</v>
      </c>
      <c r="G191" s="11">
        <v>14344</v>
      </c>
      <c r="H191" s="11">
        <v>12663</v>
      </c>
      <c r="I191" s="11">
        <v>6598</v>
      </c>
      <c r="J191" s="11">
        <v>33605</v>
      </c>
      <c r="K191" s="11">
        <v>1820</v>
      </c>
      <c r="L191" s="11">
        <v>1713</v>
      </c>
      <c r="M191" s="11">
        <v>1713</v>
      </c>
      <c r="N191" s="11">
        <v>4624</v>
      </c>
      <c r="O191" s="11">
        <v>3145</v>
      </c>
      <c r="P191" s="11">
        <v>2817</v>
      </c>
      <c r="Q191" s="11">
        <v>1027</v>
      </c>
      <c r="R191" s="11">
        <v>6989</v>
      </c>
      <c r="S191" s="11">
        <v>146</v>
      </c>
      <c r="T191" s="11">
        <v>143</v>
      </c>
      <c r="U191" s="11">
        <v>91</v>
      </c>
      <c r="V191" s="11">
        <v>380</v>
      </c>
      <c r="W191" s="11">
        <v>123</v>
      </c>
      <c r="X191" s="11">
        <v>120</v>
      </c>
      <c r="Y191" s="11">
        <v>96</v>
      </c>
      <c r="Z191" s="11">
        <v>339</v>
      </c>
      <c r="AA191" s="11">
        <v>7710</v>
      </c>
      <c r="AB191" s="11">
        <v>6645</v>
      </c>
      <c r="AC191" s="11">
        <v>4212</v>
      </c>
      <c r="AD191" s="11">
        <v>18567</v>
      </c>
      <c r="AE191" s="11">
        <v>1400</v>
      </c>
      <c r="AF191" s="11">
        <v>1225</v>
      </c>
      <c r="AG191" s="11">
        <v>81</v>
      </c>
      <c r="AH191" s="11">
        <v>2706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6058</v>
      </c>
      <c r="G192" s="11">
        <v>31129</v>
      </c>
      <c r="H192" s="11">
        <v>28466</v>
      </c>
      <c r="I192" s="11">
        <v>13462</v>
      </c>
      <c r="J192" s="11">
        <v>73057</v>
      </c>
      <c r="K192" s="11">
        <v>2588</v>
      </c>
      <c r="L192" s="11">
        <v>2475</v>
      </c>
      <c r="M192" s="11">
        <v>2475</v>
      </c>
      <c r="N192" s="11">
        <v>6631</v>
      </c>
      <c r="O192" s="11">
        <v>6250</v>
      </c>
      <c r="P192" s="11">
        <v>5867</v>
      </c>
      <c r="Q192" s="11">
        <v>1823</v>
      </c>
      <c r="R192" s="11">
        <v>13940</v>
      </c>
      <c r="S192" s="11">
        <v>324</v>
      </c>
      <c r="T192" s="11">
        <v>317</v>
      </c>
      <c r="U192" s="11">
        <v>198</v>
      </c>
      <c r="V192" s="11">
        <v>839</v>
      </c>
      <c r="W192" s="11">
        <v>428</v>
      </c>
      <c r="X192" s="11">
        <v>414</v>
      </c>
      <c r="Y192" s="11">
        <v>339</v>
      </c>
      <c r="Z192" s="11">
        <v>1181</v>
      </c>
      <c r="AA192" s="11">
        <v>17921</v>
      </c>
      <c r="AB192" s="11">
        <v>16080</v>
      </c>
      <c r="AC192" s="11">
        <v>9331</v>
      </c>
      <c r="AD192" s="11">
        <v>43332</v>
      </c>
      <c r="AE192" s="11">
        <v>3618</v>
      </c>
      <c r="AF192" s="11">
        <v>3313</v>
      </c>
      <c r="AG192" s="11">
        <v>203</v>
      </c>
      <c r="AH192" s="11">
        <v>7134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8973</v>
      </c>
      <c r="G193" s="11">
        <v>44743</v>
      </c>
      <c r="H193" s="11">
        <v>40285</v>
      </c>
      <c r="I193" s="11">
        <v>18442</v>
      </c>
      <c r="J193" s="11">
        <v>103470</v>
      </c>
      <c r="K193" s="11">
        <v>3523</v>
      </c>
      <c r="L193" s="11">
        <v>3315</v>
      </c>
      <c r="M193" s="11">
        <v>3315</v>
      </c>
      <c r="N193" s="11">
        <v>8862</v>
      </c>
      <c r="O193" s="11">
        <v>8725</v>
      </c>
      <c r="P193" s="11">
        <v>8142</v>
      </c>
      <c r="Q193" s="11">
        <v>2728</v>
      </c>
      <c r="R193" s="11">
        <v>19595</v>
      </c>
      <c r="S193" s="11">
        <v>532</v>
      </c>
      <c r="T193" s="11">
        <v>518</v>
      </c>
      <c r="U193" s="11">
        <v>308</v>
      </c>
      <c r="V193" s="11">
        <v>1358</v>
      </c>
      <c r="W193" s="11">
        <v>582</v>
      </c>
      <c r="X193" s="11">
        <v>566</v>
      </c>
      <c r="Y193" s="11">
        <v>459</v>
      </c>
      <c r="Z193" s="11">
        <v>1607</v>
      </c>
      <c r="AA193" s="11">
        <v>25748</v>
      </c>
      <c r="AB193" s="11">
        <v>22619</v>
      </c>
      <c r="AC193" s="11">
        <v>12649</v>
      </c>
      <c r="AD193" s="11">
        <v>61016</v>
      </c>
      <c r="AE193" s="11">
        <v>5633</v>
      </c>
      <c r="AF193" s="11">
        <v>5125</v>
      </c>
      <c r="AG193" s="11">
        <v>274</v>
      </c>
      <c r="AH193" s="11">
        <v>11032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4536</v>
      </c>
      <c r="G194" s="11">
        <v>22662</v>
      </c>
      <c r="H194" s="11">
        <v>20160</v>
      </c>
      <c r="I194" s="11">
        <v>9151</v>
      </c>
      <c r="J194" s="11">
        <v>51973</v>
      </c>
      <c r="K194" s="11">
        <v>1516</v>
      </c>
      <c r="L194" s="11">
        <v>1398</v>
      </c>
      <c r="M194" s="11">
        <v>1398</v>
      </c>
      <c r="N194" s="11">
        <v>3671</v>
      </c>
      <c r="O194" s="11">
        <v>4169</v>
      </c>
      <c r="P194" s="11">
        <v>3851</v>
      </c>
      <c r="Q194" s="11">
        <v>1272</v>
      </c>
      <c r="R194" s="11">
        <v>9292</v>
      </c>
      <c r="S194" s="11">
        <v>255</v>
      </c>
      <c r="T194" s="11">
        <v>251</v>
      </c>
      <c r="U194" s="11">
        <v>134</v>
      </c>
      <c r="V194" s="11">
        <v>640</v>
      </c>
      <c r="W194" s="11">
        <v>491</v>
      </c>
      <c r="X194" s="11">
        <v>472</v>
      </c>
      <c r="Y194" s="11">
        <v>400</v>
      </c>
      <c r="Z194" s="11">
        <v>1363</v>
      </c>
      <c r="AA194" s="11">
        <v>13315</v>
      </c>
      <c r="AB194" s="11">
        <v>11531</v>
      </c>
      <c r="AC194" s="11">
        <v>6417</v>
      </c>
      <c r="AD194" s="11">
        <v>31263</v>
      </c>
      <c r="AE194" s="11">
        <v>2916</v>
      </c>
      <c r="AF194" s="11">
        <v>2657</v>
      </c>
      <c r="AG194" s="11">
        <v>171</v>
      </c>
      <c r="AH194" s="11">
        <v>5744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1530</v>
      </c>
      <c r="G195" s="11">
        <v>9199</v>
      </c>
      <c r="H195" s="11">
        <v>8233</v>
      </c>
      <c r="I195" s="11">
        <v>4514</v>
      </c>
      <c r="J195" s="11">
        <v>21946</v>
      </c>
      <c r="K195" s="11">
        <v>1218</v>
      </c>
      <c r="L195" s="11">
        <v>1171</v>
      </c>
      <c r="M195" s="11">
        <v>1171</v>
      </c>
      <c r="N195" s="11">
        <v>3216</v>
      </c>
      <c r="O195" s="11">
        <v>1678</v>
      </c>
      <c r="P195" s="11">
        <v>1569</v>
      </c>
      <c r="Q195" s="11">
        <v>636</v>
      </c>
      <c r="R195" s="11">
        <v>3883</v>
      </c>
      <c r="S195" s="11">
        <v>66</v>
      </c>
      <c r="T195" s="11">
        <v>66</v>
      </c>
      <c r="U195" s="11">
        <v>43</v>
      </c>
      <c r="V195" s="11">
        <v>175</v>
      </c>
      <c r="W195" s="11">
        <v>63</v>
      </c>
      <c r="X195" s="11">
        <v>63</v>
      </c>
      <c r="Y195" s="11">
        <v>49</v>
      </c>
      <c r="Z195" s="11">
        <v>175</v>
      </c>
      <c r="AA195" s="11">
        <v>5211</v>
      </c>
      <c r="AB195" s="11">
        <v>4493</v>
      </c>
      <c r="AC195" s="11">
        <v>2909</v>
      </c>
      <c r="AD195" s="11">
        <v>12613</v>
      </c>
      <c r="AE195" s="11">
        <v>963</v>
      </c>
      <c r="AF195" s="11">
        <v>871</v>
      </c>
      <c r="AG195" s="11">
        <v>50</v>
      </c>
      <c r="AH195" s="11">
        <v>1884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4986</v>
      </c>
      <c r="G196" s="11">
        <v>26790</v>
      </c>
      <c r="H196" s="11">
        <v>23515</v>
      </c>
      <c r="I196" s="11">
        <v>10394</v>
      </c>
      <c r="J196" s="11">
        <v>60699</v>
      </c>
      <c r="K196" s="11">
        <v>2573</v>
      </c>
      <c r="L196" s="11">
        <v>2369</v>
      </c>
      <c r="M196" s="11">
        <v>2369</v>
      </c>
      <c r="N196" s="11">
        <v>6084</v>
      </c>
      <c r="O196" s="11">
        <v>5096</v>
      </c>
      <c r="P196" s="11">
        <v>4661</v>
      </c>
      <c r="Q196" s="11">
        <v>1590</v>
      </c>
      <c r="R196" s="11">
        <v>11347</v>
      </c>
      <c r="S196" s="11">
        <v>352</v>
      </c>
      <c r="T196" s="11">
        <v>337</v>
      </c>
      <c r="U196" s="11">
        <v>192</v>
      </c>
      <c r="V196" s="11">
        <v>881</v>
      </c>
      <c r="W196" s="11">
        <v>343</v>
      </c>
      <c r="X196" s="11">
        <v>334</v>
      </c>
      <c r="Y196" s="11">
        <v>278</v>
      </c>
      <c r="Z196" s="11">
        <v>955</v>
      </c>
      <c r="AA196" s="11">
        <v>15360</v>
      </c>
      <c r="AB196" s="11">
        <v>13119</v>
      </c>
      <c r="AC196" s="11">
        <v>7046</v>
      </c>
      <c r="AD196" s="11">
        <v>35525</v>
      </c>
      <c r="AE196" s="11">
        <v>3066</v>
      </c>
      <c r="AF196" s="11">
        <v>2695</v>
      </c>
      <c r="AG196" s="11">
        <v>146</v>
      </c>
      <c r="AH196" s="11">
        <v>5907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5882</v>
      </c>
      <c r="G197" s="11">
        <v>35129</v>
      </c>
      <c r="H197" s="11">
        <v>32002</v>
      </c>
      <c r="I197" s="11">
        <v>15500</v>
      </c>
      <c r="J197" s="11">
        <v>82631</v>
      </c>
      <c r="K197" s="11">
        <v>3183</v>
      </c>
      <c r="L197" s="11">
        <v>2995</v>
      </c>
      <c r="M197" s="11">
        <v>2995</v>
      </c>
      <c r="N197" s="11">
        <v>7791</v>
      </c>
      <c r="O197" s="11">
        <v>6978</v>
      </c>
      <c r="P197" s="11">
        <v>6488</v>
      </c>
      <c r="Q197" s="11">
        <v>2137</v>
      </c>
      <c r="R197" s="11">
        <v>15603</v>
      </c>
      <c r="S197" s="11">
        <v>482</v>
      </c>
      <c r="T197" s="11">
        <v>469</v>
      </c>
      <c r="U197" s="11">
        <v>248</v>
      </c>
      <c r="V197" s="11">
        <v>1199</v>
      </c>
      <c r="W197" s="11">
        <v>674</v>
      </c>
      <c r="X197" s="11">
        <v>648</v>
      </c>
      <c r="Y197" s="11">
        <v>536</v>
      </c>
      <c r="Z197" s="11">
        <v>1858</v>
      </c>
      <c r="AA197" s="11">
        <v>19747</v>
      </c>
      <c r="AB197" s="11">
        <v>17649</v>
      </c>
      <c r="AC197" s="11">
        <v>10704</v>
      </c>
      <c r="AD197" s="11">
        <v>48100</v>
      </c>
      <c r="AE197" s="11">
        <v>4065</v>
      </c>
      <c r="AF197" s="11">
        <v>3753</v>
      </c>
      <c r="AG197" s="11">
        <v>262</v>
      </c>
      <c r="AH197" s="11">
        <v>8080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7895</v>
      </c>
      <c r="G198" s="11">
        <v>39888</v>
      </c>
      <c r="H198" s="11">
        <v>37164</v>
      </c>
      <c r="I198" s="11">
        <v>25695</v>
      </c>
      <c r="J198" s="11">
        <v>102747</v>
      </c>
      <c r="K198" s="11">
        <v>7418</v>
      </c>
      <c r="L198" s="11">
        <v>7329</v>
      </c>
      <c r="M198" s="11">
        <v>7329</v>
      </c>
      <c r="N198" s="11">
        <v>20912</v>
      </c>
      <c r="O198" s="11">
        <v>9750</v>
      </c>
      <c r="P198" s="11">
        <v>9447</v>
      </c>
      <c r="Q198" s="11">
        <v>3852</v>
      </c>
      <c r="R198" s="11">
        <v>23049</v>
      </c>
      <c r="S198" s="11">
        <v>520</v>
      </c>
      <c r="T198" s="11">
        <v>503</v>
      </c>
      <c r="U198" s="11">
        <v>293</v>
      </c>
      <c r="V198" s="11">
        <v>1316</v>
      </c>
      <c r="W198" s="11">
        <v>445</v>
      </c>
      <c r="X198" s="11">
        <v>436</v>
      </c>
      <c r="Y198" s="11">
        <v>378</v>
      </c>
      <c r="Z198" s="11">
        <v>1259</v>
      </c>
      <c r="AA198" s="11">
        <v>18493</v>
      </c>
      <c r="AB198" s="11">
        <v>16516</v>
      </c>
      <c r="AC198" s="11">
        <v>14745</v>
      </c>
      <c r="AD198" s="11">
        <v>49754</v>
      </c>
      <c r="AE198" s="11">
        <v>3262</v>
      </c>
      <c r="AF198" s="11">
        <v>2933</v>
      </c>
      <c r="AG198" s="11">
        <v>262</v>
      </c>
      <c r="AH198" s="11">
        <v>6457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10376</v>
      </c>
      <c r="G199" s="11">
        <v>51174</v>
      </c>
      <c r="H199" s="11">
        <v>46704</v>
      </c>
      <c r="I199" s="11">
        <v>24177</v>
      </c>
      <c r="J199" s="11">
        <v>122055</v>
      </c>
      <c r="K199" s="11">
        <v>4642</v>
      </c>
      <c r="L199" s="11">
        <v>4390</v>
      </c>
      <c r="M199" s="11">
        <v>4390</v>
      </c>
      <c r="N199" s="11">
        <v>12022</v>
      </c>
      <c r="O199" s="11">
        <v>10521</v>
      </c>
      <c r="P199" s="11">
        <v>9908</v>
      </c>
      <c r="Q199" s="11">
        <v>3547</v>
      </c>
      <c r="R199" s="11">
        <v>23976</v>
      </c>
      <c r="S199" s="11">
        <v>826</v>
      </c>
      <c r="T199" s="11">
        <v>806</v>
      </c>
      <c r="U199" s="11">
        <v>467</v>
      </c>
      <c r="V199" s="11">
        <v>2099</v>
      </c>
      <c r="W199" s="11">
        <v>1125</v>
      </c>
      <c r="X199" s="11">
        <v>1095</v>
      </c>
      <c r="Y199" s="11">
        <v>946</v>
      </c>
      <c r="Z199" s="11">
        <v>3166</v>
      </c>
      <c r="AA199" s="11">
        <v>28045</v>
      </c>
      <c r="AB199" s="11">
        <v>24951</v>
      </c>
      <c r="AC199" s="11">
        <v>15862</v>
      </c>
      <c r="AD199" s="11">
        <v>68858</v>
      </c>
      <c r="AE199" s="11">
        <v>6015</v>
      </c>
      <c r="AF199" s="11">
        <v>5554</v>
      </c>
      <c r="AG199" s="11">
        <v>365</v>
      </c>
      <c r="AH199" s="11">
        <v>11934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11428</v>
      </c>
      <c r="G200" s="11">
        <v>60587</v>
      </c>
      <c r="H200" s="11">
        <v>55502</v>
      </c>
      <c r="I200" s="11">
        <v>30479</v>
      </c>
      <c r="J200" s="11">
        <v>146568</v>
      </c>
      <c r="K200" s="11">
        <v>5997</v>
      </c>
      <c r="L200" s="11">
        <v>5694</v>
      </c>
      <c r="M200" s="11">
        <v>5694</v>
      </c>
      <c r="N200" s="11">
        <v>15770</v>
      </c>
      <c r="O200" s="11">
        <v>13023</v>
      </c>
      <c r="P200" s="11">
        <v>12197</v>
      </c>
      <c r="Q200" s="11">
        <v>4306</v>
      </c>
      <c r="R200" s="11">
        <v>29526</v>
      </c>
      <c r="S200" s="11">
        <v>1047</v>
      </c>
      <c r="T200" s="11">
        <v>1021</v>
      </c>
      <c r="U200" s="11">
        <v>618</v>
      </c>
      <c r="V200" s="11">
        <v>2686</v>
      </c>
      <c r="W200" s="11">
        <v>1141</v>
      </c>
      <c r="X200" s="11">
        <v>1122</v>
      </c>
      <c r="Y200" s="11">
        <v>964</v>
      </c>
      <c r="Z200" s="11">
        <v>3227</v>
      </c>
      <c r="AA200" s="11">
        <v>32348</v>
      </c>
      <c r="AB200" s="11">
        <v>28975</v>
      </c>
      <c r="AC200" s="11">
        <v>19992</v>
      </c>
      <c r="AD200" s="11">
        <v>81315</v>
      </c>
      <c r="AE200" s="11">
        <v>7031</v>
      </c>
      <c r="AF200" s="11">
        <v>6493</v>
      </c>
      <c r="AG200" s="11">
        <v>520</v>
      </c>
      <c r="AH200" s="11">
        <v>14044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5274</v>
      </c>
      <c r="G201" s="11">
        <v>30093</v>
      </c>
      <c r="H201" s="11">
        <v>26580</v>
      </c>
      <c r="I201" s="11">
        <v>13408</v>
      </c>
      <c r="J201" s="11">
        <v>70081</v>
      </c>
      <c r="K201" s="11">
        <v>2744</v>
      </c>
      <c r="L201" s="11">
        <v>2515</v>
      </c>
      <c r="M201" s="11">
        <v>2515</v>
      </c>
      <c r="N201" s="11">
        <v>6969</v>
      </c>
      <c r="O201" s="11">
        <v>5478</v>
      </c>
      <c r="P201" s="11">
        <v>5073</v>
      </c>
      <c r="Q201" s="11">
        <v>1833</v>
      </c>
      <c r="R201" s="11">
        <v>12384</v>
      </c>
      <c r="S201" s="11">
        <v>456</v>
      </c>
      <c r="T201" s="11">
        <v>447</v>
      </c>
      <c r="U201" s="11">
        <v>252</v>
      </c>
      <c r="V201" s="11">
        <v>1155</v>
      </c>
      <c r="W201" s="11">
        <v>502</v>
      </c>
      <c r="X201" s="11">
        <v>485</v>
      </c>
      <c r="Y201" s="11">
        <v>397</v>
      </c>
      <c r="Z201" s="11">
        <v>1384</v>
      </c>
      <c r="AA201" s="11">
        <v>17458</v>
      </c>
      <c r="AB201" s="11">
        <v>14907</v>
      </c>
      <c r="AC201" s="11">
        <v>9009</v>
      </c>
      <c r="AD201" s="11">
        <v>41374</v>
      </c>
      <c r="AE201" s="11">
        <v>3455</v>
      </c>
      <c r="AF201" s="11">
        <v>3153</v>
      </c>
      <c r="AG201" s="11">
        <v>207</v>
      </c>
      <c r="AH201" s="11">
        <v>6815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6171</v>
      </c>
      <c r="G202" s="11">
        <v>40293</v>
      </c>
      <c r="H202" s="11">
        <v>37828</v>
      </c>
      <c r="I202" s="11">
        <v>19766</v>
      </c>
      <c r="J202" s="11">
        <v>97887</v>
      </c>
      <c r="K202" s="11">
        <v>3547</v>
      </c>
      <c r="L202" s="11">
        <v>3418</v>
      </c>
      <c r="M202" s="11">
        <v>3418</v>
      </c>
      <c r="N202" s="11">
        <v>9385</v>
      </c>
      <c r="O202" s="11">
        <v>7953</v>
      </c>
      <c r="P202" s="11">
        <v>7571</v>
      </c>
      <c r="Q202" s="11">
        <v>2497</v>
      </c>
      <c r="R202" s="11">
        <v>18021</v>
      </c>
      <c r="S202" s="11">
        <v>517</v>
      </c>
      <c r="T202" s="11">
        <v>506</v>
      </c>
      <c r="U202" s="11">
        <v>294</v>
      </c>
      <c r="V202" s="11">
        <v>1317</v>
      </c>
      <c r="W202" s="11">
        <v>920</v>
      </c>
      <c r="X202" s="11">
        <v>902</v>
      </c>
      <c r="Y202" s="11">
        <v>761</v>
      </c>
      <c r="Z202" s="11">
        <v>2583</v>
      </c>
      <c r="AA202" s="11">
        <v>22073</v>
      </c>
      <c r="AB202" s="11">
        <v>20440</v>
      </c>
      <c r="AC202" s="11">
        <v>13443</v>
      </c>
      <c r="AD202" s="11">
        <v>55956</v>
      </c>
      <c r="AE202" s="11">
        <v>5283</v>
      </c>
      <c r="AF202" s="11">
        <v>4991</v>
      </c>
      <c r="AG202" s="11">
        <v>351</v>
      </c>
      <c r="AH202" s="11">
        <v>10625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8915</v>
      </c>
      <c r="G203" s="11">
        <v>47254</v>
      </c>
      <c r="H203" s="11">
        <v>43524</v>
      </c>
      <c r="I203" s="11">
        <v>23055</v>
      </c>
      <c r="J203" s="11">
        <v>113833</v>
      </c>
      <c r="K203" s="11">
        <v>5076</v>
      </c>
      <c r="L203" s="11">
        <v>4866</v>
      </c>
      <c r="M203" s="11">
        <v>4866</v>
      </c>
      <c r="N203" s="11">
        <v>13386</v>
      </c>
      <c r="O203" s="11">
        <v>10423</v>
      </c>
      <c r="P203" s="11">
        <v>9845</v>
      </c>
      <c r="Q203" s="11">
        <v>3484</v>
      </c>
      <c r="R203" s="11">
        <v>23752</v>
      </c>
      <c r="S203" s="11">
        <v>683</v>
      </c>
      <c r="T203" s="11">
        <v>671</v>
      </c>
      <c r="U203" s="11">
        <v>367</v>
      </c>
      <c r="V203" s="11">
        <v>1721</v>
      </c>
      <c r="W203" s="11">
        <v>1002</v>
      </c>
      <c r="X203" s="11">
        <v>988</v>
      </c>
      <c r="Y203" s="11">
        <v>842</v>
      </c>
      <c r="Z203" s="11">
        <v>2832</v>
      </c>
      <c r="AA203" s="11">
        <v>24621</v>
      </c>
      <c r="AB203" s="11">
        <v>22072</v>
      </c>
      <c r="AC203" s="11">
        <v>14599</v>
      </c>
      <c r="AD203" s="11">
        <v>61292</v>
      </c>
      <c r="AE203" s="11">
        <v>5449</v>
      </c>
      <c r="AF203" s="11">
        <v>5082</v>
      </c>
      <c r="AG203" s="11">
        <v>319</v>
      </c>
      <c r="AH203" s="11">
        <v>10850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3858</v>
      </c>
      <c r="G204" s="11">
        <v>21716</v>
      </c>
      <c r="H204" s="11">
        <v>19787</v>
      </c>
      <c r="I204" s="11">
        <v>8964</v>
      </c>
      <c r="J204" s="11">
        <v>50467</v>
      </c>
      <c r="K204" s="11">
        <v>1400</v>
      </c>
      <c r="L204" s="11">
        <v>1279</v>
      </c>
      <c r="M204" s="11">
        <v>1279</v>
      </c>
      <c r="N204" s="11">
        <v>3336</v>
      </c>
      <c r="O204" s="11">
        <v>5408</v>
      </c>
      <c r="P204" s="11">
        <v>5057</v>
      </c>
      <c r="Q204" s="11">
        <v>1750</v>
      </c>
      <c r="R204" s="11">
        <v>12215</v>
      </c>
      <c r="S204" s="11">
        <v>215</v>
      </c>
      <c r="T204" s="11">
        <v>213</v>
      </c>
      <c r="U204" s="11">
        <v>100</v>
      </c>
      <c r="V204" s="11">
        <v>528</v>
      </c>
      <c r="W204" s="11">
        <v>417</v>
      </c>
      <c r="X204" s="11">
        <v>407</v>
      </c>
      <c r="Y204" s="11">
        <v>336</v>
      </c>
      <c r="Z204" s="11">
        <v>1160</v>
      </c>
      <c r="AA204" s="11">
        <v>11493</v>
      </c>
      <c r="AB204" s="11">
        <v>10256</v>
      </c>
      <c r="AC204" s="11">
        <v>5950</v>
      </c>
      <c r="AD204" s="11">
        <v>27699</v>
      </c>
      <c r="AE204" s="11">
        <v>2783</v>
      </c>
      <c r="AF204" s="11">
        <v>2575</v>
      </c>
      <c r="AG204" s="11">
        <v>171</v>
      </c>
      <c r="AH204" s="11">
        <v>5529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118</v>
      </c>
      <c r="G205" s="11">
        <v>1942</v>
      </c>
      <c r="H205" s="11">
        <v>1893</v>
      </c>
      <c r="I205" s="11">
        <v>1506</v>
      </c>
      <c r="J205" s="11">
        <v>5341</v>
      </c>
      <c r="K205" s="11">
        <v>128</v>
      </c>
      <c r="L205" s="11">
        <v>126</v>
      </c>
      <c r="M205" s="11">
        <v>126</v>
      </c>
      <c r="N205" s="11">
        <v>368</v>
      </c>
      <c r="O205" s="11">
        <v>511</v>
      </c>
      <c r="P205" s="11">
        <v>500</v>
      </c>
      <c r="Q205" s="11">
        <v>155</v>
      </c>
      <c r="R205" s="11">
        <v>1166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1041</v>
      </c>
      <c r="AB205" s="11">
        <v>1014</v>
      </c>
      <c r="AC205" s="11">
        <v>1192</v>
      </c>
      <c r="AD205" s="11">
        <v>3247</v>
      </c>
      <c r="AE205" s="11">
        <v>227</v>
      </c>
      <c r="AF205" s="11">
        <v>219</v>
      </c>
      <c r="AG205" s="11">
        <v>20</v>
      </c>
      <c r="AH205" s="11">
        <v>466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375</v>
      </c>
      <c r="G206" s="11">
        <v>5153</v>
      </c>
      <c r="H206" s="11">
        <v>4940</v>
      </c>
      <c r="I206" s="11">
        <v>3635</v>
      </c>
      <c r="J206" s="11">
        <v>13728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3173</v>
      </c>
      <c r="AB206" s="11">
        <v>3051</v>
      </c>
      <c r="AC206" s="11">
        <v>3048</v>
      </c>
      <c r="AD206" s="11">
        <v>9272</v>
      </c>
      <c r="AE206" s="11">
        <v>579</v>
      </c>
      <c r="AF206" s="11">
        <v>553</v>
      </c>
      <c r="AG206" s="11">
        <v>67</v>
      </c>
      <c r="AH206" s="11">
        <v>1199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296</v>
      </c>
      <c r="G207" s="11">
        <v>5154</v>
      </c>
      <c r="H207" s="11">
        <v>5220</v>
      </c>
      <c r="I207" s="11">
        <v>3962</v>
      </c>
      <c r="J207" s="11">
        <v>14336</v>
      </c>
      <c r="K207" s="11">
        <v>338</v>
      </c>
      <c r="L207" s="11">
        <v>342</v>
      </c>
      <c r="M207" s="11">
        <v>342</v>
      </c>
      <c r="N207" s="11">
        <v>977</v>
      </c>
      <c r="O207" s="11">
        <v>1202</v>
      </c>
      <c r="P207" s="11">
        <v>1212</v>
      </c>
      <c r="Q207" s="11">
        <v>446</v>
      </c>
      <c r="R207" s="11">
        <v>2860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138</v>
      </c>
      <c r="Z207" s="11">
        <v>437</v>
      </c>
      <c r="AA207" s="11">
        <v>2876</v>
      </c>
      <c r="AB207" s="11">
        <v>2961</v>
      </c>
      <c r="AC207" s="11">
        <v>3009</v>
      </c>
      <c r="AD207" s="11">
        <v>8846</v>
      </c>
      <c r="AE207" s="11">
        <v>585</v>
      </c>
      <c r="AF207" s="11">
        <v>557</v>
      </c>
      <c r="AG207" s="11">
        <v>71</v>
      </c>
      <c r="AH207" s="11">
        <v>1213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166</v>
      </c>
      <c r="G208" s="11">
        <v>2599</v>
      </c>
      <c r="H208" s="11">
        <v>2643</v>
      </c>
      <c r="I208" s="11">
        <v>2077</v>
      </c>
      <c r="J208" s="11">
        <v>7319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69</v>
      </c>
      <c r="R208" s="11">
        <v>961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35</v>
      </c>
      <c r="Z208" s="11">
        <v>114</v>
      </c>
      <c r="AA208" s="11">
        <v>1616</v>
      </c>
      <c r="AB208" s="11">
        <v>1668</v>
      </c>
      <c r="AC208" s="11">
        <v>1813</v>
      </c>
      <c r="AD208" s="11">
        <v>5097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263</v>
      </c>
      <c r="G209" s="11">
        <v>4290</v>
      </c>
      <c r="H209" s="11">
        <v>4136</v>
      </c>
      <c r="I209" s="11">
        <v>3101</v>
      </c>
      <c r="J209" s="11">
        <v>11527</v>
      </c>
      <c r="K209" s="11">
        <v>286</v>
      </c>
      <c r="L209" s="11">
        <v>246</v>
      </c>
      <c r="M209" s="11">
        <v>246</v>
      </c>
      <c r="N209" s="11">
        <v>728</v>
      </c>
      <c r="O209" s="11">
        <v>1517</v>
      </c>
      <c r="P209" s="11">
        <v>1475</v>
      </c>
      <c r="Q209" s="11">
        <v>447</v>
      </c>
      <c r="R209" s="11">
        <v>3439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83</v>
      </c>
      <c r="Z209" s="11">
        <v>269</v>
      </c>
      <c r="AA209" s="11">
        <v>2148</v>
      </c>
      <c r="AB209" s="11">
        <v>2095</v>
      </c>
      <c r="AC209" s="11">
        <v>2321</v>
      </c>
      <c r="AD209" s="11">
        <v>6564</v>
      </c>
      <c r="AE209" s="11">
        <v>233</v>
      </c>
      <c r="AF209" s="11">
        <v>218</v>
      </c>
      <c r="AG209" s="11">
        <v>52</v>
      </c>
      <c r="AH209" s="11">
        <v>503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132</v>
      </c>
      <c r="G210" s="11">
        <v>1809</v>
      </c>
      <c r="H210" s="11">
        <v>1821</v>
      </c>
      <c r="I210" s="11">
        <v>1532</v>
      </c>
      <c r="J210" s="11">
        <v>5162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991</v>
      </c>
      <c r="AB210" s="11">
        <v>1023</v>
      </c>
      <c r="AC210" s="11">
        <v>1253</v>
      </c>
      <c r="AD210" s="11">
        <v>3267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841</v>
      </c>
      <c r="G211" s="11">
        <v>4994</v>
      </c>
      <c r="H211" s="11">
        <v>4836</v>
      </c>
      <c r="I211" s="11">
        <v>3183</v>
      </c>
      <c r="J211" s="11">
        <v>13013</v>
      </c>
      <c r="K211" s="11">
        <v>803</v>
      </c>
      <c r="L211" s="11">
        <v>787</v>
      </c>
      <c r="M211" s="11">
        <v>787</v>
      </c>
      <c r="N211" s="11">
        <v>2206</v>
      </c>
      <c r="O211" s="11">
        <v>1037</v>
      </c>
      <c r="P211" s="11">
        <v>1023</v>
      </c>
      <c r="Q211" s="11">
        <v>381</v>
      </c>
      <c r="R211" s="11">
        <v>2441</v>
      </c>
      <c r="S211" s="11">
        <v>97</v>
      </c>
      <c r="T211" s="11">
        <v>97</v>
      </c>
      <c r="U211" s="11">
        <v>44</v>
      </c>
      <c r="V211" s="11">
        <v>238</v>
      </c>
      <c r="W211" s="11">
        <v>116</v>
      </c>
      <c r="X211" s="11">
        <v>116</v>
      </c>
      <c r="Y211" s="11">
        <v>99</v>
      </c>
      <c r="Z211" s="11">
        <v>331</v>
      </c>
      <c r="AA211" s="11">
        <v>2451</v>
      </c>
      <c r="AB211" s="11">
        <v>2358</v>
      </c>
      <c r="AC211" s="11">
        <v>1997</v>
      </c>
      <c r="AD211" s="11">
        <v>6806</v>
      </c>
      <c r="AE211" s="11">
        <v>490</v>
      </c>
      <c r="AF211" s="11">
        <v>455</v>
      </c>
      <c r="AG211" s="11">
        <v>46</v>
      </c>
      <c r="AH211" s="11">
        <v>991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5751</v>
      </c>
      <c r="G212" s="11">
        <v>28671</v>
      </c>
      <c r="H212" s="11">
        <v>25812</v>
      </c>
      <c r="I212" s="11">
        <v>14308</v>
      </c>
      <c r="J212" s="11">
        <v>68791</v>
      </c>
      <c r="K212" s="11">
        <v>2571</v>
      </c>
      <c r="L212" s="11">
        <v>2457</v>
      </c>
      <c r="M212" s="11">
        <v>2457</v>
      </c>
      <c r="N212" s="11">
        <v>6756</v>
      </c>
      <c r="O212" s="11">
        <v>6009</v>
      </c>
      <c r="P212" s="11">
        <v>5498</v>
      </c>
      <c r="Q212" s="11">
        <v>2123</v>
      </c>
      <c r="R212" s="11">
        <v>13630</v>
      </c>
      <c r="S212" s="11">
        <v>412</v>
      </c>
      <c r="T212" s="11">
        <v>405</v>
      </c>
      <c r="U212" s="11">
        <v>227</v>
      </c>
      <c r="V212" s="11">
        <v>1044</v>
      </c>
      <c r="W212" s="11">
        <v>478</v>
      </c>
      <c r="X212" s="11">
        <v>456</v>
      </c>
      <c r="Y212" s="11">
        <v>393</v>
      </c>
      <c r="Z212" s="11">
        <v>1327</v>
      </c>
      <c r="AA212" s="11">
        <v>16138</v>
      </c>
      <c r="AB212" s="11">
        <v>14216</v>
      </c>
      <c r="AC212" s="11">
        <v>9646</v>
      </c>
      <c r="AD212" s="11">
        <v>40000</v>
      </c>
      <c r="AE212" s="11">
        <v>3063</v>
      </c>
      <c r="AF212" s="11">
        <v>2780</v>
      </c>
      <c r="AG212" s="11">
        <v>191</v>
      </c>
      <c r="AH212" s="11">
        <v>6034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14873</v>
      </c>
      <c r="G213" s="11">
        <v>82428</v>
      </c>
      <c r="H213" s="11">
        <v>73005</v>
      </c>
      <c r="I213" s="11">
        <v>34700</v>
      </c>
      <c r="J213" s="11">
        <v>190133</v>
      </c>
      <c r="K213" s="11">
        <v>6114</v>
      </c>
      <c r="L213" s="11">
        <v>5661</v>
      </c>
      <c r="M213" s="11">
        <v>5661</v>
      </c>
      <c r="N213" s="11">
        <v>14976</v>
      </c>
      <c r="O213" s="11">
        <v>15058</v>
      </c>
      <c r="P213" s="11">
        <v>14046</v>
      </c>
      <c r="Q213" s="11">
        <v>4841</v>
      </c>
      <c r="R213" s="11">
        <v>33945</v>
      </c>
      <c r="S213" s="11">
        <v>1298</v>
      </c>
      <c r="T213" s="11">
        <v>1273</v>
      </c>
      <c r="U213" s="11">
        <v>675</v>
      </c>
      <c r="V213" s="11">
        <v>3246</v>
      </c>
      <c r="W213" s="11">
        <v>1142</v>
      </c>
      <c r="X213" s="11">
        <v>1104</v>
      </c>
      <c r="Y213" s="11">
        <v>949</v>
      </c>
      <c r="Z213" s="11">
        <v>3195</v>
      </c>
      <c r="AA213" s="11">
        <v>49105</v>
      </c>
      <c r="AB213" s="11">
        <v>42298</v>
      </c>
      <c r="AC213" s="11">
        <v>24355</v>
      </c>
      <c r="AD213" s="11">
        <v>115758</v>
      </c>
      <c r="AE213" s="11">
        <v>9711</v>
      </c>
      <c r="AF213" s="11">
        <v>8623</v>
      </c>
      <c r="AG213" s="11">
        <v>679</v>
      </c>
      <c r="AH213" s="11">
        <v>19013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5400</v>
      </c>
      <c r="G214" s="11">
        <v>34216</v>
      </c>
      <c r="H214" s="11">
        <v>31514</v>
      </c>
      <c r="I214" s="11">
        <v>15868</v>
      </c>
      <c r="J214" s="11">
        <v>81598</v>
      </c>
      <c r="K214" s="11">
        <v>2948</v>
      </c>
      <c r="L214" s="11">
        <v>2819</v>
      </c>
      <c r="M214" s="11">
        <v>2819</v>
      </c>
      <c r="N214" s="11">
        <v>7567</v>
      </c>
      <c r="O214" s="11">
        <v>7256</v>
      </c>
      <c r="P214" s="11">
        <v>6830</v>
      </c>
      <c r="Q214" s="11">
        <v>2147</v>
      </c>
      <c r="R214" s="11">
        <v>16233</v>
      </c>
      <c r="S214" s="11">
        <v>431</v>
      </c>
      <c r="T214" s="11">
        <v>419</v>
      </c>
      <c r="U214" s="11">
        <v>221</v>
      </c>
      <c r="V214" s="11">
        <v>1071</v>
      </c>
      <c r="W214" s="11">
        <v>628</v>
      </c>
      <c r="X214" s="11">
        <v>601</v>
      </c>
      <c r="Y214" s="11">
        <v>487</v>
      </c>
      <c r="Z214" s="11">
        <v>1716</v>
      </c>
      <c r="AA214" s="11">
        <v>19074</v>
      </c>
      <c r="AB214" s="11">
        <v>17229</v>
      </c>
      <c r="AC214" s="11">
        <v>10981</v>
      </c>
      <c r="AD214" s="11">
        <v>47284</v>
      </c>
      <c r="AE214" s="11">
        <v>3879</v>
      </c>
      <c r="AF214" s="11">
        <v>3616</v>
      </c>
      <c r="AG214" s="11">
        <v>232</v>
      </c>
      <c r="AH214" s="11">
        <v>7727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6361</v>
      </c>
      <c r="G215" s="11">
        <v>30410</v>
      </c>
      <c r="H215" s="11">
        <v>26591</v>
      </c>
      <c r="I215" s="11">
        <v>12207</v>
      </c>
      <c r="J215" s="11">
        <v>69208</v>
      </c>
      <c r="K215" s="11">
        <v>2161</v>
      </c>
      <c r="L215" s="11">
        <v>1966</v>
      </c>
      <c r="M215" s="11">
        <v>1966</v>
      </c>
      <c r="N215" s="11">
        <v>5205</v>
      </c>
      <c r="O215" s="11">
        <v>6564</v>
      </c>
      <c r="P215" s="11">
        <v>6051</v>
      </c>
      <c r="Q215" s="11">
        <v>2075</v>
      </c>
      <c r="R215" s="11">
        <v>14690</v>
      </c>
      <c r="S215" s="11">
        <v>315</v>
      </c>
      <c r="T215" s="11">
        <v>300</v>
      </c>
      <c r="U215" s="11">
        <v>167</v>
      </c>
      <c r="V215" s="11">
        <v>782</v>
      </c>
      <c r="W215" s="11">
        <v>627</v>
      </c>
      <c r="X215" s="11">
        <v>605</v>
      </c>
      <c r="Y215" s="11">
        <v>502</v>
      </c>
      <c r="Z215" s="11">
        <v>1734</v>
      </c>
      <c r="AA215" s="11">
        <v>17005</v>
      </c>
      <c r="AB215" s="11">
        <v>14378</v>
      </c>
      <c r="AC215" s="11">
        <v>8176</v>
      </c>
      <c r="AD215" s="11">
        <v>39559</v>
      </c>
      <c r="AE215" s="11">
        <v>3738</v>
      </c>
      <c r="AF215" s="11">
        <v>3291</v>
      </c>
      <c r="AG215" s="11">
        <v>209</v>
      </c>
      <c r="AH215" s="11">
        <v>7238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7134</v>
      </c>
      <c r="G216" s="11">
        <v>35045</v>
      </c>
      <c r="H216" s="11">
        <v>30099</v>
      </c>
      <c r="I216" s="11">
        <v>13285</v>
      </c>
      <c r="J216" s="11">
        <v>78429</v>
      </c>
      <c r="K216" s="11">
        <v>2184</v>
      </c>
      <c r="L216" s="11">
        <v>1978</v>
      </c>
      <c r="M216" s="11">
        <v>1978</v>
      </c>
      <c r="N216" s="11">
        <v>5162</v>
      </c>
      <c r="O216" s="11">
        <v>6307</v>
      </c>
      <c r="P216" s="11">
        <v>5799</v>
      </c>
      <c r="Q216" s="11">
        <v>2122</v>
      </c>
      <c r="R216" s="11">
        <v>14228</v>
      </c>
      <c r="S216" s="11">
        <v>416</v>
      </c>
      <c r="T216" s="11">
        <v>396</v>
      </c>
      <c r="U216" s="11">
        <v>182</v>
      </c>
      <c r="V216" s="11">
        <v>994</v>
      </c>
      <c r="W216" s="11">
        <v>448</v>
      </c>
      <c r="X216" s="11">
        <v>437</v>
      </c>
      <c r="Y216" s="11">
        <v>380</v>
      </c>
      <c r="Z216" s="11">
        <v>1265</v>
      </c>
      <c r="AA216" s="11">
        <v>21322</v>
      </c>
      <c r="AB216" s="11">
        <v>17720</v>
      </c>
      <c r="AC216" s="11">
        <v>9383</v>
      </c>
      <c r="AD216" s="11">
        <v>48425</v>
      </c>
      <c r="AE216" s="11">
        <v>4368</v>
      </c>
      <c r="AF216" s="11">
        <v>3769</v>
      </c>
      <c r="AG216" s="11">
        <v>218</v>
      </c>
      <c r="AH216" s="11">
        <v>8355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5403</v>
      </c>
      <c r="G217" s="11">
        <v>29005</v>
      </c>
      <c r="H217" s="11">
        <v>25460</v>
      </c>
      <c r="I217" s="11">
        <v>11430</v>
      </c>
      <c r="J217" s="11">
        <v>65895</v>
      </c>
      <c r="K217" s="11">
        <v>2047</v>
      </c>
      <c r="L217" s="11">
        <v>1885</v>
      </c>
      <c r="M217" s="11">
        <v>1885</v>
      </c>
      <c r="N217" s="11">
        <v>4966</v>
      </c>
      <c r="O217" s="11">
        <v>5282</v>
      </c>
      <c r="P217" s="11">
        <v>4902</v>
      </c>
      <c r="Q217" s="11">
        <v>1632</v>
      </c>
      <c r="R217" s="11">
        <v>11816</v>
      </c>
      <c r="S217" s="11">
        <v>313</v>
      </c>
      <c r="T217" s="11">
        <v>307</v>
      </c>
      <c r="U217" s="11">
        <v>162</v>
      </c>
      <c r="V217" s="11">
        <v>782</v>
      </c>
      <c r="W217" s="11">
        <v>429</v>
      </c>
      <c r="X217" s="11">
        <v>413</v>
      </c>
      <c r="Y217" s="11">
        <v>346</v>
      </c>
      <c r="Z217" s="11">
        <v>1188</v>
      </c>
      <c r="AA217" s="11">
        <v>17553</v>
      </c>
      <c r="AB217" s="11">
        <v>14942</v>
      </c>
      <c r="AC217" s="11">
        <v>8041</v>
      </c>
      <c r="AD217" s="11">
        <v>40536</v>
      </c>
      <c r="AE217" s="11">
        <v>3381</v>
      </c>
      <c r="AF217" s="11">
        <v>3011</v>
      </c>
      <c r="AG217" s="11">
        <v>215</v>
      </c>
      <c r="AH217" s="11">
        <v>6607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854</v>
      </c>
      <c r="G218" s="11">
        <v>4771</v>
      </c>
      <c r="H218" s="11">
        <v>4462</v>
      </c>
      <c r="I218" s="11">
        <v>2850</v>
      </c>
      <c r="J218" s="11">
        <v>12083</v>
      </c>
      <c r="K218" s="11">
        <v>746</v>
      </c>
      <c r="L218" s="11">
        <v>712</v>
      </c>
      <c r="M218" s="11">
        <v>712</v>
      </c>
      <c r="N218" s="11">
        <v>1993</v>
      </c>
      <c r="O218" s="11">
        <v>1065</v>
      </c>
      <c r="P218" s="11">
        <v>1013</v>
      </c>
      <c r="Q218" s="11">
        <v>391</v>
      </c>
      <c r="R218" s="11">
        <v>2469</v>
      </c>
      <c r="S218" s="11">
        <v>83</v>
      </c>
      <c r="T218" s="11">
        <v>82</v>
      </c>
      <c r="U218" s="11">
        <v>43</v>
      </c>
      <c r="V218" s="11">
        <v>208</v>
      </c>
      <c r="W218" s="11">
        <v>111</v>
      </c>
      <c r="X218" s="11">
        <v>107</v>
      </c>
      <c r="Y218" s="11">
        <v>93</v>
      </c>
      <c r="Z218" s="11">
        <v>311</v>
      </c>
      <c r="AA218" s="11">
        <v>2339</v>
      </c>
      <c r="AB218" s="11">
        <v>2146</v>
      </c>
      <c r="AC218" s="11">
        <v>1744</v>
      </c>
      <c r="AD218" s="11">
        <v>6229</v>
      </c>
      <c r="AE218" s="11">
        <v>427</v>
      </c>
      <c r="AF218" s="11">
        <v>402</v>
      </c>
      <c r="AG218" s="11">
        <v>44</v>
      </c>
      <c r="AH218" s="11">
        <v>873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9946</v>
      </c>
      <c r="G219" s="11">
        <v>53853</v>
      </c>
      <c r="H219" s="11">
        <v>48275</v>
      </c>
      <c r="I219" s="11">
        <v>23704</v>
      </c>
      <c r="J219" s="11">
        <v>125832</v>
      </c>
      <c r="K219" s="11">
        <v>3686</v>
      </c>
      <c r="L219" s="11">
        <v>3563</v>
      </c>
      <c r="M219" s="11">
        <v>3563</v>
      </c>
      <c r="N219" s="11">
        <v>9796</v>
      </c>
      <c r="O219" s="11">
        <v>8760</v>
      </c>
      <c r="P219" s="11">
        <v>8048</v>
      </c>
      <c r="Q219" s="11">
        <v>2880</v>
      </c>
      <c r="R219" s="11">
        <v>19688</v>
      </c>
      <c r="S219" s="11">
        <v>383</v>
      </c>
      <c r="T219" s="11">
        <v>371</v>
      </c>
      <c r="U219" s="11">
        <v>224</v>
      </c>
      <c r="V219" s="11">
        <v>978</v>
      </c>
      <c r="W219" s="11">
        <v>510</v>
      </c>
      <c r="X219" s="11">
        <v>492</v>
      </c>
      <c r="Y219" s="11">
        <v>426</v>
      </c>
      <c r="Z219" s="11">
        <v>1428</v>
      </c>
      <c r="AA219" s="11">
        <v>34279</v>
      </c>
      <c r="AB219" s="11">
        <v>30151</v>
      </c>
      <c r="AC219" s="11">
        <v>17297</v>
      </c>
      <c r="AD219" s="11">
        <v>81727</v>
      </c>
      <c r="AE219" s="11">
        <v>6235</v>
      </c>
      <c r="AF219" s="11">
        <v>5650</v>
      </c>
      <c r="AG219" s="11">
        <v>330</v>
      </c>
      <c r="AH219" s="11">
        <v>12215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3742</v>
      </c>
      <c r="G220" s="11">
        <v>17692</v>
      </c>
      <c r="H220" s="11">
        <v>15563</v>
      </c>
      <c r="I220" s="11">
        <v>6605</v>
      </c>
      <c r="J220" s="11">
        <v>39860</v>
      </c>
      <c r="K220" s="11">
        <v>1701</v>
      </c>
      <c r="L220" s="11">
        <v>1576</v>
      </c>
      <c r="M220" s="11">
        <v>1576</v>
      </c>
      <c r="N220" s="11">
        <v>4094</v>
      </c>
      <c r="O220" s="11">
        <v>2945</v>
      </c>
      <c r="P220" s="11">
        <v>2697</v>
      </c>
      <c r="Q220" s="11">
        <v>894</v>
      </c>
      <c r="R220" s="11">
        <v>6536</v>
      </c>
      <c r="S220" s="11">
        <v>206</v>
      </c>
      <c r="T220" s="11">
        <v>196</v>
      </c>
      <c r="U220" s="11">
        <v>119</v>
      </c>
      <c r="V220" s="11">
        <v>521</v>
      </c>
      <c r="W220" s="11">
        <v>276</v>
      </c>
      <c r="X220" s="11">
        <v>265</v>
      </c>
      <c r="Y220" s="11">
        <v>215</v>
      </c>
      <c r="Z220" s="11">
        <v>756</v>
      </c>
      <c r="AA220" s="11">
        <v>10328</v>
      </c>
      <c r="AB220" s="11">
        <v>8782</v>
      </c>
      <c r="AC220" s="11">
        <v>4450</v>
      </c>
      <c r="AD220" s="11">
        <v>23560</v>
      </c>
      <c r="AE220" s="11">
        <v>2236</v>
      </c>
      <c r="AF220" s="11">
        <v>2047</v>
      </c>
      <c r="AG220" s="11">
        <v>110</v>
      </c>
      <c r="AH220" s="11">
        <v>4393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3176</v>
      </c>
      <c r="G221" s="11">
        <v>17333</v>
      </c>
      <c r="H221" s="11">
        <v>15918</v>
      </c>
      <c r="I221" s="11">
        <v>9045</v>
      </c>
      <c r="J221" s="11">
        <v>42296</v>
      </c>
      <c r="K221" s="11">
        <v>1513</v>
      </c>
      <c r="L221" s="11">
        <v>1437</v>
      </c>
      <c r="M221" s="11">
        <v>1437</v>
      </c>
      <c r="N221" s="11">
        <v>3917</v>
      </c>
      <c r="O221" s="11">
        <v>3845</v>
      </c>
      <c r="P221" s="11">
        <v>3647</v>
      </c>
      <c r="Q221" s="11">
        <v>1222</v>
      </c>
      <c r="R221" s="11">
        <v>8714</v>
      </c>
      <c r="S221" s="11">
        <v>342</v>
      </c>
      <c r="T221" s="11">
        <v>336</v>
      </c>
      <c r="U221" s="11">
        <v>202</v>
      </c>
      <c r="V221" s="11">
        <v>880</v>
      </c>
      <c r="W221" s="11">
        <v>327</v>
      </c>
      <c r="X221" s="11">
        <v>315</v>
      </c>
      <c r="Y221" s="11">
        <v>276</v>
      </c>
      <c r="Z221" s="11">
        <v>918</v>
      </c>
      <c r="AA221" s="11">
        <v>9606</v>
      </c>
      <c r="AB221" s="11">
        <v>8603</v>
      </c>
      <c r="AC221" s="11">
        <v>6259</v>
      </c>
      <c r="AD221" s="11">
        <v>24468</v>
      </c>
      <c r="AE221" s="11">
        <v>1700</v>
      </c>
      <c r="AF221" s="11">
        <v>1580</v>
      </c>
      <c r="AG221" s="11">
        <v>119</v>
      </c>
      <c r="AH221" s="11">
        <v>3399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3495</v>
      </c>
      <c r="G222" s="11">
        <v>21142</v>
      </c>
      <c r="H222" s="11">
        <v>18676</v>
      </c>
      <c r="I222" s="11">
        <v>8769</v>
      </c>
      <c r="J222" s="11">
        <v>48587</v>
      </c>
      <c r="K222" s="11">
        <v>1291</v>
      </c>
      <c r="L222" s="11">
        <v>1176</v>
      </c>
      <c r="M222" s="11">
        <v>1176</v>
      </c>
      <c r="N222" s="11">
        <v>2950</v>
      </c>
      <c r="O222" s="11">
        <v>3035</v>
      </c>
      <c r="P222" s="11">
        <v>2771</v>
      </c>
      <c r="Q222" s="11">
        <v>1069</v>
      </c>
      <c r="R222" s="11">
        <v>6875</v>
      </c>
      <c r="S222" s="11">
        <v>328</v>
      </c>
      <c r="T222" s="11">
        <v>326</v>
      </c>
      <c r="U222" s="11">
        <v>214</v>
      </c>
      <c r="V222" s="11">
        <v>868</v>
      </c>
      <c r="W222" s="11">
        <v>183</v>
      </c>
      <c r="X222" s="11">
        <v>174</v>
      </c>
      <c r="Y222" s="11">
        <v>144</v>
      </c>
      <c r="Z222" s="11">
        <v>501</v>
      </c>
      <c r="AA222" s="11">
        <v>13702</v>
      </c>
      <c r="AB222" s="11">
        <v>11836</v>
      </c>
      <c r="AC222" s="11">
        <v>6678</v>
      </c>
      <c r="AD222" s="11">
        <v>32216</v>
      </c>
      <c r="AE222" s="11">
        <v>2603</v>
      </c>
      <c r="AF222" s="11">
        <v>2393</v>
      </c>
      <c r="AG222" s="11">
        <v>181</v>
      </c>
      <c r="AH222" s="11">
        <v>5177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5843</v>
      </c>
      <c r="G223" s="11">
        <v>31769</v>
      </c>
      <c r="H223" s="11">
        <v>29185</v>
      </c>
      <c r="I223" s="11">
        <v>15606</v>
      </c>
      <c r="J223" s="11">
        <v>76560</v>
      </c>
      <c r="K223" s="11">
        <v>3192</v>
      </c>
      <c r="L223" s="11">
        <v>3019</v>
      </c>
      <c r="M223" s="11">
        <v>3019</v>
      </c>
      <c r="N223" s="11">
        <v>8188</v>
      </c>
      <c r="O223" s="11">
        <v>6709</v>
      </c>
      <c r="P223" s="11">
        <v>6261</v>
      </c>
      <c r="Q223" s="11">
        <v>2180</v>
      </c>
      <c r="R223" s="11">
        <v>15150</v>
      </c>
      <c r="S223" s="11">
        <v>462</v>
      </c>
      <c r="T223" s="11">
        <v>454</v>
      </c>
      <c r="U223" s="11">
        <v>281</v>
      </c>
      <c r="V223" s="11">
        <v>1197</v>
      </c>
      <c r="W223" s="11">
        <v>641</v>
      </c>
      <c r="X223" s="11">
        <v>632</v>
      </c>
      <c r="Y223" s="11">
        <v>519</v>
      </c>
      <c r="Z223" s="11">
        <v>1792</v>
      </c>
      <c r="AA223" s="11">
        <v>17270</v>
      </c>
      <c r="AB223" s="11">
        <v>15547</v>
      </c>
      <c r="AC223" s="11">
        <v>10409</v>
      </c>
      <c r="AD223" s="11">
        <v>43226</v>
      </c>
      <c r="AE223" s="11">
        <v>3495</v>
      </c>
      <c r="AF223" s="11">
        <v>3272</v>
      </c>
      <c r="AG223" s="11">
        <v>240</v>
      </c>
      <c r="AH223" s="11">
        <v>7007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3480</v>
      </c>
      <c r="G224" s="11">
        <v>18487</v>
      </c>
      <c r="H224" s="11">
        <v>17058</v>
      </c>
      <c r="I224" s="11">
        <v>9047</v>
      </c>
      <c r="J224" s="11">
        <v>44592</v>
      </c>
      <c r="K224" s="11">
        <v>1833</v>
      </c>
      <c r="L224" s="11">
        <v>1754</v>
      </c>
      <c r="M224" s="11">
        <v>1754</v>
      </c>
      <c r="N224" s="11">
        <v>4634</v>
      </c>
      <c r="O224" s="11">
        <v>4069</v>
      </c>
      <c r="P224" s="11">
        <v>3865</v>
      </c>
      <c r="Q224" s="11">
        <v>1314</v>
      </c>
      <c r="R224" s="11">
        <v>9248</v>
      </c>
      <c r="S224" s="11">
        <v>286</v>
      </c>
      <c r="T224" s="11">
        <v>282</v>
      </c>
      <c r="U224" s="11">
        <v>154</v>
      </c>
      <c r="V224" s="11">
        <v>722</v>
      </c>
      <c r="W224" s="11">
        <v>474</v>
      </c>
      <c r="X224" s="11">
        <v>465</v>
      </c>
      <c r="Y224" s="11">
        <v>384</v>
      </c>
      <c r="Z224" s="11">
        <v>1323</v>
      </c>
      <c r="AA224" s="11">
        <v>9843</v>
      </c>
      <c r="AB224" s="11">
        <v>8867</v>
      </c>
      <c r="AC224" s="11">
        <v>6003</v>
      </c>
      <c r="AD224" s="11">
        <v>24713</v>
      </c>
      <c r="AE224" s="11">
        <v>1982</v>
      </c>
      <c r="AF224" s="11">
        <v>1825</v>
      </c>
      <c r="AG224" s="11">
        <v>145</v>
      </c>
      <c r="AH224" s="11">
        <v>3952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533</v>
      </c>
      <c r="G225" s="11">
        <v>2951</v>
      </c>
      <c r="H225" s="11">
        <v>2805</v>
      </c>
      <c r="I225" s="11">
        <v>1925</v>
      </c>
      <c r="J225" s="11">
        <v>7681</v>
      </c>
      <c r="K225" s="11">
        <v>643</v>
      </c>
      <c r="L225" s="11">
        <v>638</v>
      </c>
      <c r="M225" s="11">
        <v>638</v>
      </c>
      <c r="N225" s="11">
        <v>1800</v>
      </c>
      <c r="O225" s="11">
        <v>604</v>
      </c>
      <c r="P225" s="11">
        <v>584</v>
      </c>
      <c r="Q225" s="11">
        <v>231</v>
      </c>
      <c r="R225" s="11">
        <v>1419</v>
      </c>
      <c r="S225" s="11">
        <v>28</v>
      </c>
      <c r="T225" s="11">
        <v>27</v>
      </c>
      <c r="U225" s="11">
        <v>16</v>
      </c>
      <c r="V225" s="11">
        <v>71</v>
      </c>
      <c r="W225" s="11">
        <v>22</v>
      </c>
      <c r="X225" s="11">
        <v>21</v>
      </c>
      <c r="Y225" s="11">
        <v>20</v>
      </c>
      <c r="Z225" s="11">
        <v>63</v>
      </c>
      <c r="AA225" s="11">
        <v>1419</v>
      </c>
      <c r="AB225" s="11">
        <v>1310</v>
      </c>
      <c r="AC225" s="11">
        <v>1116</v>
      </c>
      <c r="AD225" s="11">
        <v>3845</v>
      </c>
      <c r="AE225" s="11">
        <v>235</v>
      </c>
      <c r="AF225" s="11">
        <v>225</v>
      </c>
      <c r="AG225" s="11">
        <v>23</v>
      </c>
      <c r="AH225" s="11">
        <v>483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6398</v>
      </c>
      <c r="G226" s="11">
        <v>35270</v>
      </c>
      <c r="H226" s="11">
        <v>30925</v>
      </c>
      <c r="I226" s="11">
        <v>14157</v>
      </c>
      <c r="J226" s="11">
        <v>80352</v>
      </c>
      <c r="K226" s="11">
        <v>2025</v>
      </c>
      <c r="L226" s="11">
        <v>1732</v>
      </c>
      <c r="M226" s="11">
        <v>1732</v>
      </c>
      <c r="N226" s="11">
        <v>4589</v>
      </c>
      <c r="O226" s="11">
        <v>6373</v>
      </c>
      <c r="P226" s="11">
        <v>5875</v>
      </c>
      <c r="Q226" s="11">
        <v>2053</v>
      </c>
      <c r="R226" s="11">
        <v>14301</v>
      </c>
      <c r="S226" s="11">
        <v>472</v>
      </c>
      <c r="T226" s="11">
        <v>466</v>
      </c>
      <c r="U226" s="11">
        <v>260</v>
      </c>
      <c r="V226" s="11">
        <v>1198</v>
      </c>
      <c r="W226" s="11">
        <v>470</v>
      </c>
      <c r="X226" s="11">
        <v>447</v>
      </c>
      <c r="Y226" s="11">
        <v>363</v>
      </c>
      <c r="Z226" s="11">
        <v>1280</v>
      </c>
      <c r="AA226" s="11">
        <v>21331</v>
      </c>
      <c r="AB226" s="11">
        <v>18298</v>
      </c>
      <c r="AC226" s="11">
        <v>10376</v>
      </c>
      <c r="AD226" s="11">
        <v>50005</v>
      </c>
      <c r="AE226" s="11">
        <v>4599</v>
      </c>
      <c r="AF226" s="11">
        <v>4107</v>
      </c>
      <c r="AG226" s="11">
        <v>273</v>
      </c>
      <c r="AH226" s="11">
        <v>8979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2287</v>
      </c>
      <c r="I227" s="11">
        <v>1532</v>
      </c>
      <c r="J227" s="11">
        <v>6188</v>
      </c>
      <c r="K227" s="11">
        <v>434</v>
      </c>
      <c r="L227" s="11">
        <v>430</v>
      </c>
      <c r="M227" s="11">
        <v>430</v>
      </c>
      <c r="N227" s="11">
        <v>1185</v>
      </c>
      <c r="O227" s="11">
        <v>606</v>
      </c>
      <c r="P227" s="11">
        <v>587</v>
      </c>
      <c r="Q227" s="11">
        <v>202</v>
      </c>
      <c r="R227" s="11">
        <v>1395</v>
      </c>
      <c r="S227" s="11">
        <v>51</v>
      </c>
      <c r="T227" s="11">
        <v>51</v>
      </c>
      <c r="U227" s="11">
        <v>36</v>
      </c>
      <c r="V227" s="11">
        <v>138</v>
      </c>
      <c r="W227" s="11">
        <v>84</v>
      </c>
      <c r="X227" s="11">
        <v>85</v>
      </c>
      <c r="Y227" s="11">
        <v>70</v>
      </c>
      <c r="Z227" s="11">
        <v>239</v>
      </c>
      <c r="AA227" s="11">
        <v>997</v>
      </c>
      <c r="AB227" s="11">
        <v>950</v>
      </c>
      <c r="AC227" s="11">
        <v>887</v>
      </c>
      <c r="AD227" s="11">
        <v>2834</v>
      </c>
      <c r="AE227" s="11">
        <v>197</v>
      </c>
      <c r="AF227" s="11">
        <v>184</v>
      </c>
      <c r="AG227" s="11">
        <v>16</v>
      </c>
      <c r="AH227" s="11">
        <v>397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12104</v>
      </c>
      <c r="G228" s="11">
        <v>59250</v>
      </c>
      <c r="H228" s="11">
        <v>51400</v>
      </c>
      <c r="I228" s="11">
        <v>21839</v>
      </c>
      <c r="J228" s="11">
        <v>132489</v>
      </c>
      <c r="K228" s="11">
        <v>2858</v>
      </c>
      <c r="L228" s="11">
        <v>2507</v>
      </c>
      <c r="M228" s="11">
        <v>2507</v>
      </c>
      <c r="N228" s="11">
        <v>6467</v>
      </c>
      <c r="O228" s="11">
        <v>9615</v>
      </c>
      <c r="P228" s="11">
        <v>8787</v>
      </c>
      <c r="Q228" s="11">
        <v>3068</v>
      </c>
      <c r="R228" s="11">
        <v>21470</v>
      </c>
      <c r="S228" s="11">
        <v>333</v>
      </c>
      <c r="T228" s="11">
        <v>321</v>
      </c>
      <c r="U228" s="11">
        <v>187</v>
      </c>
      <c r="V228" s="11">
        <v>841</v>
      </c>
      <c r="W228" s="11">
        <v>505</v>
      </c>
      <c r="X228" s="11">
        <v>483</v>
      </c>
      <c r="Y228" s="11">
        <v>403</v>
      </c>
      <c r="Z228" s="11">
        <v>1391</v>
      </c>
      <c r="AA228" s="11">
        <v>38075</v>
      </c>
      <c r="AB228" s="11">
        <v>32358</v>
      </c>
      <c r="AC228" s="11">
        <v>16764</v>
      </c>
      <c r="AD228" s="11">
        <v>87197</v>
      </c>
      <c r="AE228" s="11">
        <v>7864</v>
      </c>
      <c r="AF228" s="11">
        <v>6944</v>
      </c>
      <c r="AG228" s="11">
        <v>315</v>
      </c>
      <c r="AH228" s="11">
        <v>15123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9985</v>
      </c>
      <c r="G229" s="11">
        <v>58602</v>
      </c>
      <c r="H229" s="11">
        <v>52559</v>
      </c>
      <c r="I229" s="11">
        <v>26215</v>
      </c>
      <c r="J229" s="11">
        <v>137376</v>
      </c>
      <c r="K229" s="11">
        <v>4192</v>
      </c>
      <c r="L229" s="11">
        <v>3912</v>
      </c>
      <c r="M229" s="11">
        <v>3912</v>
      </c>
      <c r="N229" s="11">
        <v>10254</v>
      </c>
      <c r="O229" s="11">
        <v>11543</v>
      </c>
      <c r="P229" s="11">
        <v>10814</v>
      </c>
      <c r="Q229" s="11">
        <v>3658</v>
      </c>
      <c r="R229" s="11">
        <v>26015</v>
      </c>
      <c r="S229" s="11">
        <v>672</v>
      </c>
      <c r="T229" s="11">
        <v>652</v>
      </c>
      <c r="U229" s="11">
        <v>344</v>
      </c>
      <c r="V229" s="11">
        <v>1668</v>
      </c>
      <c r="W229" s="11">
        <v>997</v>
      </c>
      <c r="X229" s="11">
        <v>963</v>
      </c>
      <c r="Y229" s="11">
        <v>802</v>
      </c>
      <c r="Z229" s="11">
        <v>2762</v>
      </c>
      <c r="AA229" s="11">
        <v>34454</v>
      </c>
      <c r="AB229" s="11">
        <v>30150</v>
      </c>
      <c r="AC229" s="11">
        <v>18805</v>
      </c>
      <c r="AD229" s="11">
        <v>83409</v>
      </c>
      <c r="AE229" s="11">
        <v>6744</v>
      </c>
      <c r="AF229" s="11">
        <v>6068</v>
      </c>
      <c r="AG229" s="11">
        <v>456</v>
      </c>
      <c r="AH229" s="11">
        <v>13268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5630</v>
      </c>
      <c r="G230" s="11">
        <v>30637</v>
      </c>
      <c r="H230" s="11">
        <v>26845</v>
      </c>
      <c r="I230" s="11">
        <v>12375</v>
      </c>
      <c r="J230" s="11">
        <v>69857</v>
      </c>
      <c r="K230" s="11">
        <v>2214</v>
      </c>
      <c r="L230" s="11">
        <v>2021</v>
      </c>
      <c r="M230" s="11">
        <v>2021</v>
      </c>
      <c r="N230" s="11">
        <v>5271</v>
      </c>
      <c r="O230" s="11">
        <v>5765</v>
      </c>
      <c r="P230" s="11">
        <v>5320</v>
      </c>
      <c r="Q230" s="11">
        <v>1840</v>
      </c>
      <c r="R230" s="11">
        <v>12925</v>
      </c>
      <c r="S230" s="11">
        <v>421</v>
      </c>
      <c r="T230" s="11">
        <v>408</v>
      </c>
      <c r="U230" s="11">
        <v>251</v>
      </c>
      <c r="V230" s="11">
        <v>1080</v>
      </c>
      <c r="W230" s="11">
        <v>496</v>
      </c>
      <c r="X230" s="11">
        <v>480</v>
      </c>
      <c r="Y230" s="11">
        <v>395</v>
      </c>
      <c r="Z230" s="11">
        <v>1371</v>
      </c>
      <c r="AA230" s="11">
        <v>18076</v>
      </c>
      <c r="AB230" s="11">
        <v>15399</v>
      </c>
      <c r="AC230" s="11">
        <v>8615</v>
      </c>
      <c r="AD230" s="11">
        <v>42090</v>
      </c>
      <c r="AE230" s="11">
        <v>3665</v>
      </c>
      <c r="AF230" s="11">
        <v>3217</v>
      </c>
      <c r="AG230" s="11">
        <v>238</v>
      </c>
      <c r="AH230" s="11">
        <v>7120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564</v>
      </c>
      <c r="G231" s="11">
        <v>2207</v>
      </c>
      <c r="H231" s="11">
        <v>2064</v>
      </c>
      <c r="I231" s="11">
        <v>1171</v>
      </c>
      <c r="J231" s="11">
        <v>5442</v>
      </c>
      <c r="K231" s="11">
        <v>272</v>
      </c>
      <c r="L231" s="11">
        <v>268</v>
      </c>
      <c r="M231" s="11">
        <v>268</v>
      </c>
      <c r="N231" s="11">
        <v>745</v>
      </c>
      <c r="O231" s="11">
        <v>490</v>
      </c>
      <c r="P231" s="11">
        <v>462</v>
      </c>
      <c r="Q231" s="11">
        <v>169</v>
      </c>
      <c r="R231" s="11">
        <v>1121</v>
      </c>
      <c r="S231" s="11">
        <v>48</v>
      </c>
      <c r="T231" s="11">
        <v>44</v>
      </c>
      <c r="U231" s="11">
        <v>23</v>
      </c>
      <c r="V231" s="11">
        <v>115</v>
      </c>
      <c r="W231" s="11">
        <v>37</v>
      </c>
      <c r="X231" s="11">
        <v>34</v>
      </c>
      <c r="Y231" s="11">
        <v>29</v>
      </c>
      <c r="Z231" s="11">
        <v>100</v>
      </c>
      <c r="AA231" s="11">
        <v>1138</v>
      </c>
      <c r="AB231" s="11">
        <v>1046</v>
      </c>
      <c r="AC231" s="11">
        <v>728</v>
      </c>
      <c r="AD231" s="11">
        <v>2912</v>
      </c>
      <c r="AE231" s="11">
        <v>222</v>
      </c>
      <c r="AF231" s="11">
        <v>210</v>
      </c>
      <c r="AG231" s="11">
        <v>17</v>
      </c>
      <c r="AH231" s="11">
        <v>449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1200</v>
      </c>
      <c r="G232" s="11">
        <v>5604</v>
      </c>
      <c r="H232" s="11">
        <v>5023</v>
      </c>
      <c r="I232" s="11">
        <v>2823</v>
      </c>
      <c r="J232" s="11">
        <v>13450</v>
      </c>
      <c r="K232" s="11">
        <v>606</v>
      </c>
      <c r="L232" s="11">
        <v>586</v>
      </c>
      <c r="M232" s="11">
        <v>586</v>
      </c>
      <c r="N232" s="11">
        <v>1625</v>
      </c>
      <c r="O232" s="11">
        <v>1190</v>
      </c>
      <c r="P232" s="11">
        <v>1094</v>
      </c>
      <c r="Q232" s="11">
        <v>369</v>
      </c>
      <c r="R232" s="11">
        <v>2653</v>
      </c>
      <c r="S232" s="11">
        <v>35</v>
      </c>
      <c r="T232" s="11">
        <v>32</v>
      </c>
      <c r="U232" s="11">
        <v>22</v>
      </c>
      <c r="V232" s="11">
        <v>89</v>
      </c>
      <c r="W232" s="11">
        <v>179</v>
      </c>
      <c r="X232" s="11">
        <v>169</v>
      </c>
      <c r="Y232" s="11">
        <v>133</v>
      </c>
      <c r="Z232" s="11">
        <v>481</v>
      </c>
      <c r="AA232" s="11">
        <v>2983</v>
      </c>
      <c r="AB232" s="11">
        <v>2599</v>
      </c>
      <c r="AC232" s="11">
        <v>1826</v>
      </c>
      <c r="AD232" s="11">
        <v>7408</v>
      </c>
      <c r="AE232" s="11">
        <v>611</v>
      </c>
      <c r="AF232" s="11">
        <v>543</v>
      </c>
      <c r="AG232" s="11">
        <v>40</v>
      </c>
      <c r="AH232" s="11">
        <v>1194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4407</v>
      </c>
      <c r="G233" s="11">
        <v>25261</v>
      </c>
      <c r="H233" s="11">
        <v>22959</v>
      </c>
      <c r="I233" s="11">
        <v>11127</v>
      </c>
      <c r="J233" s="11">
        <v>59347</v>
      </c>
      <c r="K233" s="11">
        <v>1999</v>
      </c>
      <c r="L233" s="11">
        <v>1875</v>
      </c>
      <c r="M233" s="11">
        <v>1875</v>
      </c>
      <c r="N233" s="11">
        <v>5004</v>
      </c>
      <c r="O233" s="11">
        <v>5460</v>
      </c>
      <c r="P233" s="11">
        <v>5062</v>
      </c>
      <c r="Q233" s="11">
        <v>1828</v>
      </c>
      <c r="R233" s="11">
        <v>12350</v>
      </c>
      <c r="S233" s="11">
        <v>365</v>
      </c>
      <c r="T233" s="11">
        <v>351</v>
      </c>
      <c r="U233" s="11">
        <v>170</v>
      </c>
      <c r="V233" s="11">
        <v>886</v>
      </c>
      <c r="W233" s="11">
        <v>416</v>
      </c>
      <c r="X233" s="11">
        <v>404</v>
      </c>
      <c r="Y233" s="11">
        <v>337</v>
      </c>
      <c r="Z233" s="11">
        <v>1157</v>
      </c>
      <c r="AA233" s="11">
        <v>14060</v>
      </c>
      <c r="AB233" s="11">
        <v>12564</v>
      </c>
      <c r="AC233" s="11">
        <v>7472</v>
      </c>
      <c r="AD233" s="11">
        <v>34096</v>
      </c>
      <c r="AE233" s="11">
        <v>2961</v>
      </c>
      <c r="AF233" s="11">
        <v>2703</v>
      </c>
      <c r="AG233" s="11">
        <v>190</v>
      </c>
      <c r="AH233" s="11">
        <v>5854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494</v>
      </c>
      <c r="G234" s="11">
        <v>2529</v>
      </c>
      <c r="H234" s="11">
        <v>2360</v>
      </c>
      <c r="I234" s="11">
        <v>1394</v>
      </c>
      <c r="J234" s="11">
        <v>6283</v>
      </c>
      <c r="K234" s="11">
        <v>291</v>
      </c>
      <c r="L234" s="11">
        <v>275</v>
      </c>
      <c r="M234" s="11">
        <v>275</v>
      </c>
      <c r="N234" s="11">
        <v>775</v>
      </c>
      <c r="O234" s="11">
        <v>635</v>
      </c>
      <c r="P234" s="11">
        <v>595</v>
      </c>
      <c r="Q234" s="11">
        <v>201</v>
      </c>
      <c r="R234" s="11">
        <v>1431</v>
      </c>
      <c r="S234" s="11">
        <v>45</v>
      </c>
      <c r="T234" s="11">
        <v>44</v>
      </c>
      <c r="U234" s="11">
        <v>22</v>
      </c>
      <c r="V234" s="11">
        <v>111</v>
      </c>
      <c r="W234" s="11">
        <v>40</v>
      </c>
      <c r="X234" s="11">
        <v>41</v>
      </c>
      <c r="Y234" s="11">
        <v>34</v>
      </c>
      <c r="Z234" s="11">
        <v>115</v>
      </c>
      <c r="AA234" s="11">
        <v>1277</v>
      </c>
      <c r="AB234" s="11">
        <v>1178</v>
      </c>
      <c r="AC234" s="11">
        <v>912</v>
      </c>
      <c r="AD234" s="11">
        <v>3367</v>
      </c>
      <c r="AE234" s="11">
        <v>241</v>
      </c>
      <c r="AF234" s="11">
        <v>227</v>
      </c>
      <c r="AG234" s="11">
        <v>16</v>
      </c>
      <c r="AH234" s="11">
        <v>484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3246</v>
      </c>
      <c r="G235" s="11">
        <v>17326</v>
      </c>
      <c r="H235" s="11">
        <v>15529</v>
      </c>
      <c r="I235" s="11">
        <v>7091</v>
      </c>
      <c r="J235" s="11">
        <v>39946</v>
      </c>
      <c r="K235" s="11">
        <v>1258</v>
      </c>
      <c r="L235" s="11">
        <v>1155</v>
      </c>
      <c r="M235" s="11">
        <v>1155</v>
      </c>
      <c r="N235" s="11">
        <v>3016</v>
      </c>
      <c r="O235" s="11">
        <v>3769</v>
      </c>
      <c r="P235" s="11">
        <v>3492</v>
      </c>
      <c r="Q235" s="11">
        <v>1268</v>
      </c>
      <c r="R235" s="11">
        <v>8529</v>
      </c>
      <c r="S235" s="11">
        <v>192</v>
      </c>
      <c r="T235" s="11">
        <v>191</v>
      </c>
      <c r="U235" s="11">
        <v>96</v>
      </c>
      <c r="V235" s="11">
        <v>479</v>
      </c>
      <c r="W235" s="11">
        <v>343</v>
      </c>
      <c r="X235" s="11">
        <v>332</v>
      </c>
      <c r="Y235" s="11">
        <v>283</v>
      </c>
      <c r="Z235" s="11">
        <v>958</v>
      </c>
      <c r="AA235" s="11">
        <v>9530</v>
      </c>
      <c r="AB235" s="11">
        <v>8313</v>
      </c>
      <c r="AC235" s="11">
        <v>4721</v>
      </c>
      <c r="AD235" s="11">
        <v>22564</v>
      </c>
      <c r="AE235" s="11">
        <v>2234</v>
      </c>
      <c r="AF235" s="11">
        <v>2046</v>
      </c>
      <c r="AG235" s="11">
        <v>120</v>
      </c>
      <c r="AH235" s="11">
        <v>4400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2324</v>
      </c>
      <c r="G236" s="11">
        <v>14267</v>
      </c>
      <c r="H236" s="11">
        <v>13094</v>
      </c>
      <c r="I236" s="11">
        <v>6800</v>
      </c>
      <c r="J236" s="11">
        <v>34161</v>
      </c>
      <c r="K236" s="11">
        <v>1434</v>
      </c>
      <c r="L236" s="11">
        <v>1398</v>
      </c>
      <c r="M236" s="11">
        <v>1398</v>
      </c>
      <c r="N236" s="11">
        <v>3656</v>
      </c>
      <c r="O236" s="11">
        <v>3193</v>
      </c>
      <c r="P236" s="11">
        <v>2999</v>
      </c>
      <c r="Q236" s="11">
        <v>999</v>
      </c>
      <c r="R236" s="11">
        <v>7191</v>
      </c>
      <c r="S236" s="11">
        <v>157</v>
      </c>
      <c r="T236" s="11">
        <v>152</v>
      </c>
      <c r="U236" s="11">
        <v>78</v>
      </c>
      <c r="V236" s="11">
        <v>387</v>
      </c>
      <c r="W236" s="11">
        <v>230</v>
      </c>
      <c r="X236" s="11">
        <v>217</v>
      </c>
      <c r="Y236" s="11">
        <v>182</v>
      </c>
      <c r="Z236" s="11">
        <v>629</v>
      </c>
      <c r="AA236" s="11">
        <v>7651</v>
      </c>
      <c r="AB236" s="11">
        <v>6864</v>
      </c>
      <c r="AC236" s="11">
        <v>4595</v>
      </c>
      <c r="AD236" s="11">
        <v>19110</v>
      </c>
      <c r="AE236" s="11">
        <v>1602</v>
      </c>
      <c r="AF236" s="11">
        <v>1464</v>
      </c>
      <c r="AG236" s="11">
        <v>122</v>
      </c>
      <c r="AH236" s="11">
        <v>3188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7855</v>
      </c>
      <c r="G237" s="11">
        <v>37668</v>
      </c>
      <c r="H237" s="11">
        <v>34093</v>
      </c>
      <c r="I237" s="11">
        <v>17126</v>
      </c>
      <c r="J237" s="11">
        <v>88887</v>
      </c>
      <c r="K237" s="11">
        <v>3158</v>
      </c>
      <c r="L237" s="11">
        <v>3003</v>
      </c>
      <c r="M237" s="11">
        <v>3003</v>
      </c>
      <c r="N237" s="11">
        <v>8220</v>
      </c>
      <c r="O237" s="11">
        <v>7724</v>
      </c>
      <c r="P237" s="11">
        <v>7247</v>
      </c>
      <c r="Q237" s="11">
        <v>2533</v>
      </c>
      <c r="R237" s="11">
        <v>17504</v>
      </c>
      <c r="S237" s="11">
        <v>489</v>
      </c>
      <c r="T237" s="11">
        <v>483</v>
      </c>
      <c r="U237" s="11">
        <v>287</v>
      </c>
      <c r="V237" s="11">
        <v>1259</v>
      </c>
      <c r="W237" s="11">
        <v>530</v>
      </c>
      <c r="X237" s="11">
        <v>519</v>
      </c>
      <c r="Y237" s="11">
        <v>434</v>
      </c>
      <c r="Z237" s="11">
        <v>1483</v>
      </c>
      <c r="AA237" s="11">
        <v>21173</v>
      </c>
      <c r="AB237" s="11">
        <v>18680</v>
      </c>
      <c r="AC237" s="11">
        <v>11581</v>
      </c>
      <c r="AD237" s="11">
        <v>51434</v>
      </c>
      <c r="AE237" s="11">
        <v>4594</v>
      </c>
      <c r="AF237" s="11">
        <v>4161</v>
      </c>
      <c r="AG237" s="11">
        <v>232</v>
      </c>
      <c r="AH237" s="11">
        <v>8987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6899</v>
      </c>
      <c r="G238" s="11">
        <v>51297</v>
      </c>
      <c r="H238" s="11">
        <v>47507</v>
      </c>
      <c r="I238" s="11">
        <v>23360</v>
      </c>
      <c r="J238" s="11">
        <v>122164</v>
      </c>
      <c r="K238" s="11">
        <v>4077</v>
      </c>
      <c r="L238" s="11">
        <v>3954</v>
      </c>
      <c r="M238" s="11">
        <v>3954</v>
      </c>
      <c r="N238" s="11">
        <v>10140</v>
      </c>
      <c r="O238" s="11">
        <v>10664</v>
      </c>
      <c r="P238" s="11">
        <v>9826</v>
      </c>
      <c r="Q238" s="11">
        <v>3595</v>
      </c>
      <c r="R238" s="11">
        <v>24085</v>
      </c>
      <c r="S238" s="11">
        <v>492</v>
      </c>
      <c r="T238" s="11">
        <v>483</v>
      </c>
      <c r="U238" s="11">
        <v>282</v>
      </c>
      <c r="V238" s="11">
        <v>1257</v>
      </c>
      <c r="W238" s="11">
        <v>1062</v>
      </c>
      <c r="X238" s="11">
        <v>1029</v>
      </c>
      <c r="Y238" s="11">
        <v>843</v>
      </c>
      <c r="Z238" s="11">
        <v>2934</v>
      </c>
      <c r="AA238" s="11">
        <v>28789</v>
      </c>
      <c r="AB238" s="11">
        <v>26413</v>
      </c>
      <c r="AC238" s="11">
        <v>16141</v>
      </c>
      <c r="AD238" s="11">
        <v>71343</v>
      </c>
      <c r="AE238" s="11">
        <v>6213</v>
      </c>
      <c r="AF238" s="11">
        <v>5802</v>
      </c>
      <c r="AG238" s="11">
        <v>390</v>
      </c>
      <c r="AH238" s="11">
        <v>12405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5919</v>
      </c>
      <c r="G239" s="11">
        <v>31114</v>
      </c>
      <c r="H239" s="11">
        <v>26468</v>
      </c>
      <c r="I239" s="11">
        <v>10845</v>
      </c>
      <c r="J239" s="11">
        <v>68427</v>
      </c>
      <c r="K239" s="11">
        <v>2042</v>
      </c>
      <c r="L239" s="11">
        <v>1746</v>
      </c>
      <c r="M239" s="11">
        <v>1746</v>
      </c>
      <c r="N239" s="11">
        <v>4645</v>
      </c>
      <c r="O239" s="11">
        <v>5641</v>
      </c>
      <c r="P239" s="11">
        <v>5062</v>
      </c>
      <c r="Q239" s="11">
        <v>1777</v>
      </c>
      <c r="R239" s="11">
        <v>12480</v>
      </c>
      <c r="S239" s="11">
        <v>275</v>
      </c>
      <c r="T239" s="11">
        <v>274</v>
      </c>
      <c r="U239" s="11">
        <v>161</v>
      </c>
      <c r="V239" s="11">
        <v>710</v>
      </c>
      <c r="W239" s="11">
        <v>291</v>
      </c>
      <c r="X239" s="11">
        <v>278</v>
      </c>
      <c r="Y239" s="11">
        <v>212</v>
      </c>
      <c r="Z239" s="11">
        <v>781</v>
      </c>
      <c r="AA239" s="11">
        <v>19107</v>
      </c>
      <c r="AB239" s="11">
        <v>15731</v>
      </c>
      <c r="AC239" s="11">
        <v>7673</v>
      </c>
      <c r="AD239" s="11">
        <v>42511</v>
      </c>
      <c r="AE239" s="11">
        <v>3758</v>
      </c>
      <c r="AF239" s="11">
        <v>3377</v>
      </c>
      <c r="AG239" s="11">
        <v>165</v>
      </c>
      <c r="AH239" s="11">
        <v>7300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6546</v>
      </c>
      <c r="G240" s="11">
        <v>31744</v>
      </c>
      <c r="H240" s="11">
        <v>27149</v>
      </c>
      <c r="I240" s="11">
        <v>11810</v>
      </c>
      <c r="J240" s="11">
        <v>70703</v>
      </c>
      <c r="K240" s="11">
        <v>2421</v>
      </c>
      <c r="L240" s="11">
        <v>2118</v>
      </c>
      <c r="M240" s="11">
        <v>2118</v>
      </c>
      <c r="N240" s="11">
        <v>5646</v>
      </c>
      <c r="O240" s="11">
        <v>6102</v>
      </c>
      <c r="P240" s="11">
        <v>5538</v>
      </c>
      <c r="Q240" s="11">
        <v>1867</v>
      </c>
      <c r="R240" s="11">
        <v>13507</v>
      </c>
      <c r="S240" s="11">
        <v>340</v>
      </c>
      <c r="T240" s="11">
        <v>327</v>
      </c>
      <c r="U240" s="11">
        <v>202</v>
      </c>
      <c r="V240" s="11">
        <v>869</v>
      </c>
      <c r="W240" s="11">
        <v>329</v>
      </c>
      <c r="X240" s="11">
        <v>324</v>
      </c>
      <c r="Y240" s="11">
        <v>274</v>
      </c>
      <c r="Z240" s="11">
        <v>927</v>
      </c>
      <c r="AA240" s="11">
        <v>18804</v>
      </c>
      <c r="AB240" s="11">
        <v>15532</v>
      </c>
      <c r="AC240" s="11">
        <v>8159</v>
      </c>
      <c r="AD240" s="11">
        <v>42495</v>
      </c>
      <c r="AE240" s="11">
        <v>3748</v>
      </c>
      <c r="AF240" s="11">
        <v>3310</v>
      </c>
      <c r="AG240" s="11">
        <v>201</v>
      </c>
      <c r="AH240" s="11">
        <v>7259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9208</v>
      </c>
      <c r="G241" s="11">
        <v>44741</v>
      </c>
      <c r="H241" s="11">
        <v>39659</v>
      </c>
      <c r="I241" s="11">
        <v>18898</v>
      </c>
      <c r="J241" s="11">
        <v>103298</v>
      </c>
      <c r="K241" s="11">
        <v>2690</v>
      </c>
      <c r="L241" s="11">
        <v>2468</v>
      </c>
      <c r="M241" s="11">
        <v>2468</v>
      </c>
      <c r="N241" s="11">
        <v>6632</v>
      </c>
      <c r="O241" s="11">
        <v>8374</v>
      </c>
      <c r="P241" s="11">
        <v>7778</v>
      </c>
      <c r="Q241" s="11">
        <v>2619</v>
      </c>
      <c r="R241" s="11">
        <v>18771</v>
      </c>
      <c r="S241" s="11">
        <v>524</v>
      </c>
      <c r="T241" s="11">
        <v>510</v>
      </c>
      <c r="U241" s="11">
        <v>287</v>
      </c>
      <c r="V241" s="11">
        <v>1321</v>
      </c>
      <c r="W241" s="11">
        <v>590</v>
      </c>
      <c r="X241" s="11">
        <v>579</v>
      </c>
      <c r="Y241" s="11">
        <v>491</v>
      </c>
      <c r="Z241" s="11">
        <v>1660</v>
      </c>
      <c r="AA241" s="11">
        <v>27494</v>
      </c>
      <c r="AB241" s="11">
        <v>23810</v>
      </c>
      <c r="AC241" s="11">
        <v>13754</v>
      </c>
      <c r="AD241" s="11">
        <v>65058</v>
      </c>
      <c r="AE241" s="11">
        <v>5069</v>
      </c>
      <c r="AF241" s="11">
        <v>4514</v>
      </c>
      <c r="AG241" s="11">
        <v>273</v>
      </c>
      <c r="AH241" s="11">
        <v>9856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3419</v>
      </c>
      <c r="G242" s="11">
        <v>19298</v>
      </c>
      <c r="H242" s="11">
        <v>17960</v>
      </c>
      <c r="I242" s="11">
        <v>9605</v>
      </c>
      <c r="J242" s="11">
        <v>46863</v>
      </c>
      <c r="K242" s="11">
        <v>1938</v>
      </c>
      <c r="L242" s="11">
        <v>1860</v>
      </c>
      <c r="M242" s="11">
        <v>1860</v>
      </c>
      <c r="N242" s="11">
        <v>5021</v>
      </c>
      <c r="O242" s="11">
        <v>3920</v>
      </c>
      <c r="P242" s="11">
        <v>3709</v>
      </c>
      <c r="Q242" s="11">
        <v>1315</v>
      </c>
      <c r="R242" s="11">
        <v>8944</v>
      </c>
      <c r="S242" s="11">
        <v>297</v>
      </c>
      <c r="T242" s="11">
        <v>292</v>
      </c>
      <c r="U242" s="11">
        <v>163</v>
      </c>
      <c r="V242" s="11">
        <v>752</v>
      </c>
      <c r="W242" s="11">
        <v>377</v>
      </c>
      <c r="X242" s="11">
        <v>367</v>
      </c>
      <c r="Y242" s="11">
        <v>312</v>
      </c>
      <c r="Z242" s="11">
        <v>1056</v>
      </c>
      <c r="AA242" s="11">
        <v>10616</v>
      </c>
      <c r="AB242" s="11">
        <v>9715</v>
      </c>
      <c r="AC242" s="11">
        <v>6425</v>
      </c>
      <c r="AD242" s="11">
        <v>26756</v>
      </c>
      <c r="AE242" s="11">
        <v>2150</v>
      </c>
      <c r="AF242" s="11">
        <v>2017</v>
      </c>
      <c r="AG242" s="11">
        <v>167</v>
      </c>
      <c r="AH242" s="11">
        <v>4334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4515</v>
      </c>
      <c r="G243" s="11">
        <v>25361</v>
      </c>
      <c r="H243" s="11">
        <v>22766</v>
      </c>
      <c r="I243" s="11">
        <v>10735</v>
      </c>
      <c r="J243" s="11">
        <v>58862</v>
      </c>
      <c r="K243" s="11">
        <v>1972</v>
      </c>
      <c r="L243" s="11">
        <v>1805</v>
      </c>
      <c r="M243" s="11">
        <v>1805</v>
      </c>
      <c r="N243" s="11">
        <v>4820</v>
      </c>
      <c r="O243" s="11">
        <v>4743</v>
      </c>
      <c r="P243" s="11">
        <v>4334</v>
      </c>
      <c r="Q243" s="11">
        <v>1573</v>
      </c>
      <c r="R243" s="11">
        <v>10650</v>
      </c>
      <c r="S243" s="11">
        <v>477</v>
      </c>
      <c r="T243" s="11">
        <v>466</v>
      </c>
      <c r="U243" s="11">
        <v>186</v>
      </c>
      <c r="V243" s="11">
        <v>1129</v>
      </c>
      <c r="W243" s="11">
        <v>366</v>
      </c>
      <c r="X243" s="11">
        <v>356</v>
      </c>
      <c r="Y243" s="11">
        <v>290</v>
      </c>
      <c r="Z243" s="11">
        <v>1012</v>
      </c>
      <c r="AA243" s="11">
        <v>14856</v>
      </c>
      <c r="AB243" s="11">
        <v>13118</v>
      </c>
      <c r="AC243" s="11">
        <v>7458</v>
      </c>
      <c r="AD243" s="11">
        <v>35432</v>
      </c>
      <c r="AE243" s="11">
        <v>2947</v>
      </c>
      <c r="AF243" s="11">
        <v>2687</v>
      </c>
      <c r="AG243" s="11">
        <v>185</v>
      </c>
      <c r="AH243" s="11">
        <v>5819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9805</v>
      </c>
      <c r="G244" s="11">
        <v>62000</v>
      </c>
      <c r="H244" s="11">
        <v>57969</v>
      </c>
      <c r="I244" s="11">
        <v>35389</v>
      </c>
      <c r="J244" s="11">
        <v>155358</v>
      </c>
      <c r="K244" s="11">
        <v>7287</v>
      </c>
      <c r="L244" s="11">
        <v>7102</v>
      </c>
      <c r="M244" s="11">
        <v>7102</v>
      </c>
      <c r="N244" s="11">
        <v>19796</v>
      </c>
      <c r="O244" s="11">
        <v>13734</v>
      </c>
      <c r="P244" s="11">
        <v>13238</v>
      </c>
      <c r="Q244" s="11">
        <v>5113</v>
      </c>
      <c r="R244" s="11">
        <v>32085</v>
      </c>
      <c r="S244" s="11">
        <v>860</v>
      </c>
      <c r="T244" s="11">
        <v>843</v>
      </c>
      <c r="U244" s="11">
        <v>496</v>
      </c>
      <c r="V244" s="11">
        <v>2199</v>
      </c>
      <c r="W244" s="11">
        <v>919</v>
      </c>
      <c r="X244" s="11">
        <v>895</v>
      </c>
      <c r="Y244" s="11">
        <v>774</v>
      </c>
      <c r="Z244" s="11">
        <v>2588</v>
      </c>
      <c r="AA244" s="11">
        <v>32955</v>
      </c>
      <c r="AB244" s="11">
        <v>30048</v>
      </c>
      <c r="AC244" s="11">
        <v>23129</v>
      </c>
      <c r="AD244" s="11">
        <v>86132</v>
      </c>
      <c r="AE244" s="11">
        <v>6245</v>
      </c>
      <c r="AF244" s="11">
        <v>5843</v>
      </c>
      <c r="AG244" s="11">
        <v>470</v>
      </c>
      <c r="AH244" s="11">
        <v>12558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8718</v>
      </c>
      <c r="G245" s="11">
        <v>54313</v>
      </c>
      <c r="H245" s="11">
        <v>50395</v>
      </c>
      <c r="I245" s="11">
        <v>27644</v>
      </c>
      <c r="J245" s="11">
        <v>132352</v>
      </c>
      <c r="K245" s="11">
        <v>5603</v>
      </c>
      <c r="L245" s="11">
        <v>5428</v>
      </c>
      <c r="M245" s="11">
        <v>5428</v>
      </c>
      <c r="N245" s="11">
        <v>14903</v>
      </c>
      <c r="O245" s="11">
        <v>11575</v>
      </c>
      <c r="P245" s="11">
        <v>10945</v>
      </c>
      <c r="Q245" s="11">
        <v>3985</v>
      </c>
      <c r="R245" s="11">
        <v>26505</v>
      </c>
      <c r="S245" s="11">
        <v>702</v>
      </c>
      <c r="T245" s="11">
        <v>682</v>
      </c>
      <c r="U245" s="11">
        <v>335</v>
      </c>
      <c r="V245" s="11">
        <v>1719</v>
      </c>
      <c r="W245" s="11">
        <v>871</v>
      </c>
      <c r="X245" s="11">
        <v>841</v>
      </c>
      <c r="Y245" s="11">
        <v>740</v>
      </c>
      <c r="Z245" s="11">
        <v>2452</v>
      </c>
      <c r="AA245" s="11">
        <v>29702</v>
      </c>
      <c r="AB245" s="11">
        <v>27055</v>
      </c>
      <c r="AC245" s="11">
        <v>18306</v>
      </c>
      <c r="AD245" s="11">
        <v>75063</v>
      </c>
      <c r="AE245" s="11">
        <v>5860</v>
      </c>
      <c r="AF245" s="11">
        <v>5444</v>
      </c>
      <c r="AG245" s="11">
        <v>406</v>
      </c>
      <c r="AH245" s="11">
        <v>11710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5822</v>
      </c>
      <c r="G246" s="11">
        <v>32435</v>
      </c>
      <c r="H246" s="11">
        <v>29217</v>
      </c>
      <c r="I246" s="11">
        <v>13551</v>
      </c>
      <c r="J246" s="11">
        <v>75203</v>
      </c>
      <c r="K246" s="11">
        <v>2432</v>
      </c>
      <c r="L246" s="11">
        <v>2241</v>
      </c>
      <c r="M246" s="11">
        <v>2241</v>
      </c>
      <c r="N246" s="11">
        <v>5885</v>
      </c>
      <c r="O246" s="11">
        <v>7438</v>
      </c>
      <c r="P246" s="11">
        <v>6895</v>
      </c>
      <c r="Q246" s="11">
        <v>2250</v>
      </c>
      <c r="R246" s="11">
        <v>16583</v>
      </c>
      <c r="S246" s="11">
        <v>358</v>
      </c>
      <c r="T246" s="11">
        <v>347</v>
      </c>
      <c r="U246" s="11">
        <v>178</v>
      </c>
      <c r="V246" s="11">
        <v>883</v>
      </c>
      <c r="W246" s="11">
        <v>665</v>
      </c>
      <c r="X246" s="11">
        <v>655</v>
      </c>
      <c r="Y246" s="11">
        <v>532</v>
      </c>
      <c r="Z246" s="11">
        <v>1852</v>
      </c>
      <c r="AA246" s="11">
        <v>17903</v>
      </c>
      <c r="AB246" s="11">
        <v>15813</v>
      </c>
      <c r="AC246" s="11">
        <v>9190</v>
      </c>
      <c r="AD246" s="11">
        <v>42906</v>
      </c>
      <c r="AE246" s="11">
        <v>3639</v>
      </c>
      <c r="AF246" s="11">
        <v>3266</v>
      </c>
      <c r="AG246" s="11">
        <v>189</v>
      </c>
      <c r="AH246" s="11">
        <v>7094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2128</v>
      </c>
      <c r="G247" s="11">
        <v>12220</v>
      </c>
      <c r="H247" s="11">
        <v>11162</v>
      </c>
      <c r="I247" s="11">
        <v>6321</v>
      </c>
      <c r="J247" s="11">
        <v>29703</v>
      </c>
      <c r="K247" s="11">
        <v>1919</v>
      </c>
      <c r="L247" s="11">
        <v>1865</v>
      </c>
      <c r="M247" s="11">
        <v>1865</v>
      </c>
      <c r="N247" s="11">
        <v>5138</v>
      </c>
      <c r="O247" s="11">
        <v>2238</v>
      </c>
      <c r="P247" s="11">
        <v>2096</v>
      </c>
      <c r="Q247" s="11">
        <v>801</v>
      </c>
      <c r="R247" s="11">
        <v>5135</v>
      </c>
      <c r="S247" s="11">
        <v>115</v>
      </c>
      <c r="T247" s="11">
        <v>112</v>
      </c>
      <c r="U247" s="11">
        <v>69</v>
      </c>
      <c r="V247" s="11">
        <v>296</v>
      </c>
      <c r="W247" s="11">
        <v>82</v>
      </c>
      <c r="X247" s="11">
        <v>80</v>
      </c>
      <c r="Y247" s="11">
        <v>67</v>
      </c>
      <c r="Z247" s="11">
        <v>229</v>
      </c>
      <c r="AA247" s="11">
        <v>6764</v>
      </c>
      <c r="AB247" s="11">
        <v>6007</v>
      </c>
      <c r="AC247" s="11">
        <v>3964</v>
      </c>
      <c r="AD247" s="11">
        <v>16735</v>
      </c>
      <c r="AE247" s="11">
        <v>1102</v>
      </c>
      <c r="AF247" s="11">
        <v>1002</v>
      </c>
      <c r="AG247" s="11">
        <v>66</v>
      </c>
      <c r="AH247" s="11">
        <v>2170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1684</v>
      </c>
      <c r="G248" s="11">
        <v>8520</v>
      </c>
      <c r="H248" s="11">
        <v>7373</v>
      </c>
      <c r="I248" s="11">
        <v>4065</v>
      </c>
      <c r="J248" s="11">
        <v>19958</v>
      </c>
      <c r="K248" s="11">
        <v>1098</v>
      </c>
      <c r="L248" s="11">
        <v>1031</v>
      </c>
      <c r="M248" s="11">
        <v>1031</v>
      </c>
      <c r="N248" s="11">
        <v>2858</v>
      </c>
      <c r="O248" s="11">
        <v>1671</v>
      </c>
      <c r="P248" s="11">
        <v>1460</v>
      </c>
      <c r="Q248" s="11">
        <v>554</v>
      </c>
      <c r="R248" s="11">
        <v>3685</v>
      </c>
      <c r="S248" s="11">
        <v>59</v>
      </c>
      <c r="T248" s="11">
        <v>59</v>
      </c>
      <c r="U248" s="11">
        <v>43</v>
      </c>
      <c r="V248" s="11">
        <v>161</v>
      </c>
      <c r="W248" s="11">
        <v>47</v>
      </c>
      <c r="X248" s="11">
        <v>47</v>
      </c>
      <c r="Y248" s="11">
        <v>43</v>
      </c>
      <c r="Z248" s="11">
        <v>137</v>
      </c>
      <c r="AA248" s="11">
        <v>4822</v>
      </c>
      <c r="AB248" s="11">
        <v>4060</v>
      </c>
      <c r="AC248" s="11">
        <v>2634</v>
      </c>
      <c r="AD248" s="11">
        <v>11516</v>
      </c>
      <c r="AE248" s="11">
        <v>823</v>
      </c>
      <c r="AF248" s="11">
        <v>716</v>
      </c>
      <c r="AG248" s="11">
        <v>62</v>
      </c>
      <c r="AH248" s="11">
        <v>1601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3456</v>
      </c>
      <c r="G249" s="11">
        <v>22931</v>
      </c>
      <c r="H249" s="11">
        <v>20526</v>
      </c>
      <c r="I249" s="11">
        <v>11861</v>
      </c>
      <c r="J249" s="11">
        <v>55318</v>
      </c>
      <c r="K249" s="11">
        <v>2851</v>
      </c>
      <c r="L249" s="11">
        <v>2681</v>
      </c>
      <c r="M249" s="11">
        <v>2681</v>
      </c>
      <c r="N249" s="11">
        <v>7469</v>
      </c>
      <c r="O249" s="11">
        <v>3976</v>
      </c>
      <c r="P249" s="11">
        <v>3671</v>
      </c>
      <c r="Q249" s="11">
        <v>1553</v>
      </c>
      <c r="R249" s="11">
        <v>9200</v>
      </c>
      <c r="S249" s="11">
        <v>165</v>
      </c>
      <c r="T249" s="11">
        <v>159</v>
      </c>
      <c r="U249" s="11">
        <v>91</v>
      </c>
      <c r="V249" s="11">
        <v>415</v>
      </c>
      <c r="W249" s="11">
        <v>117</v>
      </c>
      <c r="X249" s="11">
        <v>117</v>
      </c>
      <c r="Y249" s="11">
        <v>102</v>
      </c>
      <c r="Z249" s="11">
        <v>336</v>
      </c>
      <c r="AA249" s="11">
        <v>13493</v>
      </c>
      <c r="AB249" s="11">
        <v>11816</v>
      </c>
      <c r="AC249" s="11">
        <v>8012</v>
      </c>
      <c r="AD249" s="11">
        <v>33321</v>
      </c>
      <c r="AE249" s="11">
        <v>2329</v>
      </c>
      <c r="AF249" s="11">
        <v>2082</v>
      </c>
      <c r="AG249" s="11">
        <v>166</v>
      </c>
      <c r="AH249" s="11">
        <v>4577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5705</v>
      </c>
      <c r="G250" s="11">
        <v>31988</v>
      </c>
      <c r="H250" s="11">
        <v>27598</v>
      </c>
      <c r="I250" s="11">
        <v>11977</v>
      </c>
      <c r="J250" s="11">
        <v>71563</v>
      </c>
      <c r="K250" s="11">
        <v>2760</v>
      </c>
      <c r="L250" s="11">
        <v>2556</v>
      </c>
      <c r="M250" s="11">
        <v>2556</v>
      </c>
      <c r="N250" s="11">
        <v>6722</v>
      </c>
      <c r="O250" s="11">
        <v>5820</v>
      </c>
      <c r="P250" s="11">
        <v>5227</v>
      </c>
      <c r="Q250" s="11">
        <v>1728</v>
      </c>
      <c r="R250" s="11">
        <v>12775</v>
      </c>
      <c r="S250" s="11">
        <v>231</v>
      </c>
      <c r="T250" s="11">
        <v>226</v>
      </c>
      <c r="U250" s="11">
        <v>134</v>
      </c>
      <c r="V250" s="11">
        <v>591</v>
      </c>
      <c r="W250" s="11">
        <v>328</v>
      </c>
      <c r="X250" s="11">
        <v>323</v>
      </c>
      <c r="Y250" s="11">
        <v>248</v>
      </c>
      <c r="Z250" s="11">
        <v>899</v>
      </c>
      <c r="AA250" s="11">
        <v>19304</v>
      </c>
      <c r="AB250" s="11">
        <v>16191</v>
      </c>
      <c r="AC250" s="11">
        <v>8249</v>
      </c>
      <c r="AD250" s="11">
        <v>43744</v>
      </c>
      <c r="AE250" s="11">
        <v>3545</v>
      </c>
      <c r="AF250" s="11">
        <v>3075</v>
      </c>
      <c r="AG250" s="11">
        <v>212</v>
      </c>
      <c r="AH250" s="11">
        <v>6832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1814</v>
      </c>
      <c r="G251" s="11">
        <v>11510</v>
      </c>
      <c r="H251" s="11">
        <v>10509</v>
      </c>
      <c r="I251" s="11">
        <v>6151</v>
      </c>
      <c r="J251" s="11">
        <v>28170</v>
      </c>
      <c r="K251" s="11">
        <v>1536</v>
      </c>
      <c r="L251" s="11">
        <v>1476</v>
      </c>
      <c r="M251" s="11">
        <v>1476</v>
      </c>
      <c r="N251" s="11">
        <v>4119</v>
      </c>
      <c r="O251" s="11">
        <v>1933</v>
      </c>
      <c r="P251" s="11">
        <v>1781</v>
      </c>
      <c r="Q251" s="11">
        <v>740</v>
      </c>
      <c r="R251" s="11">
        <v>4454</v>
      </c>
      <c r="S251" s="11">
        <v>103</v>
      </c>
      <c r="T251" s="11">
        <v>102</v>
      </c>
      <c r="U251" s="11">
        <v>66</v>
      </c>
      <c r="V251" s="11">
        <v>271</v>
      </c>
      <c r="W251" s="11">
        <v>58</v>
      </c>
      <c r="X251" s="11">
        <v>54</v>
      </c>
      <c r="Y251" s="11">
        <v>49</v>
      </c>
      <c r="Z251" s="11">
        <v>161</v>
      </c>
      <c r="AA251" s="11">
        <v>6705</v>
      </c>
      <c r="AB251" s="11">
        <v>6026</v>
      </c>
      <c r="AC251" s="11">
        <v>4110</v>
      </c>
      <c r="AD251" s="11">
        <v>16841</v>
      </c>
      <c r="AE251" s="11">
        <v>1175</v>
      </c>
      <c r="AF251" s="11">
        <v>1070</v>
      </c>
      <c r="AG251" s="11">
        <v>79</v>
      </c>
      <c r="AH251" s="11">
        <v>2324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5342</v>
      </c>
      <c r="G252" s="11">
        <v>34428</v>
      </c>
      <c r="H252" s="11">
        <v>31302</v>
      </c>
      <c r="I252" s="11">
        <v>15007</v>
      </c>
      <c r="J252" s="11">
        <v>80737</v>
      </c>
      <c r="K252" s="11">
        <v>2846</v>
      </c>
      <c r="L252" s="11">
        <v>2693</v>
      </c>
      <c r="M252" s="11">
        <v>2693</v>
      </c>
      <c r="N252" s="11">
        <v>7026</v>
      </c>
      <c r="O252" s="11">
        <v>7168</v>
      </c>
      <c r="P252" s="11">
        <v>6701</v>
      </c>
      <c r="Q252" s="11">
        <v>2314</v>
      </c>
      <c r="R252" s="11">
        <v>16183</v>
      </c>
      <c r="S252" s="11">
        <v>515</v>
      </c>
      <c r="T252" s="11">
        <v>493</v>
      </c>
      <c r="U252" s="11">
        <v>282</v>
      </c>
      <c r="V252" s="11">
        <v>1290</v>
      </c>
      <c r="W252" s="11">
        <v>592</v>
      </c>
      <c r="X252" s="11">
        <v>579</v>
      </c>
      <c r="Y252" s="11">
        <v>477</v>
      </c>
      <c r="Z252" s="11">
        <v>1648</v>
      </c>
      <c r="AA252" s="11">
        <v>19150</v>
      </c>
      <c r="AB252" s="11">
        <v>17031</v>
      </c>
      <c r="AC252" s="11">
        <v>10228</v>
      </c>
      <c r="AD252" s="11">
        <v>46409</v>
      </c>
      <c r="AE252" s="11">
        <v>4157</v>
      </c>
      <c r="AF252" s="11">
        <v>3805</v>
      </c>
      <c r="AG252" s="11">
        <v>219</v>
      </c>
      <c r="AH252" s="11">
        <v>8181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3961</v>
      </c>
      <c r="G253" s="11">
        <v>21376</v>
      </c>
      <c r="H253" s="11">
        <v>20139</v>
      </c>
      <c r="I253" s="11">
        <v>12751</v>
      </c>
      <c r="J253" s="11">
        <v>54266</v>
      </c>
      <c r="K253" s="11">
        <v>2513</v>
      </c>
      <c r="L253" s="11">
        <v>2433</v>
      </c>
      <c r="M253" s="11">
        <v>2433</v>
      </c>
      <c r="N253" s="11">
        <v>6711</v>
      </c>
      <c r="O253" s="11">
        <v>4803</v>
      </c>
      <c r="P253" s="11">
        <v>4593</v>
      </c>
      <c r="Q253" s="11">
        <v>1799</v>
      </c>
      <c r="R253" s="11">
        <v>11195</v>
      </c>
      <c r="S253" s="11">
        <v>360</v>
      </c>
      <c r="T253" s="11">
        <v>353</v>
      </c>
      <c r="U253" s="11">
        <v>201</v>
      </c>
      <c r="V253" s="11">
        <v>914</v>
      </c>
      <c r="W253" s="11">
        <v>422</v>
      </c>
      <c r="X253" s="11">
        <v>412</v>
      </c>
      <c r="Y253" s="11">
        <v>352</v>
      </c>
      <c r="Z253" s="11">
        <v>1186</v>
      </c>
      <c r="AA253" s="11">
        <v>11348</v>
      </c>
      <c r="AB253" s="11">
        <v>10564</v>
      </c>
      <c r="AC253" s="11">
        <v>8482</v>
      </c>
      <c r="AD253" s="11">
        <v>30394</v>
      </c>
      <c r="AE253" s="11">
        <v>1930</v>
      </c>
      <c r="AF253" s="11">
        <v>1784</v>
      </c>
      <c r="AG253" s="11">
        <v>152</v>
      </c>
      <c r="AH253" s="11">
        <v>3866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2347</v>
      </c>
      <c r="G254" s="11">
        <v>14663</v>
      </c>
      <c r="H254" s="11">
        <v>13921</v>
      </c>
      <c r="I254" s="11">
        <v>9253</v>
      </c>
      <c r="J254" s="11">
        <v>37837</v>
      </c>
      <c r="K254" s="11">
        <v>2335</v>
      </c>
      <c r="L254" s="11">
        <v>2310</v>
      </c>
      <c r="M254" s="11">
        <v>2310</v>
      </c>
      <c r="N254" s="11">
        <v>6507</v>
      </c>
      <c r="O254" s="11">
        <v>3175</v>
      </c>
      <c r="P254" s="11">
        <v>3055</v>
      </c>
      <c r="Q254" s="11">
        <v>1257</v>
      </c>
      <c r="R254" s="11">
        <v>7487</v>
      </c>
      <c r="S254" s="11">
        <v>288</v>
      </c>
      <c r="T254" s="11">
        <v>284</v>
      </c>
      <c r="U254" s="11">
        <v>170</v>
      </c>
      <c r="V254" s="11">
        <v>742</v>
      </c>
      <c r="W254" s="11">
        <v>223</v>
      </c>
      <c r="X254" s="11">
        <v>218</v>
      </c>
      <c r="Y254" s="11">
        <v>199</v>
      </c>
      <c r="Z254" s="11">
        <v>640</v>
      </c>
      <c r="AA254" s="11">
        <v>7251</v>
      </c>
      <c r="AB254" s="11">
        <v>6753</v>
      </c>
      <c r="AC254" s="11">
        <v>5654</v>
      </c>
      <c r="AD254" s="11">
        <v>19658</v>
      </c>
      <c r="AE254" s="11">
        <v>1391</v>
      </c>
      <c r="AF254" s="11">
        <v>1301</v>
      </c>
      <c r="AG254" s="11">
        <v>111</v>
      </c>
      <c r="AH254" s="11">
        <v>2803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5507</v>
      </c>
      <c r="G255" s="11">
        <v>29081</v>
      </c>
      <c r="H255" s="11">
        <v>25441</v>
      </c>
      <c r="I255" s="11">
        <v>11696</v>
      </c>
      <c r="J255" s="11">
        <v>66218</v>
      </c>
      <c r="K255" s="11">
        <v>2000</v>
      </c>
      <c r="L255" s="11">
        <v>1866</v>
      </c>
      <c r="M255" s="11">
        <v>1866</v>
      </c>
      <c r="N255" s="11">
        <v>4781</v>
      </c>
      <c r="O255" s="11">
        <v>4913</v>
      </c>
      <c r="P255" s="11">
        <v>4535</v>
      </c>
      <c r="Q255" s="11">
        <v>1680</v>
      </c>
      <c r="R255" s="11">
        <v>11128</v>
      </c>
      <c r="S255" s="11">
        <v>217</v>
      </c>
      <c r="T255" s="11">
        <v>212</v>
      </c>
      <c r="U255" s="11">
        <v>107</v>
      </c>
      <c r="V255" s="11">
        <v>536</v>
      </c>
      <c r="W255" s="11">
        <v>346</v>
      </c>
      <c r="X255" s="11">
        <v>327</v>
      </c>
      <c r="Y255" s="11">
        <v>271</v>
      </c>
      <c r="Z255" s="11">
        <v>944</v>
      </c>
      <c r="AA255" s="11">
        <v>18309</v>
      </c>
      <c r="AB255" s="11">
        <v>15638</v>
      </c>
      <c r="AC255" s="11">
        <v>8555</v>
      </c>
      <c r="AD255" s="11">
        <v>42502</v>
      </c>
      <c r="AE255" s="11">
        <v>3296</v>
      </c>
      <c r="AF255" s="11">
        <v>2863</v>
      </c>
      <c r="AG255" s="11">
        <v>168</v>
      </c>
      <c r="AH255" s="11">
        <v>6327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2693</v>
      </c>
      <c r="G256" s="11">
        <v>18501</v>
      </c>
      <c r="H256" s="11">
        <v>17507</v>
      </c>
      <c r="I256" s="11">
        <v>10774</v>
      </c>
      <c r="J256" s="11">
        <v>46782</v>
      </c>
      <c r="K256" s="11">
        <v>2315</v>
      </c>
      <c r="L256" s="11">
        <v>2251</v>
      </c>
      <c r="M256" s="11">
        <v>2251</v>
      </c>
      <c r="N256" s="11">
        <v>6209</v>
      </c>
      <c r="O256" s="11">
        <v>4104</v>
      </c>
      <c r="P256" s="11">
        <v>3943</v>
      </c>
      <c r="Q256" s="11">
        <v>1310</v>
      </c>
      <c r="R256" s="11">
        <v>9357</v>
      </c>
      <c r="S256" s="11">
        <v>403</v>
      </c>
      <c r="T256" s="11">
        <v>399</v>
      </c>
      <c r="U256" s="11">
        <v>234</v>
      </c>
      <c r="V256" s="11">
        <v>1036</v>
      </c>
      <c r="W256" s="11">
        <v>416</v>
      </c>
      <c r="X256" s="11">
        <v>403</v>
      </c>
      <c r="Y256" s="11">
        <v>361</v>
      </c>
      <c r="Z256" s="11">
        <v>1180</v>
      </c>
      <c r="AA256" s="11">
        <v>9519</v>
      </c>
      <c r="AB256" s="11">
        <v>8884</v>
      </c>
      <c r="AC256" s="11">
        <v>7074</v>
      </c>
      <c r="AD256" s="11">
        <v>25477</v>
      </c>
      <c r="AE256" s="11">
        <v>1744</v>
      </c>
      <c r="AF256" s="11">
        <v>1627</v>
      </c>
      <c r="AG256" s="11">
        <v>152</v>
      </c>
      <c r="AH256" s="11">
        <v>3523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2318</v>
      </c>
      <c r="G257" s="11">
        <v>15881</v>
      </c>
      <c r="H257" s="11">
        <v>15269</v>
      </c>
      <c r="I257" s="11">
        <v>9680</v>
      </c>
      <c r="J257" s="11">
        <v>40830</v>
      </c>
      <c r="K257" s="11">
        <v>2034</v>
      </c>
      <c r="L257" s="11">
        <v>1998</v>
      </c>
      <c r="M257" s="11">
        <v>1998</v>
      </c>
      <c r="N257" s="11">
        <v>5561</v>
      </c>
      <c r="O257" s="11">
        <v>3537</v>
      </c>
      <c r="P257" s="11">
        <v>3429</v>
      </c>
      <c r="Q257" s="11">
        <v>1143</v>
      </c>
      <c r="R257" s="11">
        <v>8109</v>
      </c>
      <c r="S257" s="11">
        <v>389</v>
      </c>
      <c r="T257" s="11">
        <v>387</v>
      </c>
      <c r="U257" s="11">
        <v>225</v>
      </c>
      <c r="V257" s="11">
        <v>1001</v>
      </c>
      <c r="W257" s="11">
        <v>359</v>
      </c>
      <c r="X257" s="11">
        <v>356</v>
      </c>
      <c r="Y257" s="11">
        <v>319</v>
      </c>
      <c r="Z257" s="11">
        <v>1034</v>
      </c>
      <c r="AA257" s="11">
        <v>8034</v>
      </c>
      <c r="AB257" s="11">
        <v>7652</v>
      </c>
      <c r="AC257" s="11">
        <v>6309</v>
      </c>
      <c r="AD257" s="11">
        <v>21995</v>
      </c>
      <c r="AE257" s="11">
        <v>1528</v>
      </c>
      <c r="AF257" s="11">
        <v>1447</v>
      </c>
      <c r="AG257" s="11">
        <v>155</v>
      </c>
      <c r="AH257" s="11">
        <v>3130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13991</v>
      </c>
      <c r="G258" s="11">
        <v>69656</v>
      </c>
      <c r="H258" s="11">
        <v>61728</v>
      </c>
      <c r="I258" s="11">
        <v>27839</v>
      </c>
      <c r="J258" s="11">
        <v>159223</v>
      </c>
      <c r="K258" s="11">
        <v>4159</v>
      </c>
      <c r="L258" s="11">
        <v>3867</v>
      </c>
      <c r="M258" s="11">
        <v>3867</v>
      </c>
      <c r="N258" s="11">
        <v>10289</v>
      </c>
      <c r="O258" s="11">
        <v>11128</v>
      </c>
      <c r="P258" s="11">
        <v>10177</v>
      </c>
      <c r="Q258" s="11">
        <v>3690</v>
      </c>
      <c r="R258" s="11">
        <v>24995</v>
      </c>
      <c r="S258" s="11">
        <v>310</v>
      </c>
      <c r="T258" s="11">
        <v>302</v>
      </c>
      <c r="U258" s="11">
        <v>197</v>
      </c>
      <c r="V258" s="11">
        <v>809</v>
      </c>
      <c r="W258" s="11">
        <v>634</v>
      </c>
      <c r="X258" s="11">
        <v>621</v>
      </c>
      <c r="Y258" s="11">
        <v>533</v>
      </c>
      <c r="Z258" s="11">
        <v>1788</v>
      </c>
      <c r="AA258" s="11">
        <v>44690</v>
      </c>
      <c r="AB258" s="11">
        <v>38982</v>
      </c>
      <c r="AC258" s="11">
        <v>20746</v>
      </c>
      <c r="AD258" s="11">
        <v>104418</v>
      </c>
      <c r="AE258" s="11">
        <v>8735</v>
      </c>
      <c r="AF258" s="11">
        <v>7779</v>
      </c>
      <c r="AG258" s="11">
        <v>410</v>
      </c>
      <c r="AH258" s="11">
        <v>16924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5579</v>
      </c>
      <c r="G259" s="11">
        <v>26822</v>
      </c>
      <c r="H259" s="11">
        <v>23123</v>
      </c>
      <c r="I259" s="11">
        <v>9036</v>
      </c>
      <c r="J259" s="11">
        <v>58981</v>
      </c>
      <c r="K259" s="11">
        <v>1745</v>
      </c>
      <c r="L259" s="11">
        <v>1499</v>
      </c>
      <c r="M259" s="11">
        <v>1499</v>
      </c>
      <c r="N259" s="11">
        <v>3849</v>
      </c>
      <c r="O259" s="11">
        <v>6007</v>
      </c>
      <c r="P259" s="11">
        <v>5471</v>
      </c>
      <c r="Q259" s="11">
        <v>1788</v>
      </c>
      <c r="R259" s="11">
        <v>13266</v>
      </c>
      <c r="S259" s="11">
        <v>273</v>
      </c>
      <c r="T259" s="11">
        <v>267</v>
      </c>
      <c r="U259" s="11">
        <v>153</v>
      </c>
      <c r="V259" s="11">
        <v>693</v>
      </c>
      <c r="W259" s="11">
        <v>311</v>
      </c>
      <c r="X259" s="11">
        <v>306</v>
      </c>
      <c r="Y259" s="11">
        <v>242</v>
      </c>
      <c r="Z259" s="11">
        <v>859</v>
      </c>
      <c r="AA259" s="11">
        <v>15185</v>
      </c>
      <c r="AB259" s="11">
        <v>12635</v>
      </c>
      <c r="AC259" s="11">
        <v>6114</v>
      </c>
      <c r="AD259" s="11">
        <v>33934</v>
      </c>
      <c r="AE259" s="11">
        <v>3301</v>
      </c>
      <c r="AF259" s="11">
        <v>2945</v>
      </c>
      <c r="AG259" s="11">
        <v>134</v>
      </c>
      <c r="AH259" s="11">
        <v>6380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4382</v>
      </c>
      <c r="G260" s="11">
        <v>25223</v>
      </c>
      <c r="H260" s="11">
        <v>23264</v>
      </c>
      <c r="I260" s="11">
        <v>13404</v>
      </c>
      <c r="J260" s="11">
        <v>61891</v>
      </c>
      <c r="K260" s="11">
        <v>3064</v>
      </c>
      <c r="L260" s="11">
        <v>2929</v>
      </c>
      <c r="M260" s="11">
        <v>2929</v>
      </c>
      <c r="N260" s="11">
        <v>8089</v>
      </c>
      <c r="O260" s="11">
        <v>5300</v>
      </c>
      <c r="P260" s="11">
        <v>4941</v>
      </c>
      <c r="Q260" s="11">
        <v>1792</v>
      </c>
      <c r="R260" s="11">
        <v>12033</v>
      </c>
      <c r="S260" s="11">
        <v>359</v>
      </c>
      <c r="T260" s="11">
        <v>350</v>
      </c>
      <c r="U260" s="11">
        <v>207</v>
      </c>
      <c r="V260" s="11">
        <v>916</v>
      </c>
      <c r="W260" s="11">
        <v>452</v>
      </c>
      <c r="X260" s="11">
        <v>434</v>
      </c>
      <c r="Y260" s="11">
        <v>384</v>
      </c>
      <c r="Z260" s="11">
        <v>1270</v>
      </c>
      <c r="AA260" s="11">
        <v>13501</v>
      </c>
      <c r="AB260" s="11">
        <v>12263</v>
      </c>
      <c r="AC260" s="11">
        <v>8751</v>
      </c>
      <c r="AD260" s="11">
        <v>34515</v>
      </c>
      <c r="AE260" s="11">
        <v>2547</v>
      </c>
      <c r="AF260" s="11">
        <v>2347</v>
      </c>
      <c r="AG260" s="11">
        <v>174</v>
      </c>
      <c r="AH260" s="11">
        <v>5068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6402</v>
      </c>
      <c r="G261" s="11">
        <v>32720</v>
      </c>
      <c r="H261" s="11">
        <v>28661</v>
      </c>
      <c r="I261" s="11">
        <v>13145</v>
      </c>
      <c r="J261" s="11">
        <v>74526</v>
      </c>
      <c r="K261" s="11">
        <v>1887</v>
      </c>
      <c r="L261" s="11">
        <v>1722</v>
      </c>
      <c r="M261" s="11">
        <v>1722</v>
      </c>
      <c r="N261" s="11">
        <v>4552</v>
      </c>
      <c r="O261" s="11">
        <v>6224</v>
      </c>
      <c r="P261" s="11">
        <v>5735</v>
      </c>
      <c r="Q261" s="11">
        <v>2184</v>
      </c>
      <c r="R261" s="11">
        <v>14143</v>
      </c>
      <c r="S261" s="11">
        <v>435</v>
      </c>
      <c r="T261" s="11">
        <v>431</v>
      </c>
      <c r="U261" s="11">
        <v>169</v>
      </c>
      <c r="V261" s="11">
        <v>1035</v>
      </c>
      <c r="W261" s="11">
        <v>447</v>
      </c>
      <c r="X261" s="11">
        <v>419</v>
      </c>
      <c r="Y261" s="11">
        <v>340</v>
      </c>
      <c r="Z261" s="11">
        <v>1206</v>
      </c>
      <c r="AA261" s="11">
        <v>19845</v>
      </c>
      <c r="AB261" s="11">
        <v>16947</v>
      </c>
      <c r="AC261" s="11">
        <v>9310</v>
      </c>
      <c r="AD261" s="11">
        <v>46102</v>
      </c>
      <c r="AE261" s="11">
        <v>3882</v>
      </c>
      <c r="AF261" s="11">
        <v>3407</v>
      </c>
      <c r="AG261" s="11">
        <v>199</v>
      </c>
      <c r="AH261" s="11">
        <v>7488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11594</v>
      </c>
      <c r="G262" s="11">
        <v>56076</v>
      </c>
      <c r="H262" s="11">
        <v>48227</v>
      </c>
      <c r="I262" s="11">
        <v>21840</v>
      </c>
      <c r="J262" s="11">
        <v>126143</v>
      </c>
      <c r="K262" s="11">
        <v>3864</v>
      </c>
      <c r="L262" s="11">
        <v>3465</v>
      </c>
      <c r="M262" s="11">
        <v>3465</v>
      </c>
      <c r="N262" s="11">
        <v>9298</v>
      </c>
      <c r="O262" s="11">
        <v>10361</v>
      </c>
      <c r="P262" s="11">
        <v>9553</v>
      </c>
      <c r="Q262" s="11">
        <v>3474</v>
      </c>
      <c r="R262" s="11">
        <v>23388</v>
      </c>
      <c r="S262" s="11">
        <v>624</v>
      </c>
      <c r="T262" s="11">
        <v>605</v>
      </c>
      <c r="U262" s="11">
        <v>300</v>
      </c>
      <c r="V262" s="11">
        <v>1529</v>
      </c>
      <c r="W262" s="11">
        <v>942</v>
      </c>
      <c r="X262" s="11">
        <v>893</v>
      </c>
      <c r="Y262" s="11">
        <v>751</v>
      </c>
      <c r="Z262" s="11">
        <v>2586</v>
      </c>
      <c r="AA262" s="11">
        <v>33657</v>
      </c>
      <c r="AB262" s="11">
        <v>27957</v>
      </c>
      <c r="AC262" s="11">
        <v>14997</v>
      </c>
      <c r="AD262" s="11">
        <v>76611</v>
      </c>
      <c r="AE262" s="11">
        <v>6628</v>
      </c>
      <c r="AF262" s="11">
        <v>5754</v>
      </c>
      <c r="AG262" s="11">
        <v>349</v>
      </c>
      <c r="AH262" s="11">
        <v>12731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4138</v>
      </c>
      <c r="G263" s="11">
        <v>25796</v>
      </c>
      <c r="H263" s="11">
        <v>23573</v>
      </c>
      <c r="I263" s="11">
        <v>11830</v>
      </c>
      <c r="J263" s="11">
        <v>61199</v>
      </c>
      <c r="K263" s="11">
        <v>1938</v>
      </c>
      <c r="L263" s="11">
        <v>1810</v>
      </c>
      <c r="M263" s="11">
        <v>1810</v>
      </c>
      <c r="N263" s="11">
        <v>4760</v>
      </c>
      <c r="O263" s="11">
        <v>5005</v>
      </c>
      <c r="P263" s="11">
        <v>4741</v>
      </c>
      <c r="Q263" s="11">
        <v>1658</v>
      </c>
      <c r="R263" s="11">
        <v>11404</v>
      </c>
      <c r="S263" s="11">
        <v>456</v>
      </c>
      <c r="T263" s="11">
        <v>448</v>
      </c>
      <c r="U263" s="11">
        <v>252</v>
      </c>
      <c r="V263" s="11">
        <v>1156</v>
      </c>
      <c r="W263" s="11">
        <v>353</v>
      </c>
      <c r="X263" s="11">
        <v>344</v>
      </c>
      <c r="Y263" s="11">
        <v>280</v>
      </c>
      <c r="Z263" s="11">
        <v>977</v>
      </c>
      <c r="AA263" s="11">
        <v>14965</v>
      </c>
      <c r="AB263" s="11">
        <v>13414</v>
      </c>
      <c r="AC263" s="11">
        <v>8392</v>
      </c>
      <c r="AD263" s="11">
        <v>36771</v>
      </c>
      <c r="AE263" s="11">
        <v>3079</v>
      </c>
      <c r="AF263" s="11">
        <v>2816</v>
      </c>
      <c r="AG263" s="11">
        <v>236</v>
      </c>
      <c r="AH263" s="11">
        <v>6131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6685</v>
      </c>
      <c r="G264" s="11">
        <v>33859</v>
      </c>
      <c r="H264" s="11">
        <v>30450</v>
      </c>
      <c r="I264" s="11">
        <v>13599</v>
      </c>
      <c r="J264" s="11">
        <v>77908</v>
      </c>
      <c r="K264" s="11">
        <v>2605</v>
      </c>
      <c r="L264" s="11">
        <v>2427</v>
      </c>
      <c r="M264" s="11">
        <v>2427</v>
      </c>
      <c r="N264" s="11">
        <v>6392</v>
      </c>
      <c r="O264" s="11">
        <v>6609</v>
      </c>
      <c r="P264" s="11">
        <v>6119</v>
      </c>
      <c r="Q264" s="11">
        <v>1950</v>
      </c>
      <c r="R264" s="11">
        <v>14678</v>
      </c>
      <c r="S264" s="11">
        <v>340</v>
      </c>
      <c r="T264" s="11">
        <v>334</v>
      </c>
      <c r="U264" s="11">
        <v>172</v>
      </c>
      <c r="V264" s="11">
        <v>846</v>
      </c>
      <c r="W264" s="11">
        <v>441</v>
      </c>
      <c r="X264" s="11">
        <v>416</v>
      </c>
      <c r="Y264" s="11">
        <v>339</v>
      </c>
      <c r="Z264" s="11">
        <v>1196</v>
      </c>
      <c r="AA264" s="11">
        <v>19586</v>
      </c>
      <c r="AB264" s="11">
        <v>17252</v>
      </c>
      <c r="AC264" s="11">
        <v>9592</v>
      </c>
      <c r="AD264" s="11">
        <v>46430</v>
      </c>
      <c r="AE264" s="11">
        <v>4278</v>
      </c>
      <c r="AF264" s="11">
        <v>3902</v>
      </c>
      <c r="AG264" s="11">
        <v>186</v>
      </c>
      <c r="AH264" s="11">
        <v>8366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4608</v>
      </c>
      <c r="G265" s="11">
        <v>28903</v>
      </c>
      <c r="H265" s="11">
        <v>26186</v>
      </c>
      <c r="I265" s="11">
        <v>13501</v>
      </c>
      <c r="J265" s="11">
        <v>68590</v>
      </c>
      <c r="K265" s="11">
        <v>2927</v>
      </c>
      <c r="L265" s="11">
        <v>2750</v>
      </c>
      <c r="M265" s="11">
        <v>2750</v>
      </c>
      <c r="N265" s="11">
        <v>7300</v>
      </c>
      <c r="O265" s="11">
        <v>5989</v>
      </c>
      <c r="P265" s="11">
        <v>5592</v>
      </c>
      <c r="Q265" s="11">
        <v>2010</v>
      </c>
      <c r="R265" s="11">
        <v>13591</v>
      </c>
      <c r="S265" s="11">
        <v>444</v>
      </c>
      <c r="T265" s="11">
        <v>437</v>
      </c>
      <c r="U265" s="11">
        <v>255</v>
      </c>
      <c r="V265" s="11">
        <v>1136</v>
      </c>
      <c r="W265" s="11">
        <v>604</v>
      </c>
      <c r="X265" s="11">
        <v>584</v>
      </c>
      <c r="Y265" s="11">
        <v>488</v>
      </c>
      <c r="Z265" s="11">
        <v>1676</v>
      </c>
      <c r="AA265" s="11">
        <v>15736</v>
      </c>
      <c r="AB265" s="11">
        <v>13929</v>
      </c>
      <c r="AC265" s="11">
        <v>8896</v>
      </c>
      <c r="AD265" s="11">
        <v>38561</v>
      </c>
      <c r="AE265" s="11">
        <v>3203</v>
      </c>
      <c r="AF265" s="11">
        <v>2894</v>
      </c>
      <c r="AG265" s="11">
        <v>229</v>
      </c>
      <c r="AH265" s="11">
        <v>6326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4466</v>
      </c>
      <c r="G266" s="11">
        <v>23703</v>
      </c>
      <c r="H266" s="11">
        <v>21141</v>
      </c>
      <c r="I266" s="11">
        <v>10387</v>
      </c>
      <c r="J266" s="11">
        <v>55231</v>
      </c>
      <c r="K266" s="11">
        <v>2097</v>
      </c>
      <c r="L266" s="11">
        <v>1959</v>
      </c>
      <c r="M266" s="11">
        <v>1959</v>
      </c>
      <c r="N266" s="11">
        <v>5192</v>
      </c>
      <c r="O266" s="11">
        <v>5179</v>
      </c>
      <c r="P266" s="11">
        <v>4776</v>
      </c>
      <c r="Q266" s="11">
        <v>1670</v>
      </c>
      <c r="R266" s="11">
        <v>11625</v>
      </c>
      <c r="S266" s="11">
        <v>374</v>
      </c>
      <c r="T266" s="11">
        <v>371</v>
      </c>
      <c r="U266" s="11">
        <v>216</v>
      </c>
      <c r="V266" s="11">
        <v>961</v>
      </c>
      <c r="W266" s="11">
        <v>445</v>
      </c>
      <c r="X266" s="11">
        <v>433</v>
      </c>
      <c r="Y266" s="11">
        <v>360</v>
      </c>
      <c r="Z266" s="11">
        <v>1238</v>
      </c>
      <c r="AA266" s="11">
        <v>13007</v>
      </c>
      <c r="AB266" s="11">
        <v>11241</v>
      </c>
      <c r="AC266" s="11">
        <v>6857</v>
      </c>
      <c r="AD266" s="11">
        <v>31105</v>
      </c>
      <c r="AE266" s="11">
        <v>2601</v>
      </c>
      <c r="AF266" s="11">
        <v>2361</v>
      </c>
      <c r="AG266" s="11">
        <v>148</v>
      </c>
      <c r="AH266" s="11">
        <v>5110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4618</v>
      </c>
      <c r="G267" s="11">
        <v>24590</v>
      </c>
      <c r="H267" s="11">
        <v>21700</v>
      </c>
      <c r="I267" s="11">
        <v>9303</v>
      </c>
      <c r="J267" s="11">
        <v>55593</v>
      </c>
      <c r="K267" s="11">
        <v>1881</v>
      </c>
      <c r="L267" s="11">
        <v>1690</v>
      </c>
      <c r="M267" s="11">
        <v>1690</v>
      </c>
      <c r="N267" s="11">
        <v>4424</v>
      </c>
      <c r="O267" s="11">
        <v>4467</v>
      </c>
      <c r="P267" s="11">
        <v>4048</v>
      </c>
      <c r="Q267" s="11">
        <v>1317</v>
      </c>
      <c r="R267" s="11">
        <v>9832</v>
      </c>
      <c r="S267" s="11">
        <v>238</v>
      </c>
      <c r="T267" s="11">
        <v>233</v>
      </c>
      <c r="U267" s="11">
        <v>122</v>
      </c>
      <c r="V267" s="11">
        <v>593</v>
      </c>
      <c r="W267" s="11">
        <v>266</v>
      </c>
      <c r="X267" s="11">
        <v>257</v>
      </c>
      <c r="Y267" s="11">
        <v>201</v>
      </c>
      <c r="Z267" s="11">
        <v>724</v>
      </c>
      <c r="AA267" s="11">
        <v>14764</v>
      </c>
      <c r="AB267" s="11">
        <v>12816</v>
      </c>
      <c r="AC267" s="11">
        <v>6644</v>
      </c>
      <c r="AD267" s="11">
        <v>34224</v>
      </c>
      <c r="AE267" s="11">
        <v>2974</v>
      </c>
      <c r="AF267" s="11">
        <v>2656</v>
      </c>
      <c r="AG267" s="11">
        <v>166</v>
      </c>
      <c r="AH267" s="11">
        <v>5796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6160</v>
      </c>
      <c r="G268" s="11">
        <v>38241</v>
      </c>
      <c r="H268" s="11">
        <v>33582</v>
      </c>
      <c r="I268" s="11">
        <v>14956</v>
      </c>
      <c r="J268" s="11">
        <v>86779</v>
      </c>
      <c r="K268" s="11">
        <v>2641</v>
      </c>
      <c r="L268" s="11">
        <v>2439</v>
      </c>
      <c r="M268" s="11">
        <v>2439</v>
      </c>
      <c r="N268" s="11">
        <v>6052</v>
      </c>
      <c r="O268" s="11">
        <v>7224</v>
      </c>
      <c r="P268" s="11">
        <v>6666</v>
      </c>
      <c r="Q268" s="11">
        <v>2242</v>
      </c>
      <c r="R268" s="11">
        <v>16132</v>
      </c>
      <c r="S268" s="11">
        <v>408</v>
      </c>
      <c r="T268" s="11">
        <v>393</v>
      </c>
      <c r="U268" s="11">
        <v>172</v>
      </c>
      <c r="V268" s="11">
        <v>973</v>
      </c>
      <c r="W268" s="11">
        <v>518</v>
      </c>
      <c r="X268" s="11">
        <v>492</v>
      </c>
      <c r="Y268" s="11">
        <v>415</v>
      </c>
      <c r="Z268" s="11">
        <v>1425</v>
      </c>
      <c r="AA268" s="11">
        <v>23344</v>
      </c>
      <c r="AB268" s="11">
        <v>19953</v>
      </c>
      <c r="AC268" s="11">
        <v>10934</v>
      </c>
      <c r="AD268" s="11">
        <v>54231</v>
      </c>
      <c r="AE268" s="11">
        <v>4106</v>
      </c>
      <c r="AF268" s="11">
        <v>3639</v>
      </c>
      <c r="AG268" s="11">
        <v>221</v>
      </c>
      <c r="AH268" s="11">
        <v>7966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6400</v>
      </c>
      <c r="G269" s="11">
        <v>32534</v>
      </c>
      <c r="H269" s="11">
        <v>29554</v>
      </c>
      <c r="I269" s="11">
        <v>16725</v>
      </c>
      <c r="J269" s="11">
        <v>78813</v>
      </c>
      <c r="K269" s="11">
        <v>3292</v>
      </c>
      <c r="L269" s="11">
        <v>3150</v>
      </c>
      <c r="M269" s="11">
        <v>3150</v>
      </c>
      <c r="N269" s="11">
        <v>8787</v>
      </c>
      <c r="O269" s="11">
        <v>5671</v>
      </c>
      <c r="P269" s="11">
        <v>5291</v>
      </c>
      <c r="Q269" s="11">
        <v>2121</v>
      </c>
      <c r="R269" s="11">
        <v>13083</v>
      </c>
      <c r="S269" s="11">
        <v>284</v>
      </c>
      <c r="T269" s="11">
        <v>280</v>
      </c>
      <c r="U269" s="11">
        <v>163</v>
      </c>
      <c r="V269" s="11">
        <v>727</v>
      </c>
      <c r="W269" s="11">
        <v>332</v>
      </c>
      <c r="X269" s="11">
        <v>328</v>
      </c>
      <c r="Y269" s="11">
        <v>283</v>
      </c>
      <c r="Z269" s="11">
        <v>943</v>
      </c>
      <c r="AA269" s="11">
        <v>19371</v>
      </c>
      <c r="AB269" s="11">
        <v>17211</v>
      </c>
      <c r="AC269" s="11">
        <v>11590</v>
      </c>
      <c r="AD269" s="11">
        <v>48172</v>
      </c>
      <c r="AE269" s="11">
        <v>3584</v>
      </c>
      <c r="AF269" s="11">
        <v>3294</v>
      </c>
      <c r="AG269" s="11">
        <v>223</v>
      </c>
      <c r="AH269" s="11">
        <v>7101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1408474</v>
      </c>
      <c r="F2" s="16">
        <f t="shared" si="0"/>
        <v>7532737</v>
      </c>
      <c r="G2" s="16">
        <f t="shared" si="0"/>
        <v>6767805</v>
      </c>
      <c r="H2" s="16">
        <f t="shared" si="0"/>
        <v>3383245</v>
      </c>
      <c r="I2" s="16">
        <f t="shared" si="0"/>
        <v>17683787</v>
      </c>
      <c r="J2" s="16">
        <f t="shared" si="0"/>
        <v>654711</v>
      </c>
      <c r="K2" s="16">
        <f t="shared" si="0"/>
        <v>616274</v>
      </c>
      <c r="L2" s="16">
        <f t="shared" si="0"/>
        <v>616274</v>
      </c>
      <c r="M2" s="16">
        <f t="shared" si="0"/>
        <v>1658184</v>
      </c>
      <c r="N2" s="16">
        <f t="shared" si="0"/>
        <v>1487148</v>
      </c>
      <c r="O2" s="16">
        <f t="shared" si="0"/>
        <v>1381404</v>
      </c>
      <c r="P2" s="16">
        <f t="shared" si="0"/>
        <v>487879</v>
      </c>
      <c r="Q2" s="16">
        <f t="shared" si="0"/>
        <v>3356431</v>
      </c>
      <c r="R2" s="16">
        <f t="shared" si="0"/>
        <v>88360</v>
      </c>
      <c r="S2" s="16">
        <f t="shared" si="0"/>
        <v>86315</v>
      </c>
      <c r="T2" s="16">
        <f t="shared" si="0"/>
        <v>49113</v>
      </c>
      <c r="U2" s="16">
        <f t="shared" si="0"/>
        <v>223788</v>
      </c>
      <c r="V2" s="16">
        <f t="shared" si="0"/>
        <v>115793</v>
      </c>
      <c r="W2" s="16">
        <f t="shared" si="0"/>
        <v>112458</v>
      </c>
      <c r="X2" s="16">
        <f t="shared" si="0"/>
        <v>94221</v>
      </c>
      <c r="Y2" s="16">
        <f t="shared" si="0"/>
        <v>322472</v>
      </c>
      <c r="Z2" s="17">
        <f t="shared" si="0"/>
        <v>4316542</v>
      </c>
      <c r="AA2" s="16">
        <f t="shared" si="0"/>
        <v>3782312</v>
      </c>
      <c r="AB2" s="16">
        <f t="shared" si="0"/>
        <v>2313370</v>
      </c>
      <c r="AC2" s="16">
        <f t="shared" si="0"/>
        <v>10412224</v>
      </c>
      <c r="AD2" s="16">
        <f t="shared" si="0"/>
        <v>870183</v>
      </c>
      <c r="AE2" s="16">
        <f t="shared" si="0"/>
        <v>789042</v>
      </c>
      <c r="AF2" s="16">
        <f t="shared" si="0"/>
        <v>51463</v>
      </c>
      <c r="AG2" s="16">
        <f t="shared" si="0"/>
        <v>1710688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72439</v>
      </c>
      <c r="F3" s="11">
        <v>378859</v>
      </c>
      <c r="G3" s="11">
        <v>335503</v>
      </c>
      <c r="H3" s="11">
        <v>156595</v>
      </c>
      <c r="I3" s="11">
        <v>870957</v>
      </c>
      <c r="J3" s="11">
        <v>23557</v>
      </c>
      <c r="K3" s="11">
        <v>21350</v>
      </c>
      <c r="L3" s="11">
        <v>21350</v>
      </c>
      <c r="M3" s="11">
        <v>55836</v>
      </c>
      <c r="N3" s="11">
        <v>66137</v>
      </c>
      <c r="O3" s="11">
        <v>61223</v>
      </c>
      <c r="P3" s="11">
        <v>22117</v>
      </c>
      <c r="Q3" s="11">
        <v>149477</v>
      </c>
      <c r="R3" s="11">
        <v>6425</v>
      </c>
      <c r="S3" s="11">
        <v>6312</v>
      </c>
      <c r="T3" s="11">
        <v>3661</v>
      </c>
      <c r="U3" s="11">
        <v>16398</v>
      </c>
      <c r="V3" s="11">
        <v>4648</v>
      </c>
      <c r="W3" s="11">
        <v>4496</v>
      </c>
      <c r="X3" s="11">
        <v>3715</v>
      </c>
      <c r="Y3" s="11">
        <v>12859</v>
      </c>
      <c r="Z3" s="18">
        <v>231523</v>
      </c>
      <c r="AA3" s="11">
        <v>200310</v>
      </c>
      <c r="AB3" s="11">
        <v>112965</v>
      </c>
      <c r="AC3" s="11">
        <v>544798</v>
      </c>
      <c r="AD3" s="11">
        <v>46569</v>
      </c>
      <c r="AE3" s="11">
        <v>41812</v>
      </c>
      <c r="AF3" s="11">
        <v>3208</v>
      </c>
      <c r="AG3" s="11">
        <v>91589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13415</v>
      </c>
      <c r="F4" s="11">
        <v>68729</v>
      </c>
      <c r="G4" s="11">
        <v>63434</v>
      </c>
      <c r="H4" s="11">
        <v>33158</v>
      </c>
      <c r="I4" s="11">
        <v>165321</v>
      </c>
      <c r="J4" s="11">
        <v>6821</v>
      </c>
      <c r="K4" s="11">
        <v>6537</v>
      </c>
      <c r="L4" s="11">
        <v>6537</v>
      </c>
      <c r="M4" s="11">
        <v>17408</v>
      </c>
      <c r="N4" s="11">
        <v>15031</v>
      </c>
      <c r="O4" s="11">
        <v>14201</v>
      </c>
      <c r="P4" s="11">
        <v>4725</v>
      </c>
      <c r="Q4" s="11">
        <v>33957</v>
      </c>
      <c r="R4" s="11">
        <v>1018</v>
      </c>
      <c r="S4" s="11">
        <v>1000</v>
      </c>
      <c r="T4" s="11">
        <v>579</v>
      </c>
      <c r="U4" s="11">
        <v>2597</v>
      </c>
      <c r="V4" s="11">
        <v>1559</v>
      </c>
      <c r="W4" s="11">
        <v>1516</v>
      </c>
      <c r="X4" s="11">
        <v>1261</v>
      </c>
      <c r="Y4" s="11">
        <v>4336</v>
      </c>
      <c r="Z4" s="18">
        <v>36772</v>
      </c>
      <c r="AA4" s="11">
        <v>33231</v>
      </c>
      <c r="AB4" s="11">
        <v>21976</v>
      </c>
      <c r="AC4" s="11">
        <v>91979</v>
      </c>
      <c r="AD4" s="11">
        <v>7528</v>
      </c>
      <c r="AE4" s="11">
        <v>6949</v>
      </c>
      <c r="AF4" s="11">
        <v>567</v>
      </c>
      <c r="AG4" s="11">
        <v>15044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75935</v>
      </c>
      <c r="F5" s="11">
        <v>380176</v>
      </c>
      <c r="G5" s="11">
        <v>337931</v>
      </c>
      <c r="H5" s="11">
        <v>163085</v>
      </c>
      <c r="I5" s="11">
        <v>881192</v>
      </c>
      <c r="J5" s="11">
        <v>25122</v>
      </c>
      <c r="K5" s="11">
        <v>23755</v>
      </c>
      <c r="L5" s="11">
        <v>23755</v>
      </c>
      <c r="M5" s="11">
        <v>63666</v>
      </c>
      <c r="N5" s="11">
        <v>62768</v>
      </c>
      <c r="O5" s="11">
        <v>57481</v>
      </c>
      <c r="P5" s="11">
        <v>20414</v>
      </c>
      <c r="Q5" s="11">
        <v>140663</v>
      </c>
      <c r="R5" s="11">
        <v>2497</v>
      </c>
      <c r="S5" s="11">
        <v>2446</v>
      </c>
      <c r="T5" s="11">
        <v>1472</v>
      </c>
      <c r="U5" s="11">
        <v>6415</v>
      </c>
      <c r="V5" s="11">
        <v>4178</v>
      </c>
      <c r="W5" s="11">
        <v>4070</v>
      </c>
      <c r="X5" s="11">
        <v>3516</v>
      </c>
      <c r="Y5" s="11">
        <v>11764</v>
      </c>
      <c r="Z5" s="18">
        <v>239872</v>
      </c>
      <c r="AA5" s="11">
        <v>209193</v>
      </c>
      <c r="AB5" s="11">
        <v>120657</v>
      </c>
      <c r="AC5" s="11">
        <v>569722</v>
      </c>
      <c r="AD5" s="11">
        <v>45739</v>
      </c>
      <c r="AE5" s="11">
        <v>40986</v>
      </c>
      <c r="AF5" s="11">
        <v>2237</v>
      </c>
      <c r="AG5" s="11">
        <v>88962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26822</v>
      </c>
      <c r="F6" s="11">
        <v>157843</v>
      </c>
      <c r="G6" s="11">
        <v>147569</v>
      </c>
      <c r="H6" s="11">
        <v>78105</v>
      </c>
      <c r="I6" s="11">
        <v>383517</v>
      </c>
      <c r="J6" s="11">
        <v>14884</v>
      </c>
      <c r="K6" s="11">
        <v>14224</v>
      </c>
      <c r="L6" s="11">
        <v>14224</v>
      </c>
      <c r="M6" s="11">
        <v>39086</v>
      </c>
      <c r="N6" s="11">
        <v>31365</v>
      </c>
      <c r="O6" s="11">
        <v>29788</v>
      </c>
      <c r="P6" s="11">
        <v>9630</v>
      </c>
      <c r="Q6" s="11">
        <v>70783</v>
      </c>
      <c r="R6" s="11">
        <v>2154</v>
      </c>
      <c r="S6" s="11">
        <v>2090</v>
      </c>
      <c r="T6" s="11">
        <v>1182</v>
      </c>
      <c r="U6" s="11">
        <v>5426</v>
      </c>
      <c r="V6" s="11">
        <v>3075</v>
      </c>
      <c r="W6" s="11">
        <v>3010</v>
      </c>
      <c r="X6" s="11">
        <v>2573</v>
      </c>
      <c r="Y6" s="11">
        <v>8658</v>
      </c>
      <c r="Z6" s="18">
        <v>87655</v>
      </c>
      <c r="AA6" s="11">
        <v>80840</v>
      </c>
      <c r="AB6" s="11">
        <v>53496</v>
      </c>
      <c r="AC6" s="11">
        <v>221991</v>
      </c>
      <c r="AD6" s="11">
        <v>18710</v>
      </c>
      <c r="AE6" s="11">
        <v>17617</v>
      </c>
      <c r="AF6" s="11">
        <v>1246</v>
      </c>
      <c r="AG6" s="11">
        <v>37573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56767</v>
      </c>
      <c r="F7" s="11">
        <v>283940</v>
      </c>
      <c r="G7" s="11">
        <v>243052</v>
      </c>
      <c r="H7" s="11">
        <v>109736</v>
      </c>
      <c r="I7" s="11">
        <v>636728</v>
      </c>
      <c r="J7" s="11">
        <v>18002</v>
      </c>
      <c r="K7" s="11">
        <v>16040</v>
      </c>
      <c r="L7" s="11">
        <v>16040</v>
      </c>
      <c r="M7" s="11">
        <v>42262</v>
      </c>
      <c r="N7" s="11">
        <v>50907</v>
      </c>
      <c r="O7" s="11">
        <v>46415</v>
      </c>
      <c r="P7" s="11">
        <v>16132</v>
      </c>
      <c r="Q7" s="11">
        <v>113454</v>
      </c>
      <c r="R7" s="11">
        <v>3086</v>
      </c>
      <c r="S7" s="11">
        <v>2996</v>
      </c>
      <c r="T7" s="11">
        <v>1636</v>
      </c>
      <c r="U7" s="11">
        <v>7718</v>
      </c>
      <c r="V7" s="11">
        <v>3764</v>
      </c>
      <c r="W7" s="11">
        <v>3639</v>
      </c>
      <c r="X7" s="11">
        <v>2988</v>
      </c>
      <c r="Y7" s="11">
        <v>10391</v>
      </c>
      <c r="Z7" s="18">
        <v>173418</v>
      </c>
      <c r="AA7" s="11">
        <v>143938</v>
      </c>
      <c r="AB7" s="11">
        <v>78849</v>
      </c>
      <c r="AC7" s="11">
        <v>396205</v>
      </c>
      <c r="AD7" s="11">
        <v>34763</v>
      </c>
      <c r="AE7" s="11">
        <v>30024</v>
      </c>
      <c r="AF7" s="11">
        <v>1911</v>
      </c>
      <c r="AG7" s="11">
        <v>66698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34014</v>
      </c>
      <c r="F8" s="11">
        <v>198506</v>
      </c>
      <c r="G8" s="11">
        <v>179848</v>
      </c>
      <c r="H8" s="11">
        <v>86003</v>
      </c>
      <c r="I8" s="11">
        <v>464357</v>
      </c>
      <c r="J8" s="11">
        <v>14602</v>
      </c>
      <c r="K8" s="11">
        <v>13671</v>
      </c>
      <c r="L8" s="11">
        <v>13671</v>
      </c>
      <c r="M8" s="11">
        <v>36430</v>
      </c>
      <c r="N8" s="11">
        <v>43900</v>
      </c>
      <c r="O8" s="11">
        <v>40842</v>
      </c>
      <c r="P8" s="11">
        <v>13966</v>
      </c>
      <c r="Q8" s="11">
        <v>98708</v>
      </c>
      <c r="R8" s="11">
        <v>2166</v>
      </c>
      <c r="S8" s="11">
        <v>2106</v>
      </c>
      <c r="T8" s="11">
        <v>1162</v>
      </c>
      <c r="U8" s="11">
        <v>5434</v>
      </c>
      <c r="V8" s="11">
        <v>4524</v>
      </c>
      <c r="W8" s="11">
        <v>4376</v>
      </c>
      <c r="X8" s="11">
        <v>3650</v>
      </c>
      <c r="Y8" s="11">
        <v>12550</v>
      </c>
      <c r="Z8" s="18">
        <v>109072</v>
      </c>
      <c r="AA8" s="11">
        <v>96502</v>
      </c>
      <c r="AB8" s="11">
        <v>57632</v>
      </c>
      <c r="AC8" s="11">
        <v>263206</v>
      </c>
      <c r="AD8" s="11">
        <v>24242</v>
      </c>
      <c r="AE8" s="11">
        <v>22351</v>
      </c>
      <c r="AF8" s="11">
        <v>1436</v>
      </c>
      <c r="AG8" s="11">
        <v>48029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36998</v>
      </c>
      <c r="F9" s="11">
        <v>215863</v>
      </c>
      <c r="G9" s="11">
        <v>194645</v>
      </c>
      <c r="H9" s="11">
        <v>97651</v>
      </c>
      <c r="I9" s="11">
        <v>508159</v>
      </c>
      <c r="J9" s="11">
        <v>16989</v>
      </c>
      <c r="K9" s="11">
        <v>16031</v>
      </c>
      <c r="L9" s="11">
        <v>16031</v>
      </c>
      <c r="M9" s="11">
        <v>42765</v>
      </c>
      <c r="N9" s="11">
        <v>46586</v>
      </c>
      <c r="O9" s="11">
        <v>43433</v>
      </c>
      <c r="P9" s="11">
        <v>15406</v>
      </c>
      <c r="Q9" s="11">
        <v>105425</v>
      </c>
      <c r="R9" s="11">
        <v>2768</v>
      </c>
      <c r="S9" s="11">
        <v>2687</v>
      </c>
      <c r="T9" s="11">
        <v>1465</v>
      </c>
      <c r="U9" s="11">
        <v>6920</v>
      </c>
      <c r="V9" s="11">
        <v>4783</v>
      </c>
      <c r="W9" s="11">
        <v>4648</v>
      </c>
      <c r="X9" s="11">
        <v>3894</v>
      </c>
      <c r="Y9" s="11">
        <v>13325</v>
      </c>
      <c r="Z9" s="18">
        <v>119363</v>
      </c>
      <c r="AA9" s="11">
        <v>104963</v>
      </c>
      <c r="AB9" s="11">
        <v>65620</v>
      </c>
      <c r="AC9" s="11">
        <v>289946</v>
      </c>
      <c r="AD9" s="11">
        <v>25374</v>
      </c>
      <c r="AE9" s="11">
        <v>22883</v>
      </c>
      <c r="AF9" s="11">
        <v>1521</v>
      </c>
      <c r="AG9" s="11">
        <v>49778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57695</v>
      </c>
      <c r="F10" s="11">
        <v>300832</v>
      </c>
      <c r="G10" s="11">
        <v>272813</v>
      </c>
      <c r="H10" s="11">
        <v>141674</v>
      </c>
      <c r="I10" s="11">
        <v>715319</v>
      </c>
      <c r="J10" s="11">
        <v>28551</v>
      </c>
      <c r="K10" s="11">
        <v>27011</v>
      </c>
      <c r="L10" s="11">
        <v>27011</v>
      </c>
      <c r="M10" s="11">
        <v>73845</v>
      </c>
      <c r="N10" s="11">
        <v>62085</v>
      </c>
      <c r="O10" s="11">
        <v>57953</v>
      </c>
      <c r="P10" s="11">
        <v>20371</v>
      </c>
      <c r="Q10" s="11">
        <v>140409</v>
      </c>
      <c r="R10" s="11">
        <v>5073</v>
      </c>
      <c r="S10" s="11">
        <v>4952</v>
      </c>
      <c r="T10" s="11">
        <v>2981</v>
      </c>
      <c r="U10" s="11">
        <v>13006</v>
      </c>
      <c r="V10" s="11">
        <v>5783</v>
      </c>
      <c r="W10" s="11">
        <v>5643</v>
      </c>
      <c r="X10" s="11">
        <v>4759</v>
      </c>
      <c r="Y10" s="11">
        <v>16185</v>
      </c>
      <c r="Z10" s="18">
        <v>163911</v>
      </c>
      <c r="AA10" s="11">
        <v>144864</v>
      </c>
      <c r="AB10" s="11">
        <v>92954</v>
      </c>
      <c r="AC10" s="11">
        <v>401729</v>
      </c>
      <c r="AD10" s="11">
        <v>35429</v>
      </c>
      <c r="AE10" s="11">
        <v>32390</v>
      </c>
      <c r="AF10" s="11">
        <v>2326</v>
      </c>
      <c r="AG10" s="11">
        <v>70145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13623</v>
      </c>
      <c r="F11" s="11">
        <v>65881</v>
      </c>
      <c r="G11" s="11">
        <v>59119</v>
      </c>
      <c r="H11" s="11">
        <v>32008</v>
      </c>
      <c r="I11" s="11">
        <v>157008</v>
      </c>
      <c r="J11" s="11">
        <v>8264</v>
      </c>
      <c r="K11" s="11">
        <v>7950</v>
      </c>
      <c r="L11" s="11">
        <v>7950</v>
      </c>
      <c r="M11" s="11">
        <v>21398</v>
      </c>
      <c r="N11" s="11">
        <v>14223</v>
      </c>
      <c r="O11" s="11">
        <v>13053</v>
      </c>
      <c r="P11" s="11">
        <v>4650</v>
      </c>
      <c r="Q11" s="11">
        <v>31926</v>
      </c>
      <c r="R11" s="11">
        <v>672</v>
      </c>
      <c r="S11" s="11">
        <v>654</v>
      </c>
      <c r="T11" s="11">
        <v>413</v>
      </c>
      <c r="U11" s="11">
        <v>1739</v>
      </c>
      <c r="V11" s="11">
        <v>993</v>
      </c>
      <c r="W11" s="11">
        <v>961</v>
      </c>
      <c r="X11" s="11">
        <v>712</v>
      </c>
      <c r="Y11" s="11">
        <v>2666</v>
      </c>
      <c r="Z11" s="18">
        <v>35320</v>
      </c>
      <c r="AA11" s="11">
        <v>30775</v>
      </c>
      <c r="AB11" s="11">
        <v>20647</v>
      </c>
      <c r="AC11" s="11">
        <v>86742</v>
      </c>
      <c r="AD11" s="11">
        <v>6409</v>
      </c>
      <c r="AE11" s="11">
        <v>5726</v>
      </c>
      <c r="AF11" s="11">
        <v>402</v>
      </c>
      <c r="AG11" s="11">
        <v>12537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29694</v>
      </c>
      <c r="F12" s="11">
        <v>166580</v>
      </c>
      <c r="G12" s="11">
        <v>154620</v>
      </c>
      <c r="H12" s="11">
        <v>93436</v>
      </c>
      <c r="I12" s="11">
        <v>414636</v>
      </c>
      <c r="J12" s="11">
        <v>20684</v>
      </c>
      <c r="K12" s="11">
        <v>20098</v>
      </c>
      <c r="L12" s="11">
        <v>20098</v>
      </c>
      <c r="M12" s="11">
        <v>55906</v>
      </c>
      <c r="N12" s="11">
        <v>33320</v>
      </c>
      <c r="O12" s="11">
        <v>31463</v>
      </c>
      <c r="P12" s="11">
        <v>12518</v>
      </c>
      <c r="Q12" s="11">
        <v>77301</v>
      </c>
      <c r="R12" s="11">
        <v>2125</v>
      </c>
      <c r="S12" s="11">
        <v>2088</v>
      </c>
      <c r="T12" s="11">
        <v>1269</v>
      </c>
      <c r="U12" s="11">
        <v>5482</v>
      </c>
      <c r="V12" s="11">
        <v>2305</v>
      </c>
      <c r="W12" s="11">
        <v>2243</v>
      </c>
      <c r="X12" s="11">
        <v>1978</v>
      </c>
      <c r="Y12" s="11">
        <v>6526</v>
      </c>
      <c r="Z12" s="18">
        <v>91388</v>
      </c>
      <c r="AA12" s="11">
        <v>83221</v>
      </c>
      <c r="AB12" s="11">
        <v>61343</v>
      </c>
      <c r="AC12" s="11">
        <v>235952</v>
      </c>
      <c r="AD12" s="11">
        <v>16758</v>
      </c>
      <c r="AE12" s="11">
        <v>15507</v>
      </c>
      <c r="AF12" s="11">
        <v>1204</v>
      </c>
      <c r="AG12" s="11">
        <v>33469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38075</v>
      </c>
      <c r="F13" s="11">
        <v>253026</v>
      </c>
      <c r="G13" s="11">
        <v>231220</v>
      </c>
      <c r="H13" s="11">
        <v>107751</v>
      </c>
      <c r="I13" s="11">
        <v>591997</v>
      </c>
      <c r="J13" s="11">
        <v>19156</v>
      </c>
      <c r="K13" s="11">
        <v>18162</v>
      </c>
      <c r="L13" s="11">
        <v>18162</v>
      </c>
      <c r="M13" s="11">
        <v>46743</v>
      </c>
      <c r="N13" s="11">
        <v>52009</v>
      </c>
      <c r="O13" s="11">
        <v>48362</v>
      </c>
      <c r="P13" s="11">
        <v>16627</v>
      </c>
      <c r="Q13" s="11">
        <v>116998</v>
      </c>
      <c r="R13" s="11">
        <v>2864</v>
      </c>
      <c r="S13" s="11">
        <v>2789</v>
      </c>
      <c r="T13" s="11">
        <v>1544</v>
      </c>
      <c r="U13" s="11">
        <v>7197</v>
      </c>
      <c r="V13" s="11">
        <v>4554</v>
      </c>
      <c r="W13" s="11">
        <v>4414</v>
      </c>
      <c r="X13" s="11">
        <v>3655</v>
      </c>
      <c r="Y13" s="11">
        <v>12623</v>
      </c>
      <c r="Z13" s="18">
        <v>142941</v>
      </c>
      <c r="AA13" s="11">
        <v>128233</v>
      </c>
      <c r="AB13" s="11">
        <v>74784</v>
      </c>
      <c r="AC13" s="11">
        <v>345958</v>
      </c>
      <c r="AD13" s="11">
        <v>31502</v>
      </c>
      <c r="AE13" s="11">
        <v>29260</v>
      </c>
      <c r="AF13" s="11">
        <v>1716</v>
      </c>
      <c r="AG13" s="11">
        <v>62478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45829</v>
      </c>
      <c r="F14" s="11">
        <v>216361</v>
      </c>
      <c r="G14" s="11">
        <v>191641</v>
      </c>
      <c r="H14" s="11">
        <v>88333</v>
      </c>
      <c r="I14" s="11">
        <v>496335</v>
      </c>
      <c r="J14" s="11">
        <v>19341</v>
      </c>
      <c r="K14" s="11">
        <v>18124</v>
      </c>
      <c r="L14" s="11">
        <v>18124</v>
      </c>
      <c r="M14" s="11">
        <v>48301</v>
      </c>
      <c r="N14" s="11">
        <v>40188</v>
      </c>
      <c r="O14" s="11">
        <v>36959</v>
      </c>
      <c r="P14" s="11">
        <v>12680</v>
      </c>
      <c r="Q14" s="11">
        <v>89827</v>
      </c>
      <c r="R14" s="11">
        <v>2815</v>
      </c>
      <c r="S14" s="11">
        <v>2735</v>
      </c>
      <c r="T14" s="11">
        <v>1612</v>
      </c>
      <c r="U14" s="11">
        <v>7162</v>
      </c>
      <c r="V14" s="11">
        <v>3326</v>
      </c>
      <c r="W14" s="11">
        <v>3230</v>
      </c>
      <c r="X14" s="11">
        <v>2667</v>
      </c>
      <c r="Y14" s="11">
        <v>9223</v>
      </c>
      <c r="Z14" s="18">
        <v>125079</v>
      </c>
      <c r="AA14" s="11">
        <v>107516</v>
      </c>
      <c r="AB14" s="11">
        <v>59221</v>
      </c>
      <c r="AC14" s="11">
        <v>291816</v>
      </c>
      <c r="AD14" s="11">
        <v>25612</v>
      </c>
      <c r="AE14" s="11">
        <v>23077</v>
      </c>
      <c r="AF14" s="11">
        <v>1317</v>
      </c>
      <c r="AG14" s="11">
        <v>50006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16914</v>
      </c>
      <c r="F15" s="11">
        <v>97747</v>
      </c>
      <c r="G15" s="11">
        <v>85248</v>
      </c>
      <c r="H15" s="11">
        <v>38742</v>
      </c>
      <c r="I15" s="11">
        <v>221737</v>
      </c>
      <c r="J15" s="11">
        <v>8539</v>
      </c>
      <c r="K15" s="11">
        <v>7884</v>
      </c>
      <c r="L15" s="11">
        <v>7884</v>
      </c>
      <c r="M15" s="11">
        <v>20756</v>
      </c>
      <c r="N15" s="11">
        <v>17483</v>
      </c>
      <c r="O15" s="11">
        <v>15828</v>
      </c>
      <c r="P15" s="11">
        <v>5572</v>
      </c>
      <c r="Q15" s="11">
        <v>38883</v>
      </c>
      <c r="R15" s="11">
        <v>840</v>
      </c>
      <c r="S15" s="11">
        <v>818</v>
      </c>
      <c r="T15" s="11">
        <v>476</v>
      </c>
      <c r="U15" s="11">
        <v>2134</v>
      </c>
      <c r="V15" s="11">
        <v>1294</v>
      </c>
      <c r="W15" s="11">
        <v>1260</v>
      </c>
      <c r="X15" s="11">
        <v>996</v>
      </c>
      <c r="Y15" s="11">
        <v>3550</v>
      </c>
      <c r="Z15" s="18">
        <v>58142</v>
      </c>
      <c r="AA15" s="11">
        <v>49340</v>
      </c>
      <c r="AB15" s="11">
        <v>26744</v>
      </c>
      <c r="AC15" s="11">
        <v>134226</v>
      </c>
      <c r="AD15" s="11">
        <v>11449</v>
      </c>
      <c r="AE15" s="11">
        <v>10118</v>
      </c>
      <c r="AF15" s="11">
        <v>621</v>
      </c>
      <c r="AG15" s="11">
        <v>22188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60295</v>
      </c>
      <c r="F16" s="11">
        <v>296523</v>
      </c>
      <c r="G16" s="11">
        <v>262719</v>
      </c>
      <c r="H16" s="11">
        <v>121122</v>
      </c>
      <c r="I16" s="11">
        <v>680364</v>
      </c>
      <c r="J16" s="11">
        <v>17747</v>
      </c>
      <c r="K16" s="11">
        <v>16319</v>
      </c>
      <c r="L16" s="11">
        <v>16319</v>
      </c>
      <c r="M16" s="11">
        <v>43464</v>
      </c>
      <c r="N16" s="11">
        <v>51816</v>
      </c>
      <c r="O16" s="11">
        <v>47905</v>
      </c>
      <c r="P16" s="11">
        <v>17151</v>
      </c>
      <c r="Q16" s="11">
        <v>116872</v>
      </c>
      <c r="R16" s="11">
        <v>1815</v>
      </c>
      <c r="S16" s="11">
        <v>1779</v>
      </c>
      <c r="T16" s="11">
        <v>1042</v>
      </c>
      <c r="U16" s="11">
        <v>4636</v>
      </c>
      <c r="V16" s="11">
        <v>2845</v>
      </c>
      <c r="W16" s="11">
        <v>2768</v>
      </c>
      <c r="X16" s="11">
        <v>2372</v>
      </c>
      <c r="Y16" s="11">
        <v>7985</v>
      </c>
      <c r="Z16" s="18">
        <v>184908</v>
      </c>
      <c r="AA16" s="11">
        <v>160330</v>
      </c>
      <c r="AB16" s="11">
        <v>89201</v>
      </c>
      <c r="AC16" s="11">
        <v>434439</v>
      </c>
      <c r="AD16" s="11">
        <v>37392</v>
      </c>
      <c r="AE16" s="11">
        <v>33618</v>
      </c>
      <c r="AF16" s="11">
        <v>1958</v>
      </c>
      <c r="AG16" s="11">
        <v>72968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20190</v>
      </c>
      <c r="F17" s="11">
        <v>108882</v>
      </c>
      <c r="G17" s="11">
        <v>100492</v>
      </c>
      <c r="H17" s="11">
        <v>54041</v>
      </c>
      <c r="I17" s="11">
        <v>263415</v>
      </c>
      <c r="J17" s="11">
        <v>11450</v>
      </c>
      <c r="K17" s="11">
        <v>10957</v>
      </c>
      <c r="L17" s="11">
        <v>10957</v>
      </c>
      <c r="M17" s="11">
        <v>29833</v>
      </c>
      <c r="N17" s="11">
        <v>22403</v>
      </c>
      <c r="O17" s="11">
        <v>21063</v>
      </c>
      <c r="P17" s="11">
        <v>7337</v>
      </c>
      <c r="Q17" s="11">
        <v>50803</v>
      </c>
      <c r="R17" s="11">
        <v>1372</v>
      </c>
      <c r="S17" s="11">
        <v>1344</v>
      </c>
      <c r="T17" s="11">
        <v>770</v>
      </c>
      <c r="U17" s="11">
        <v>3486</v>
      </c>
      <c r="V17" s="11">
        <v>1803</v>
      </c>
      <c r="W17" s="11">
        <v>1761</v>
      </c>
      <c r="X17" s="11">
        <v>1470</v>
      </c>
      <c r="Y17" s="11">
        <v>5034</v>
      </c>
      <c r="Z17" s="18">
        <v>60020</v>
      </c>
      <c r="AA17" s="11">
        <v>54370</v>
      </c>
      <c r="AB17" s="11">
        <v>36268</v>
      </c>
      <c r="AC17" s="11">
        <v>150658</v>
      </c>
      <c r="AD17" s="11">
        <v>11834</v>
      </c>
      <c r="AE17" s="11">
        <v>10997</v>
      </c>
      <c r="AF17" s="11">
        <v>770</v>
      </c>
      <c r="AG17" s="11">
        <v>23601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42913</v>
      </c>
      <c r="F18" s="11">
        <v>223572</v>
      </c>
      <c r="G18" s="11">
        <v>203299</v>
      </c>
      <c r="H18" s="11">
        <v>99549</v>
      </c>
      <c r="I18" s="11">
        <v>526420</v>
      </c>
      <c r="J18" s="11">
        <v>19441</v>
      </c>
      <c r="K18" s="11">
        <v>18452</v>
      </c>
      <c r="L18" s="11">
        <v>18452</v>
      </c>
      <c r="M18" s="11">
        <v>49382</v>
      </c>
      <c r="N18" s="11">
        <v>46504</v>
      </c>
      <c r="O18" s="11">
        <v>43344</v>
      </c>
      <c r="P18" s="11">
        <v>15357</v>
      </c>
      <c r="Q18" s="11">
        <v>105205</v>
      </c>
      <c r="R18" s="11">
        <v>2703</v>
      </c>
      <c r="S18" s="11">
        <v>2639</v>
      </c>
      <c r="T18" s="11">
        <v>1493</v>
      </c>
      <c r="U18" s="11">
        <v>6835</v>
      </c>
      <c r="V18" s="11">
        <v>3373</v>
      </c>
      <c r="W18" s="11">
        <v>3306</v>
      </c>
      <c r="X18" s="11">
        <v>2812</v>
      </c>
      <c r="Y18" s="11">
        <v>9491</v>
      </c>
      <c r="Z18" s="18">
        <v>124510</v>
      </c>
      <c r="AA18" s="11">
        <v>110472</v>
      </c>
      <c r="AB18" s="11">
        <v>66893</v>
      </c>
      <c r="AC18" s="11">
        <v>301875</v>
      </c>
      <c r="AD18" s="11">
        <v>27041</v>
      </c>
      <c r="AE18" s="11">
        <v>25086</v>
      </c>
      <c r="AF18" s="11">
        <v>1505</v>
      </c>
      <c r="AG18" s="11">
        <v>53632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46497</v>
      </c>
      <c r="F19" s="11">
        <v>244321</v>
      </c>
      <c r="G19" s="11">
        <v>217303</v>
      </c>
      <c r="H19" s="11">
        <v>111231</v>
      </c>
      <c r="I19" s="11">
        <v>572855</v>
      </c>
      <c r="J19" s="11">
        <v>23328</v>
      </c>
      <c r="K19" s="11">
        <v>21726</v>
      </c>
      <c r="L19" s="11">
        <v>21726</v>
      </c>
      <c r="M19" s="11">
        <v>60100</v>
      </c>
      <c r="N19" s="11">
        <v>48212</v>
      </c>
      <c r="O19" s="11">
        <v>44727</v>
      </c>
      <c r="P19" s="11">
        <v>16680</v>
      </c>
      <c r="Q19" s="11">
        <v>109619</v>
      </c>
      <c r="R19" s="11">
        <v>2775</v>
      </c>
      <c r="S19" s="11">
        <v>2706</v>
      </c>
      <c r="T19" s="11">
        <v>1603</v>
      </c>
      <c r="U19" s="11">
        <v>7084</v>
      </c>
      <c r="V19" s="11">
        <v>3241</v>
      </c>
      <c r="W19" s="11">
        <v>3153</v>
      </c>
      <c r="X19" s="11">
        <v>2668</v>
      </c>
      <c r="Y19" s="11">
        <v>9062</v>
      </c>
      <c r="Z19" s="18">
        <v>139294</v>
      </c>
      <c r="AA19" s="11">
        <v>120157</v>
      </c>
      <c r="AB19" s="11">
        <v>73743</v>
      </c>
      <c r="AC19" s="11">
        <v>333194</v>
      </c>
      <c r="AD19" s="11">
        <v>27471</v>
      </c>
      <c r="AE19" s="11">
        <v>24834</v>
      </c>
      <c r="AF19" s="11">
        <v>1491</v>
      </c>
      <c r="AG19" s="11">
        <v>53796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16431</v>
      </c>
      <c r="F20" s="11">
        <v>102854</v>
      </c>
      <c r="G20" s="11">
        <v>98390</v>
      </c>
      <c r="H20" s="11">
        <v>67968</v>
      </c>
      <c r="I20" s="11">
        <v>269212</v>
      </c>
      <c r="J20" s="11">
        <v>15238</v>
      </c>
      <c r="K20" s="11">
        <v>14986</v>
      </c>
      <c r="L20" s="11">
        <v>14986</v>
      </c>
      <c r="M20" s="11">
        <v>42946</v>
      </c>
      <c r="N20" s="11">
        <v>25301</v>
      </c>
      <c r="O20" s="11">
        <v>24640</v>
      </c>
      <c r="P20" s="11">
        <v>9422</v>
      </c>
      <c r="Q20" s="11">
        <v>59363</v>
      </c>
      <c r="R20" s="11">
        <v>2123</v>
      </c>
      <c r="S20" s="11">
        <v>2088</v>
      </c>
      <c r="T20" s="11">
        <v>1229</v>
      </c>
      <c r="U20" s="11">
        <v>5440</v>
      </c>
      <c r="V20" s="11">
        <v>2281</v>
      </c>
      <c r="W20" s="11">
        <v>2247</v>
      </c>
      <c r="X20" s="11">
        <v>1925</v>
      </c>
      <c r="Y20" s="11">
        <v>6453</v>
      </c>
      <c r="Z20" s="18">
        <v>48996</v>
      </c>
      <c r="AA20" s="11">
        <v>46083</v>
      </c>
      <c r="AB20" s="11">
        <v>41806</v>
      </c>
      <c r="AC20" s="11">
        <v>136885</v>
      </c>
      <c r="AD20" s="11">
        <v>8915</v>
      </c>
      <c r="AE20" s="11">
        <v>8346</v>
      </c>
      <c r="AF20" s="11">
        <v>864</v>
      </c>
      <c r="AG20" s="11">
        <v>18125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31770</v>
      </c>
      <c r="F21" s="11">
        <v>174887</v>
      </c>
      <c r="G21" s="11">
        <v>157779</v>
      </c>
      <c r="H21" s="11">
        <v>76956</v>
      </c>
      <c r="I21" s="11">
        <v>409622</v>
      </c>
      <c r="J21" s="11">
        <v>15740</v>
      </c>
      <c r="K21" s="11">
        <v>14736</v>
      </c>
      <c r="L21" s="11">
        <v>14736</v>
      </c>
      <c r="M21" s="11">
        <v>39347</v>
      </c>
      <c r="N21" s="11">
        <v>34575</v>
      </c>
      <c r="O21" s="11">
        <v>31922</v>
      </c>
      <c r="P21" s="11">
        <v>11142</v>
      </c>
      <c r="Q21" s="11">
        <v>77639</v>
      </c>
      <c r="R21" s="11">
        <v>1992</v>
      </c>
      <c r="S21" s="11">
        <v>1933</v>
      </c>
      <c r="T21" s="11">
        <v>1071</v>
      </c>
      <c r="U21" s="11">
        <v>4996</v>
      </c>
      <c r="V21" s="11">
        <v>2374</v>
      </c>
      <c r="W21" s="11">
        <v>2305</v>
      </c>
      <c r="X21" s="11">
        <v>1901</v>
      </c>
      <c r="Y21" s="11">
        <v>6580</v>
      </c>
      <c r="Z21" s="18">
        <v>100175</v>
      </c>
      <c r="AA21" s="11">
        <v>88629</v>
      </c>
      <c r="AB21" s="11">
        <v>52739</v>
      </c>
      <c r="AC21" s="11">
        <v>241543</v>
      </c>
      <c r="AD21" s="11">
        <v>20031</v>
      </c>
      <c r="AE21" s="11">
        <v>18254</v>
      </c>
      <c r="AF21" s="11">
        <v>1232</v>
      </c>
      <c r="AG21" s="11">
        <v>39517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41047</v>
      </c>
      <c r="F22" s="11">
        <v>202778</v>
      </c>
      <c r="G22" s="11">
        <v>184174</v>
      </c>
      <c r="H22" s="11">
        <v>94964</v>
      </c>
      <c r="I22" s="11">
        <v>481916</v>
      </c>
      <c r="J22" s="11">
        <v>18186</v>
      </c>
      <c r="K22" s="11">
        <v>17380</v>
      </c>
      <c r="L22" s="11">
        <v>17380</v>
      </c>
      <c r="M22" s="11">
        <v>47938</v>
      </c>
      <c r="N22" s="11">
        <v>42978</v>
      </c>
      <c r="O22" s="11">
        <v>40297</v>
      </c>
      <c r="P22" s="11">
        <v>14139</v>
      </c>
      <c r="Q22" s="11">
        <v>97414</v>
      </c>
      <c r="R22" s="11">
        <v>2589</v>
      </c>
      <c r="S22" s="11">
        <v>2542</v>
      </c>
      <c r="T22" s="11">
        <v>1440</v>
      </c>
      <c r="U22" s="11">
        <v>6571</v>
      </c>
      <c r="V22" s="11">
        <v>3049</v>
      </c>
      <c r="W22" s="11">
        <v>2966</v>
      </c>
      <c r="X22" s="11">
        <v>2501</v>
      </c>
      <c r="Y22" s="11">
        <v>8516</v>
      </c>
      <c r="Z22" s="18">
        <v>112339</v>
      </c>
      <c r="AA22" s="11">
        <v>99483</v>
      </c>
      <c r="AB22" s="11">
        <v>63240</v>
      </c>
      <c r="AC22" s="11">
        <v>275062</v>
      </c>
      <c r="AD22" s="11">
        <v>23637</v>
      </c>
      <c r="AE22" s="11">
        <v>21506</v>
      </c>
      <c r="AF22" s="11">
        <v>1272</v>
      </c>
      <c r="AG22" s="11">
        <v>46415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561</v>
      </c>
      <c r="F23" s="11">
        <v>8698</v>
      </c>
      <c r="G23" s="11">
        <v>8600</v>
      </c>
      <c r="H23" s="11">
        <v>6710</v>
      </c>
      <c r="I23" s="11">
        <v>24008</v>
      </c>
      <c r="J23" s="11">
        <v>577</v>
      </c>
      <c r="K23" s="11">
        <v>533</v>
      </c>
      <c r="L23" s="11">
        <v>533</v>
      </c>
      <c r="M23" s="11">
        <v>1557</v>
      </c>
      <c r="N23" s="11">
        <v>2410</v>
      </c>
      <c r="O23" s="11">
        <v>2358</v>
      </c>
      <c r="P23" s="11">
        <v>620</v>
      </c>
      <c r="Q23" s="11">
        <v>5388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147</v>
      </c>
      <c r="Y23" s="11">
        <v>473</v>
      </c>
      <c r="Z23" s="18">
        <v>4755</v>
      </c>
      <c r="AA23" s="11">
        <v>4786</v>
      </c>
      <c r="AB23" s="11">
        <v>5387</v>
      </c>
      <c r="AC23" s="11">
        <v>14928</v>
      </c>
      <c r="AD23" s="11">
        <v>776</v>
      </c>
      <c r="AE23" s="11">
        <v>747</v>
      </c>
      <c r="AF23" s="11">
        <v>106</v>
      </c>
      <c r="AG23" s="11">
        <v>1629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789</v>
      </c>
      <c r="F24" s="11">
        <v>12249</v>
      </c>
      <c r="G24" s="11">
        <v>12053</v>
      </c>
      <c r="H24" s="11">
        <v>9103</v>
      </c>
      <c r="I24" s="11">
        <v>33405</v>
      </c>
      <c r="J24" s="11">
        <v>780</v>
      </c>
      <c r="K24" s="11">
        <v>751</v>
      </c>
      <c r="L24" s="11">
        <v>751</v>
      </c>
      <c r="M24" s="11">
        <v>2178</v>
      </c>
      <c r="N24" s="11">
        <v>2718</v>
      </c>
      <c r="O24" s="11">
        <v>2685</v>
      </c>
      <c r="P24" s="11">
        <v>815</v>
      </c>
      <c r="Q24" s="11">
        <v>6218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227</v>
      </c>
      <c r="Y24" s="11">
        <v>729</v>
      </c>
      <c r="Z24" s="18">
        <v>7090</v>
      </c>
      <c r="AA24" s="11">
        <v>7026</v>
      </c>
      <c r="AB24" s="11">
        <v>7249</v>
      </c>
      <c r="AC24" s="11">
        <v>21365</v>
      </c>
      <c r="AD24" s="11">
        <v>1391</v>
      </c>
      <c r="AE24" s="11">
        <v>1329</v>
      </c>
      <c r="AF24" s="11">
        <v>158</v>
      </c>
      <c r="AG24" s="11">
        <v>2878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45048</v>
      </c>
      <c r="F25" s="11">
        <v>225571</v>
      </c>
      <c r="G25" s="11">
        <v>195010</v>
      </c>
      <c r="H25" s="11">
        <v>88384</v>
      </c>
      <c r="I25" s="11">
        <v>508965</v>
      </c>
      <c r="J25" s="11">
        <v>15036</v>
      </c>
      <c r="K25" s="11">
        <v>13582</v>
      </c>
      <c r="L25" s="11">
        <v>13582</v>
      </c>
      <c r="M25" s="11">
        <v>35931</v>
      </c>
      <c r="N25" s="11">
        <v>41499</v>
      </c>
      <c r="O25" s="11">
        <v>38245</v>
      </c>
      <c r="P25" s="11">
        <v>13956</v>
      </c>
      <c r="Q25" s="11">
        <v>93700</v>
      </c>
      <c r="R25" s="11">
        <v>2570</v>
      </c>
      <c r="S25" s="11">
        <v>2500</v>
      </c>
      <c r="T25" s="11">
        <v>1206</v>
      </c>
      <c r="U25" s="11">
        <v>6276</v>
      </c>
      <c r="V25" s="11">
        <v>3371</v>
      </c>
      <c r="W25" s="11">
        <v>3238</v>
      </c>
      <c r="X25" s="11">
        <v>2677</v>
      </c>
      <c r="Y25" s="11">
        <v>9286</v>
      </c>
      <c r="Z25" s="18">
        <v>136655</v>
      </c>
      <c r="AA25" s="11">
        <v>114486</v>
      </c>
      <c r="AB25" s="11">
        <v>61818</v>
      </c>
      <c r="AC25" s="11">
        <v>312959</v>
      </c>
      <c r="AD25" s="11">
        <v>26440</v>
      </c>
      <c r="AE25" s="11">
        <v>22959</v>
      </c>
      <c r="AF25" s="11">
        <v>1414</v>
      </c>
      <c r="AG25" s="11">
        <v>50813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43761</v>
      </c>
      <c r="F26" s="11">
        <v>208900</v>
      </c>
      <c r="G26" s="11">
        <v>184178</v>
      </c>
      <c r="H26" s="11">
        <v>83630</v>
      </c>
      <c r="I26" s="11">
        <v>476708</v>
      </c>
      <c r="J26" s="11">
        <v>15995</v>
      </c>
      <c r="K26" s="11">
        <v>14823</v>
      </c>
      <c r="L26" s="11">
        <v>14823</v>
      </c>
      <c r="M26" s="11">
        <v>38956</v>
      </c>
      <c r="N26" s="11">
        <v>43652</v>
      </c>
      <c r="O26" s="11">
        <v>40109</v>
      </c>
      <c r="P26" s="11">
        <v>14002</v>
      </c>
      <c r="Q26" s="11">
        <v>97763</v>
      </c>
      <c r="R26" s="11">
        <v>2415</v>
      </c>
      <c r="S26" s="11">
        <v>2356</v>
      </c>
      <c r="T26" s="11">
        <v>1257</v>
      </c>
      <c r="U26" s="11">
        <v>6028</v>
      </c>
      <c r="V26" s="11">
        <v>4456</v>
      </c>
      <c r="W26" s="11">
        <v>4296</v>
      </c>
      <c r="X26" s="11">
        <v>3505</v>
      </c>
      <c r="Y26" s="11">
        <v>12257</v>
      </c>
      <c r="Z26" s="18">
        <v>117234</v>
      </c>
      <c r="AA26" s="11">
        <v>99872</v>
      </c>
      <c r="AB26" s="11">
        <v>55476</v>
      </c>
      <c r="AC26" s="11">
        <v>272582</v>
      </c>
      <c r="AD26" s="11">
        <v>25148</v>
      </c>
      <c r="AE26" s="11">
        <v>22722</v>
      </c>
      <c r="AF26" s="11">
        <v>1252</v>
      </c>
      <c r="AG26" s="11">
        <v>49122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26040</v>
      </c>
      <c r="F27" s="11">
        <v>152833</v>
      </c>
      <c r="G27" s="11">
        <v>140145</v>
      </c>
      <c r="H27" s="11">
        <v>73146</v>
      </c>
      <c r="I27" s="11">
        <v>366124</v>
      </c>
      <c r="J27" s="11">
        <v>11842</v>
      </c>
      <c r="K27" s="11">
        <v>11214</v>
      </c>
      <c r="L27" s="11">
        <v>11214</v>
      </c>
      <c r="M27" s="11">
        <v>29901</v>
      </c>
      <c r="N27" s="11">
        <v>31953</v>
      </c>
      <c r="O27" s="11">
        <v>30113</v>
      </c>
      <c r="P27" s="11">
        <v>10168</v>
      </c>
      <c r="Q27" s="11">
        <v>72234</v>
      </c>
      <c r="R27" s="11">
        <v>1762</v>
      </c>
      <c r="S27" s="11">
        <v>1717</v>
      </c>
      <c r="T27" s="11">
        <v>977</v>
      </c>
      <c r="U27" s="11">
        <v>4456</v>
      </c>
      <c r="V27" s="11">
        <v>4100</v>
      </c>
      <c r="W27" s="11">
        <v>3992</v>
      </c>
      <c r="X27" s="11">
        <v>3374</v>
      </c>
      <c r="Y27" s="11">
        <v>11466</v>
      </c>
      <c r="Z27" s="18">
        <v>85188</v>
      </c>
      <c r="AA27" s="11">
        <v>76434</v>
      </c>
      <c r="AB27" s="11">
        <v>50556</v>
      </c>
      <c r="AC27" s="11">
        <v>212178</v>
      </c>
      <c r="AD27" s="11">
        <v>17988</v>
      </c>
      <c r="AE27" s="11">
        <v>16675</v>
      </c>
      <c r="AF27" s="11">
        <v>1226</v>
      </c>
      <c r="AG27" s="11">
        <v>35889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21072</v>
      </c>
      <c r="F28" s="11">
        <v>107361</v>
      </c>
      <c r="G28" s="11">
        <v>96098</v>
      </c>
      <c r="H28" s="11">
        <v>41337</v>
      </c>
      <c r="I28" s="11">
        <v>244796</v>
      </c>
      <c r="J28" s="11">
        <v>8033</v>
      </c>
      <c r="K28" s="11">
        <v>7418</v>
      </c>
      <c r="L28" s="11">
        <v>7418</v>
      </c>
      <c r="M28" s="11">
        <v>19032</v>
      </c>
      <c r="N28" s="11">
        <v>24604</v>
      </c>
      <c r="O28" s="11">
        <v>22816</v>
      </c>
      <c r="P28" s="11">
        <v>7597</v>
      </c>
      <c r="Q28" s="11">
        <v>55017</v>
      </c>
      <c r="R28" s="11">
        <v>1166</v>
      </c>
      <c r="S28" s="11">
        <v>1143</v>
      </c>
      <c r="T28" s="11">
        <v>625</v>
      </c>
      <c r="U28" s="11">
        <v>2934</v>
      </c>
      <c r="V28" s="11">
        <v>1257</v>
      </c>
      <c r="W28" s="11">
        <v>1224</v>
      </c>
      <c r="X28" s="11">
        <v>996</v>
      </c>
      <c r="Y28" s="11">
        <v>3477</v>
      </c>
      <c r="Z28" s="18">
        <v>59957</v>
      </c>
      <c r="AA28" s="11">
        <v>52200</v>
      </c>
      <c r="AB28" s="11">
        <v>27969</v>
      </c>
      <c r="AC28" s="11">
        <v>140126</v>
      </c>
      <c r="AD28" s="11">
        <v>12344</v>
      </c>
      <c r="AE28" s="11">
        <v>11297</v>
      </c>
      <c r="AF28" s="11">
        <v>569</v>
      </c>
      <c r="AG28" s="11">
        <v>24210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23542</v>
      </c>
      <c r="F29" s="11">
        <v>131457</v>
      </c>
      <c r="G29" s="11">
        <v>117063</v>
      </c>
      <c r="H29" s="11">
        <v>57297</v>
      </c>
      <c r="I29" s="11">
        <v>305817</v>
      </c>
      <c r="J29" s="11">
        <v>12743</v>
      </c>
      <c r="K29" s="11">
        <v>11839</v>
      </c>
      <c r="L29" s="11">
        <v>11839</v>
      </c>
      <c r="M29" s="11">
        <v>31106</v>
      </c>
      <c r="N29" s="11">
        <v>26656</v>
      </c>
      <c r="O29" s="11">
        <v>24593</v>
      </c>
      <c r="P29" s="11">
        <v>8612</v>
      </c>
      <c r="Q29" s="11">
        <v>59861</v>
      </c>
      <c r="R29" s="11">
        <v>1770</v>
      </c>
      <c r="S29" s="11">
        <v>1718</v>
      </c>
      <c r="T29" s="11">
        <v>994</v>
      </c>
      <c r="U29" s="11">
        <v>4482</v>
      </c>
      <c r="V29" s="11">
        <v>2349</v>
      </c>
      <c r="W29" s="11">
        <v>2270</v>
      </c>
      <c r="X29" s="11">
        <v>1875</v>
      </c>
      <c r="Y29" s="11">
        <v>6494</v>
      </c>
      <c r="Z29" s="18">
        <v>73580</v>
      </c>
      <c r="AA29" s="11">
        <v>63804</v>
      </c>
      <c r="AB29" s="11">
        <v>38431</v>
      </c>
      <c r="AC29" s="11">
        <v>175815</v>
      </c>
      <c r="AD29" s="11">
        <v>14359</v>
      </c>
      <c r="AE29" s="11">
        <v>12839</v>
      </c>
      <c r="AF29" s="11">
        <v>861</v>
      </c>
      <c r="AG29" s="11">
        <v>28059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12512</v>
      </c>
      <c r="F30" s="11">
        <v>61240</v>
      </c>
      <c r="G30" s="11">
        <v>53468</v>
      </c>
      <c r="H30" s="11">
        <v>25708</v>
      </c>
      <c r="I30" s="11">
        <v>140416</v>
      </c>
      <c r="J30" s="11">
        <v>6539</v>
      </c>
      <c r="K30" s="11">
        <v>5940</v>
      </c>
      <c r="L30" s="11">
        <v>5940</v>
      </c>
      <c r="M30" s="11">
        <v>15955</v>
      </c>
      <c r="N30" s="11">
        <v>12381</v>
      </c>
      <c r="O30" s="11">
        <v>11262</v>
      </c>
      <c r="P30" s="11">
        <v>3788</v>
      </c>
      <c r="Q30" s="11">
        <v>27431</v>
      </c>
      <c r="R30" s="11">
        <v>660</v>
      </c>
      <c r="S30" s="11">
        <v>641</v>
      </c>
      <c r="T30" s="11">
        <v>358</v>
      </c>
      <c r="U30" s="11">
        <v>1659</v>
      </c>
      <c r="V30" s="11">
        <v>1159</v>
      </c>
      <c r="W30" s="11">
        <v>1126</v>
      </c>
      <c r="X30" s="11">
        <v>941</v>
      </c>
      <c r="Y30" s="11">
        <v>3226</v>
      </c>
      <c r="Z30" s="18">
        <v>34009</v>
      </c>
      <c r="AA30" s="11">
        <v>28722</v>
      </c>
      <c r="AB30" s="11">
        <v>16729</v>
      </c>
      <c r="AC30" s="11">
        <v>79460</v>
      </c>
      <c r="AD30" s="11">
        <v>6492</v>
      </c>
      <c r="AE30" s="11">
        <v>5777</v>
      </c>
      <c r="AF30" s="11">
        <v>416</v>
      </c>
      <c r="AG30" s="11">
        <v>12685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22962</v>
      </c>
      <c r="F31" s="11">
        <v>112961</v>
      </c>
      <c r="G31" s="11">
        <v>100685</v>
      </c>
      <c r="H31" s="11">
        <v>50002</v>
      </c>
      <c r="I31" s="11">
        <v>263648</v>
      </c>
      <c r="J31" s="11">
        <v>10336</v>
      </c>
      <c r="K31" s="11">
        <v>9716</v>
      </c>
      <c r="L31" s="11">
        <v>9716</v>
      </c>
      <c r="M31" s="11">
        <v>26132</v>
      </c>
      <c r="N31" s="11">
        <v>21898</v>
      </c>
      <c r="O31" s="11">
        <v>20317</v>
      </c>
      <c r="P31" s="11">
        <v>7745</v>
      </c>
      <c r="Q31" s="11">
        <v>49960</v>
      </c>
      <c r="R31" s="11">
        <v>922</v>
      </c>
      <c r="S31" s="11">
        <v>901</v>
      </c>
      <c r="T31" s="11">
        <v>529</v>
      </c>
      <c r="U31" s="11">
        <v>2352</v>
      </c>
      <c r="V31" s="11">
        <v>803</v>
      </c>
      <c r="W31" s="11">
        <v>780</v>
      </c>
      <c r="X31" s="11">
        <v>688</v>
      </c>
      <c r="Y31" s="11">
        <v>2271</v>
      </c>
      <c r="Z31" s="18">
        <v>65971</v>
      </c>
      <c r="AA31" s="11">
        <v>57316</v>
      </c>
      <c r="AB31" s="11">
        <v>34331</v>
      </c>
      <c r="AC31" s="11">
        <v>157618</v>
      </c>
      <c r="AD31" s="11">
        <v>13031</v>
      </c>
      <c r="AE31" s="11">
        <v>11655</v>
      </c>
      <c r="AF31" s="11">
        <v>629</v>
      </c>
      <c r="AG31" s="11">
        <v>25315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28965</v>
      </c>
      <c r="F32" s="11">
        <v>157667</v>
      </c>
      <c r="G32" s="11">
        <v>140365</v>
      </c>
      <c r="H32" s="11">
        <v>67027</v>
      </c>
      <c r="I32" s="11">
        <v>365059</v>
      </c>
      <c r="J32" s="11">
        <v>13917</v>
      </c>
      <c r="K32" s="11">
        <v>13159</v>
      </c>
      <c r="L32" s="11">
        <v>13159</v>
      </c>
      <c r="M32" s="11">
        <v>34566</v>
      </c>
      <c r="N32" s="11">
        <v>30235</v>
      </c>
      <c r="O32" s="11">
        <v>27730</v>
      </c>
      <c r="P32" s="11">
        <v>9378</v>
      </c>
      <c r="Q32" s="11">
        <v>67343</v>
      </c>
      <c r="R32" s="11">
        <v>1623</v>
      </c>
      <c r="S32" s="11">
        <v>1583</v>
      </c>
      <c r="T32" s="11">
        <v>915</v>
      </c>
      <c r="U32" s="11">
        <v>4121</v>
      </c>
      <c r="V32" s="11">
        <v>2252</v>
      </c>
      <c r="W32" s="11">
        <v>2163</v>
      </c>
      <c r="X32" s="11">
        <v>1821</v>
      </c>
      <c r="Y32" s="11">
        <v>6236</v>
      </c>
      <c r="Z32" s="18">
        <v>90908</v>
      </c>
      <c r="AA32" s="11">
        <v>78735</v>
      </c>
      <c r="AB32" s="11">
        <v>46397</v>
      </c>
      <c r="AC32" s="11">
        <v>216040</v>
      </c>
      <c r="AD32" s="11">
        <v>18732</v>
      </c>
      <c r="AE32" s="11">
        <v>16995</v>
      </c>
      <c r="AF32" s="11">
        <v>1026</v>
      </c>
      <c r="AG32" s="11">
        <v>36753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22971</v>
      </c>
      <c r="F33" s="11">
        <v>119297</v>
      </c>
      <c r="G33" s="11">
        <v>107801</v>
      </c>
      <c r="H33" s="11">
        <v>53605</v>
      </c>
      <c r="I33" s="11">
        <v>280703</v>
      </c>
      <c r="J33" s="11">
        <v>9983</v>
      </c>
      <c r="K33" s="11">
        <v>9300</v>
      </c>
      <c r="L33" s="11">
        <v>9300</v>
      </c>
      <c r="M33" s="11">
        <v>24886</v>
      </c>
      <c r="N33" s="11">
        <v>25107</v>
      </c>
      <c r="O33" s="11">
        <v>23453</v>
      </c>
      <c r="P33" s="11">
        <v>7646</v>
      </c>
      <c r="Q33" s="11">
        <v>56206</v>
      </c>
      <c r="R33" s="11">
        <v>1609</v>
      </c>
      <c r="S33" s="11">
        <v>1572</v>
      </c>
      <c r="T33" s="11">
        <v>894</v>
      </c>
      <c r="U33" s="11">
        <v>4075</v>
      </c>
      <c r="V33" s="11">
        <v>1887</v>
      </c>
      <c r="W33" s="11">
        <v>1833</v>
      </c>
      <c r="X33" s="11">
        <v>1523</v>
      </c>
      <c r="Y33" s="11">
        <v>5243</v>
      </c>
      <c r="Z33" s="18">
        <v>67284</v>
      </c>
      <c r="AA33" s="11">
        <v>59303</v>
      </c>
      <c r="AB33" s="11">
        <v>37119</v>
      </c>
      <c r="AC33" s="11">
        <v>163706</v>
      </c>
      <c r="AD33" s="11">
        <v>13427</v>
      </c>
      <c r="AE33" s="11">
        <v>12340</v>
      </c>
      <c r="AF33" s="11">
        <v>820</v>
      </c>
      <c r="AG33" s="11">
        <v>26587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40206</v>
      </c>
      <c r="F34" s="11">
        <v>226432</v>
      </c>
      <c r="G34" s="11">
        <v>206819</v>
      </c>
      <c r="H34" s="11">
        <v>101848</v>
      </c>
      <c r="I34" s="11">
        <v>535099</v>
      </c>
      <c r="J34" s="11">
        <v>18491</v>
      </c>
      <c r="K34" s="11">
        <v>17485</v>
      </c>
      <c r="L34" s="11">
        <v>17485</v>
      </c>
      <c r="M34" s="11">
        <v>46890</v>
      </c>
      <c r="N34" s="11">
        <v>46327</v>
      </c>
      <c r="O34" s="11">
        <v>43292</v>
      </c>
      <c r="P34" s="11">
        <v>13947</v>
      </c>
      <c r="Q34" s="11">
        <v>103566</v>
      </c>
      <c r="R34" s="11">
        <v>2800</v>
      </c>
      <c r="S34" s="11">
        <v>2718</v>
      </c>
      <c r="T34" s="11">
        <v>1504</v>
      </c>
      <c r="U34" s="11">
        <v>7022</v>
      </c>
      <c r="V34" s="11">
        <v>3782</v>
      </c>
      <c r="W34" s="11">
        <v>3650</v>
      </c>
      <c r="X34" s="11">
        <v>3036</v>
      </c>
      <c r="Y34" s="11">
        <v>10468</v>
      </c>
      <c r="Z34" s="18">
        <v>128258</v>
      </c>
      <c r="AA34" s="11">
        <v>114784</v>
      </c>
      <c r="AB34" s="11">
        <v>70966</v>
      </c>
      <c r="AC34" s="11">
        <v>314008</v>
      </c>
      <c r="AD34" s="11">
        <v>26774</v>
      </c>
      <c r="AE34" s="11">
        <v>24890</v>
      </c>
      <c r="AF34" s="11">
        <v>1481</v>
      </c>
      <c r="AG34" s="11">
        <v>53145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26321</v>
      </c>
      <c r="F35" s="11">
        <v>161201</v>
      </c>
      <c r="G35" s="11">
        <v>146424</v>
      </c>
      <c r="H35" s="11">
        <v>76884</v>
      </c>
      <c r="I35" s="11">
        <v>384509</v>
      </c>
      <c r="J35" s="11">
        <v>12784</v>
      </c>
      <c r="K35" s="11">
        <v>12017</v>
      </c>
      <c r="L35" s="11">
        <v>12017</v>
      </c>
      <c r="M35" s="11">
        <v>32087</v>
      </c>
      <c r="N35" s="11">
        <v>34199</v>
      </c>
      <c r="O35" s="11">
        <v>31823</v>
      </c>
      <c r="P35" s="11">
        <v>11586</v>
      </c>
      <c r="Q35" s="11">
        <v>77608</v>
      </c>
      <c r="R35" s="11">
        <v>2014</v>
      </c>
      <c r="S35" s="11">
        <v>1975</v>
      </c>
      <c r="T35" s="11">
        <v>1062</v>
      </c>
      <c r="U35" s="11">
        <v>5051</v>
      </c>
      <c r="V35" s="11">
        <v>4138</v>
      </c>
      <c r="W35" s="11">
        <v>4016</v>
      </c>
      <c r="X35" s="11">
        <v>3330</v>
      </c>
      <c r="Y35" s="11">
        <v>11484</v>
      </c>
      <c r="Z35" s="18">
        <v>88952</v>
      </c>
      <c r="AA35" s="11">
        <v>78846</v>
      </c>
      <c r="AB35" s="11">
        <v>52407</v>
      </c>
      <c r="AC35" s="11">
        <v>220205</v>
      </c>
      <c r="AD35" s="11">
        <v>19114</v>
      </c>
      <c r="AE35" s="11">
        <v>17747</v>
      </c>
      <c r="AF35" s="11">
        <v>1213</v>
      </c>
      <c r="AG35" s="11">
        <v>38074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43753</v>
      </c>
      <c r="F36" s="11">
        <v>215627</v>
      </c>
      <c r="G36" s="11">
        <v>193472</v>
      </c>
      <c r="H36" s="11">
        <v>111318</v>
      </c>
      <c r="I36" s="11">
        <v>520417</v>
      </c>
      <c r="J36" s="11">
        <v>23999</v>
      </c>
      <c r="K36" s="11">
        <v>22886</v>
      </c>
      <c r="L36" s="11">
        <v>22886</v>
      </c>
      <c r="M36" s="11">
        <v>63711</v>
      </c>
      <c r="N36" s="11">
        <v>43373</v>
      </c>
      <c r="O36" s="11">
        <v>40717</v>
      </c>
      <c r="P36" s="11">
        <v>16019</v>
      </c>
      <c r="Q36" s="11">
        <v>100109</v>
      </c>
      <c r="R36" s="11">
        <v>1777</v>
      </c>
      <c r="S36" s="11">
        <v>1740</v>
      </c>
      <c r="T36" s="11">
        <v>1044</v>
      </c>
      <c r="U36" s="11">
        <v>4561</v>
      </c>
      <c r="V36" s="11">
        <v>1627</v>
      </c>
      <c r="W36" s="11">
        <v>1591</v>
      </c>
      <c r="X36" s="11">
        <v>1376</v>
      </c>
      <c r="Y36" s="11">
        <v>4594</v>
      </c>
      <c r="Z36" s="18">
        <v>122391</v>
      </c>
      <c r="AA36" s="11">
        <v>106581</v>
      </c>
      <c r="AB36" s="11">
        <v>74627</v>
      </c>
      <c r="AC36" s="11">
        <v>303599</v>
      </c>
      <c r="AD36" s="11">
        <v>22460</v>
      </c>
      <c r="AE36" s="11">
        <v>19957</v>
      </c>
      <c r="AF36" s="11">
        <v>1426</v>
      </c>
      <c r="AG36" s="11">
        <v>43843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34051</v>
      </c>
      <c r="F37" s="11">
        <v>178039</v>
      </c>
      <c r="G37" s="11">
        <v>162741</v>
      </c>
      <c r="H37" s="11">
        <v>77621</v>
      </c>
      <c r="I37" s="11">
        <v>418401</v>
      </c>
      <c r="J37" s="11">
        <v>14570</v>
      </c>
      <c r="K37" s="11">
        <v>13856</v>
      </c>
      <c r="L37" s="11">
        <v>13856</v>
      </c>
      <c r="M37" s="11">
        <v>37165</v>
      </c>
      <c r="N37" s="11">
        <v>36361</v>
      </c>
      <c r="O37" s="11">
        <v>34005</v>
      </c>
      <c r="P37" s="11">
        <v>10929</v>
      </c>
      <c r="Q37" s="11">
        <v>81295</v>
      </c>
      <c r="R37" s="11">
        <v>2116</v>
      </c>
      <c r="S37" s="11">
        <v>2072</v>
      </c>
      <c r="T37" s="11">
        <v>1176</v>
      </c>
      <c r="U37" s="11">
        <v>5364</v>
      </c>
      <c r="V37" s="11">
        <v>2659</v>
      </c>
      <c r="W37" s="11">
        <v>2576</v>
      </c>
      <c r="X37" s="11">
        <v>2154</v>
      </c>
      <c r="Y37" s="11">
        <v>7389</v>
      </c>
      <c r="Z37" s="18">
        <v>100209</v>
      </c>
      <c r="AA37" s="11">
        <v>89850</v>
      </c>
      <c r="AB37" s="11">
        <v>53446</v>
      </c>
      <c r="AC37" s="11">
        <v>243505</v>
      </c>
      <c r="AD37" s="11">
        <v>22124</v>
      </c>
      <c r="AE37" s="11">
        <v>20382</v>
      </c>
      <c r="AF37" s="11">
        <v>1177</v>
      </c>
      <c r="AG37" s="11">
        <v>43683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37367</v>
      </c>
      <c r="F38" s="11">
        <v>213069</v>
      </c>
      <c r="G38" s="11">
        <v>194505</v>
      </c>
      <c r="H38" s="11">
        <v>105076</v>
      </c>
      <c r="I38" s="11">
        <v>512650</v>
      </c>
      <c r="J38" s="11">
        <v>20742</v>
      </c>
      <c r="K38" s="11">
        <v>19699</v>
      </c>
      <c r="L38" s="11">
        <v>19699</v>
      </c>
      <c r="M38" s="11">
        <v>53275</v>
      </c>
      <c r="N38" s="11">
        <v>44434</v>
      </c>
      <c r="O38" s="11">
        <v>41413</v>
      </c>
      <c r="P38" s="11">
        <v>14656</v>
      </c>
      <c r="Q38" s="11">
        <v>100503</v>
      </c>
      <c r="R38" s="11">
        <v>3231</v>
      </c>
      <c r="S38" s="11">
        <v>3175</v>
      </c>
      <c r="T38" s="11">
        <v>1851</v>
      </c>
      <c r="U38" s="11">
        <v>8257</v>
      </c>
      <c r="V38" s="11">
        <v>4358</v>
      </c>
      <c r="W38" s="11">
        <v>4257</v>
      </c>
      <c r="X38" s="11">
        <v>3583</v>
      </c>
      <c r="Y38" s="11">
        <v>12198</v>
      </c>
      <c r="Z38" s="18">
        <v>117006</v>
      </c>
      <c r="AA38" s="11">
        <v>104433</v>
      </c>
      <c r="AB38" s="11">
        <v>70472</v>
      </c>
      <c r="AC38" s="11">
        <v>291911</v>
      </c>
      <c r="AD38" s="11">
        <v>23298</v>
      </c>
      <c r="AE38" s="11">
        <v>21528</v>
      </c>
      <c r="AF38" s="11">
        <v>1680</v>
      </c>
      <c r="AG38" s="11">
        <v>46506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16223</v>
      </c>
      <c r="F39" s="11">
        <v>87957</v>
      </c>
      <c r="G39" s="11">
        <v>80398</v>
      </c>
      <c r="H39" s="11">
        <v>43251</v>
      </c>
      <c r="I39" s="11">
        <v>211606</v>
      </c>
      <c r="J39" s="11">
        <v>11704</v>
      </c>
      <c r="K39" s="11">
        <v>11259</v>
      </c>
      <c r="L39" s="11">
        <v>11259</v>
      </c>
      <c r="M39" s="11">
        <v>30673</v>
      </c>
      <c r="N39" s="11">
        <v>15935</v>
      </c>
      <c r="O39" s="11">
        <v>14946</v>
      </c>
      <c r="P39" s="11">
        <v>5635</v>
      </c>
      <c r="Q39" s="11">
        <v>36516</v>
      </c>
      <c r="R39" s="11">
        <v>809</v>
      </c>
      <c r="S39" s="11">
        <v>795</v>
      </c>
      <c r="T39" s="11">
        <v>487</v>
      </c>
      <c r="U39" s="11">
        <v>2091</v>
      </c>
      <c r="V39" s="11">
        <v>794</v>
      </c>
      <c r="W39" s="11">
        <v>787</v>
      </c>
      <c r="X39" s="11">
        <v>653</v>
      </c>
      <c r="Y39" s="11">
        <v>2234</v>
      </c>
      <c r="Z39" s="18">
        <v>49927</v>
      </c>
      <c r="AA39" s="11">
        <v>44621</v>
      </c>
      <c r="AB39" s="11">
        <v>28197</v>
      </c>
      <c r="AC39" s="11">
        <v>122745</v>
      </c>
      <c r="AD39" s="11">
        <v>8788</v>
      </c>
      <c r="AE39" s="11">
        <v>7990</v>
      </c>
      <c r="AF39" s="11">
        <v>569</v>
      </c>
      <c r="AG39" s="11">
        <v>17347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17264</v>
      </c>
      <c r="F40" s="11">
        <v>85117</v>
      </c>
      <c r="G40" s="11">
        <v>74163</v>
      </c>
      <c r="H40" s="11">
        <v>36826</v>
      </c>
      <c r="I40" s="11">
        <v>196106</v>
      </c>
      <c r="J40" s="11">
        <v>8812</v>
      </c>
      <c r="K40" s="11">
        <v>8165</v>
      </c>
      <c r="L40" s="11">
        <v>8165</v>
      </c>
      <c r="M40" s="11">
        <v>22072</v>
      </c>
      <c r="N40" s="11">
        <v>15695</v>
      </c>
      <c r="O40" s="11">
        <v>14337</v>
      </c>
      <c r="P40" s="11">
        <v>5068</v>
      </c>
      <c r="Q40" s="11">
        <v>35100</v>
      </c>
      <c r="R40" s="11">
        <v>798</v>
      </c>
      <c r="S40" s="11">
        <v>777</v>
      </c>
      <c r="T40" s="11">
        <v>440</v>
      </c>
      <c r="U40" s="11">
        <v>2015</v>
      </c>
      <c r="V40" s="11">
        <v>1663</v>
      </c>
      <c r="W40" s="11">
        <v>1598</v>
      </c>
      <c r="X40" s="11">
        <v>1298</v>
      </c>
      <c r="Y40" s="11">
        <v>4559</v>
      </c>
      <c r="Z40" s="18">
        <v>48894</v>
      </c>
      <c r="AA40" s="11">
        <v>41149</v>
      </c>
      <c r="AB40" s="11">
        <v>24340</v>
      </c>
      <c r="AC40" s="11">
        <v>114383</v>
      </c>
      <c r="AD40" s="11">
        <v>9255</v>
      </c>
      <c r="AE40" s="11">
        <v>8137</v>
      </c>
      <c r="AF40" s="11">
        <v>585</v>
      </c>
      <c r="AG40" s="11">
        <v>17977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14370</v>
      </c>
      <c r="F41" s="11">
        <v>81662</v>
      </c>
      <c r="G41" s="11">
        <v>74439</v>
      </c>
      <c r="H41" s="11">
        <v>37703</v>
      </c>
      <c r="I41" s="11">
        <v>193804</v>
      </c>
      <c r="J41" s="11">
        <v>7925</v>
      </c>
      <c r="K41" s="11">
        <v>7563</v>
      </c>
      <c r="L41" s="11">
        <v>7563</v>
      </c>
      <c r="M41" s="11">
        <v>19983</v>
      </c>
      <c r="N41" s="11">
        <v>17354</v>
      </c>
      <c r="O41" s="11">
        <v>16156</v>
      </c>
      <c r="P41" s="11">
        <v>5396</v>
      </c>
      <c r="Q41" s="11">
        <v>38906</v>
      </c>
      <c r="R41" s="11">
        <v>1104</v>
      </c>
      <c r="S41" s="11">
        <v>1079</v>
      </c>
      <c r="T41" s="11">
        <v>618</v>
      </c>
      <c r="U41" s="11">
        <v>2801</v>
      </c>
      <c r="V41" s="11">
        <v>1020</v>
      </c>
      <c r="W41" s="11">
        <v>1010</v>
      </c>
      <c r="X41" s="11">
        <v>866</v>
      </c>
      <c r="Y41" s="11">
        <v>2896</v>
      </c>
      <c r="Z41" s="18">
        <v>45497</v>
      </c>
      <c r="AA41" s="11">
        <v>40624</v>
      </c>
      <c r="AB41" s="11">
        <v>25826</v>
      </c>
      <c r="AC41" s="11">
        <v>111947</v>
      </c>
      <c r="AD41" s="11">
        <v>8762</v>
      </c>
      <c r="AE41" s="11">
        <v>8007</v>
      </c>
      <c r="AF41" s="11">
        <v>502</v>
      </c>
      <c r="AG41" s="11">
        <v>17271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15459</v>
      </c>
      <c r="F42" s="11">
        <v>91578</v>
      </c>
      <c r="G42" s="11">
        <v>82538</v>
      </c>
      <c r="H42" s="11">
        <v>46444</v>
      </c>
      <c r="I42" s="11">
        <v>220560</v>
      </c>
      <c r="J42" s="11">
        <v>12768</v>
      </c>
      <c r="K42" s="11">
        <v>12209</v>
      </c>
      <c r="L42" s="11">
        <v>12209</v>
      </c>
      <c r="M42" s="11">
        <v>33840</v>
      </c>
      <c r="N42" s="11">
        <v>16615</v>
      </c>
      <c r="O42" s="11">
        <v>15361</v>
      </c>
      <c r="P42" s="11">
        <v>6134</v>
      </c>
      <c r="Q42" s="11">
        <v>38110</v>
      </c>
      <c r="R42" s="11">
        <v>795</v>
      </c>
      <c r="S42" s="11">
        <v>787</v>
      </c>
      <c r="T42" s="11">
        <v>489</v>
      </c>
      <c r="U42" s="11">
        <v>2071</v>
      </c>
      <c r="V42" s="11">
        <v>660</v>
      </c>
      <c r="W42" s="11">
        <v>642</v>
      </c>
      <c r="X42" s="11">
        <v>551</v>
      </c>
      <c r="Y42" s="11">
        <v>1853</v>
      </c>
      <c r="Z42" s="18">
        <v>51619</v>
      </c>
      <c r="AA42" s="11">
        <v>45335</v>
      </c>
      <c r="AB42" s="11">
        <v>29840</v>
      </c>
      <c r="AC42" s="11">
        <v>126794</v>
      </c>
      <c r="AD42" s="11">
        <v>9121</v>
      </c>
      <c r="AE42" s="11">
        <v>8204</v>
      </c>
      <c r="AF42" s="11">
        <v>567</v>
      </c>
      <c r="AG42" s="11">
        <v>17892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34728</v>
      </c>
      <c r="F43" s="11">
        <v>186582</v>
      </c>
      <c r="G43" s="11">
        <v>163975</v>
      </c>
      <c r="H43" s="11">
        <v>84997</v>
      </c>
      <c r="I43" s="11">
        <v>435554</v>
      </c>
      <c r="J43" s="11">
        <v>19457</v>
      </c>
      <c r="K43" s="11">
        <v>18359</v>
      </c>
      <c r="L43" s="11">
        <v>18359</v>
      </c>
      <c r="M43" s="11">
        <v>50473</v>
      </c>
      <c r="N43" s="11">
        <v>32811</v>
      </c>
      <c r="O43" s="11">
        <v>29597</v>
      </c>
      <c r="P43" s="11">
        <v>11593</v>
      </c>
      <c r="Q43" s="11">
        <v>74001</v>
      </c>
      <c r="R43" s="11">
        <v>1237</v>
      </c>
      <c r="S43" s="11">
        <v>1210</v>
      </c>
      <c r="T43" s="11">
        <v>796</v>
      </c>
      <c r="U43" s="11">
        <v>3243</v>
      </c>
      <c r="V43" s="11">
        <v>1003</v>
      </c>
      <c r="W43" s="11">
        <v>966</v>
      </c>
      <c r="X43" s="11">
        <v>842</v>
      </c>
      <c r="Y43" s="11">
        <v>2811</v>
      </c>
      <c r="Z43" s="18">
        <v>111848</v>
      </c>
      <c r="AA43" s="11">
        <v>95992</v>
      </c>
      <c r="AB43" s="11">
        <v>57948</v>
      </c>
      <c r="AC43" s="11">
        <v>265788</v>
      </c>
      <c r="AD43" s="11">
        <v>20226</v>
      </c>
      <c r="AE43" s="11">
        <v>17851</v>
      </c>
      <c r="AF43" s="11">
        <v>1161</v>
      </c>
      <c r="AG43" s="11">
        <v>39238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26933</v>
      </c>
      <c r="F44" s="11">
        <v>115325</v>
      </c>
      <c r="G44" s="11">
        <v>99650</v>
      </c>
      <c r="H44" s="11">
        <v>45419</v>
      </c>
      <c r="I44" s="11">
        <v>260394</v>
      </c>
      <c r="J44" s="11">
        <v>10189</v>
      </c>
      <c r="K44" s="11">
        <v>9383</v>
      </c>
      <c r="L44" s="11">
        <v>9383</v>
      </c>
      <c r="M44" s="11">
        <v>24638</v>
      </c>
      <c r="N44" s="11">
        <v>22533</v>
      </c>
      <c r="O44" s="11">
        <v>20338</v>
      </c>
      <c r="P44" s="11">
        <v>6917</v>
      </c>
      <c r="Q44" s="11">
        <v>49788</v>
      </c>
      <c r="R44" s="11">
        <v>1161</v>
      </c>
      <c r="S44" s="11">
        <v>1143</v>
      </c>
      <c r="T44" s="11">
        <v>651</v>
      </c>
      <c r="U44" s="11">
        <v>2955</v>
      </c>
      <c r="V44" s="11">
        <v>1413</v>
      </c>
      <c r="W44" s="11">
        <v>1363</v>
      </c>
      <c r="X44" s="11">
        <v>1100</v>
      </c>
      <c r="Y44" s="11">
        <v>3876</v>
      </c>
      <c r="Z44" s="18">
        <v>66589</v>
      </c>
      <c r="AA44" s="11">
        <v>55599</v>
      </c>
      <c r="AB44" s="11">
        <v>31019</v>
      </c>
      <c r="AC44" s="11">
        <v>153207</v>
      </c>
      <c r="AD44" s="11">
        <v>13440</v>
      </c>
      <c r="AE44" s="11">
        <v>11824</v>
      </c>
      <c r="AF44" s="11">
        <v>666</v>
      </c>
      <c r="AG44" s="11">
        <v>25930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48435</v>
      </c>
      <c r="F45" s="11">
        <v>285315</v>
      </c>
      <c r="G45" s="11">
        <v>258316</v>
      </c>
      <c r="H45" s="11">
        <v>132209</v>
      </c>
      <c r="I45" s="11">
        <v>675840</v>
      </c>
      <c r="J45" s="11">
        <v>25307</v>
      </c>
      <c r="K45" s="11">
        <v>24048</v>
      </c>
      <c r="L45" s="11">
        <v>24048</v>
      </c>
      <c r="M45" s="11">
        <v>64396</v>
      </c>
      <c r="N45" s="11">
        <v>56356</v>
      </c>
      <c r="O45" s="11">
        <v>52873</v>
      </c>
      <c r="P45" s="11">
        <v>19155</v>
      </c>
      <c r="Q45" s="11">
        <v>128384</v>
      </c>
      <c r="R45" s="11">
        <v>3673</v>
      </c>
      <c r="S45" s="11">
        <v>3581</v>
      </c>
      <c r="T45" s="11">
        <v>1747</v>
      </c>
      <c r="U45" s="11">
        <v>9001</v>
      </c>
      <c r="V45" s="11">
        <v>4139</v>
      </c>
      <c r="W45" s="11">
        <v>3990</v>
      </c>
      <c r="X45" s="11">
        <v>3397</v>
      </c>
      <c r="Y45" s="11">
        <v>11526</v>
      </c>
      <c r="Z45" s="18">
        <v>164586</v>
      </c>
      <c r="AA45" s="11">
        <v>145463</v>
      </c>
      <c r="AB45" s="11">
        <v>90905</v>
      </c>
      <c r="AC45" s="11">
        <v>400954</v>
      </c>
      <c r="AD45" s="11">
        <v>31254</v>
      </c>
      <c r="AE45" s="11">
        <v>28361</v>
      </c>
      <c r="AF45" s="11">
        <v>1964</v>
      </c>
      <c r="AG45" s="11">
        <v>61579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27778</v>
      </c>
      <c r="F46" s="11">
        <v>168439</v>
      </c>
      <c r="G46" s="11">
        <v>154100</v>
      </c>
      <c r="H46" s="11">
        <v>75592</v>
      </c>
      <c r="I46" s="11">
        <v>398131</v>
      </c>
      <c r="J46" s="11">
        <v>16540</v>
      </c>
      <c r="K46" s="11">
        <v>15677</v>
      </c>
      <c r="L46" s="11">
        <v>15677</v>
      </c>
      <c r="M46" s="11">
        <v>41369</v>
      </c>
      <c r="N46" s="11">
        <v>34251</v>
      </c>
      <c r="O46" s="11">
        <v>31966</v>
      </c>
      <c r="P46" s="11">
        <v>10481</v>
      </c>
      <c r="Q46" s="11">
        <v>76698</v>
      </c>
      <c r="R46" s="11">
        <v>2445</v>
      </c>
      <c r="S46" s="11">
        <v>2399</v>
      </c>
      <c r="T46" s="11">
        <v>1383</v>
      </c>
      <c r="U46" s="11">
        <v>6227</v>
      </c>
      <c r="V46" s="11">
        <v>2732</v>
      </c>
      <c r="W46" s="11">
        <v>2669</v>
      </c>
      <c r="X46" s="11">
        <v>2248</v>
      </c>
      <c r="Y46" s="11">
        <v>7649</v>
      </c>
      <c r="Z46" s="18">
        <v>93437</v>
      </c>
      <c r="AA46" s="20">
        <v>83901</v>
      </c>
      <c r="AB46" s="20">
        <v>51137</v>
      </c>
      <c r="AC46" s="20">
        <v>228475</v>
      </c>
      <c r="AD46" s="20">
        <v>19034</v>
      </c>
      <c r="AE46" s="20">
        <v>17488</v>
      </c>
      <c r="AF46" s="20">
        <v>1191</v>
      </c>
      <c r="AG46" s="20">
        <v>37713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2022-07-28T06:27:39Z</dcterms:modified>
</cp:coreProperties>
</file>