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pin\Desktop\"/>
    </mc:Choice>
  </mc:AlternateContent>
  <xr:revisionPtr revIDLastSave="0" documentId="13_ncr:1_{9C5E2DFE-87E6-4614-A4C5-4326AC89CD5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ccoda_left_ago_leftsucc" sheetId="16" r:id="rId1"/>
    <sheet name="TabPivot+Grafico" sheetId="26" r:id="rId2"/>
    <sheet name="Tabella+Grafico" sheetId="28" r:id="rId3"/>
  </sheets>
  <definedNames>
    <definedName name="_xlcn.WorksheetConnection_Excel_Studio_2.xlsxAccoda_left_ago_leftsucc1" hidden="1">Accoda_left_ago_leftsucc[]</definedName>
    <definedName name="DatiEsterni_1" localSheetId="0" hidden="1">Accoda_left_ago_leftsucc!$A$1:$E$7325</definedName>
  </definedNames>
  <calcPr calcId="191029"/>
  <pivotCaches>
    <pivotCache cacheId="15" r:id="rId4"/>
  </pivotCaches>
  <extLst>
    <ext xmlns:x15="http://schemas.microsoft.com/office/spreadsheetml/2010/11/main" uri="{FCE2AD5D-F65C-4FA6-A056-5C36A1767C68}">
      <x15:dataModel>
        <x15:modelTables>
          <x15:modelTable id="Esempio_Alessandra_b2e5de78-5484-4121-9485-9016b723d9f9" name="Esempio_Alessandra" connection="Query - Esempio_Alessandra"/>
          <x15:modelTable id="agostosignup_5a487da7-0283-4da9-b2d1-dd9eaf2de7b3" name="agostosignup" connection="Query - agostosignup"/>
          <x15:modelTable id="prepurchase_4e784375-5d94-42c1-9b3e-6a11e1dc091c" name="prepurchase" connection="Query - prepurchase"/>
          <x15:modelTable id="succpurchase_f0d13100-7dca-4fe3-9755-443ae4f854d0" name="succpurchase" connection="Query - succpurchase"/>
          <x15:modelTable id="Left_agostosignup_prepurchase_53bb4869-926b-493f-829e-55bc23d4d06d" name="Left_agostosignup_prepurchase" connection="Query - Left_agostosignup_prepurchase"/>
          <x15:modelTable id="succpurchase_clickId_9c86fa42-4d58-48fb-b58e-0c87087f5cb6" name="succpurchase_clickId" connection="Query - succpurchase_clickId"/>
          <x15:modelTable id="Left_succpurchase_succpurchase_clickid_409bd9e8-8480-4010-8a5b-fe364c7f76aa" name="Left_succpurchase_succpurchase_clickid" connection="Query - Left_succpurchase_succpurchase_clickid"/>
          <x15:modelTable id="Accoda_left_ago_leftsucc" name="Accoda_left_ago_leftsucc" connection="WorksheetConnection_Excel_Studio_2.xlsx!Accoda_left_ago_leftsucc"/>
        </x15:modelTables>
        <x15:extLst>
          <ext xmlns:x16="http://schemas.microsoft.com/office/spreadsheetml/2014/11/main" uri="{9835A34E-60A6-4A7C-AAB8-D5F71C897F49}">
            <x16:modelTimeGroupings>
              <x16:modelTimeGrouping tableName="Accoda_left_ago_leftsucc" columnName="Action.Data.Time" columnId="Action Data Time">
                <x16:calculatedTimeColumn columnName="Action.Data.Time (indice giorno)" columnId="Action Data Time (indice giorno)" contentType="daysindex" isSelected="1"/>
                <x16:calculatedTimeColumn columnName="Action.Data.Time (giorno)" columnId="Action Data Time (giorno)" contentType="days" isSelected="1"/>
                <x16:calculatedTimeColumn columnName="Action.Data.Time (ora)" columnId="Action Data Time (ora)" contentType="hours" isSelected="1"/>
                <x16:calculatedTimeColumn columnName="Action.Data.Time (minuto)" columnId="Action Data Time (minuto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3A5B78-6F71-494D-9EEC-61E704446BB2}" keepAlive="1" name="Query - Accoda_left_ago_leftsucc" description="Connessione alla query 'Accoda_left_ago_leftsucc' nella cartella di lavoro." type="5" refreshedVersion="8" background="1" saveData="1">
    <dbPr connection="Provider=Microsoft.Mashup.OleDb.1;Data Source=$Workbook$;Location=Accoda_left_ago_leftsucc;Extended Properties=&quot;&quot;" command="SELECT * FROM [Accoda_left_ago_leftsucc]"/>
  </connection>
  <connection id="2" xr16:uid="{B0A63F03-92B1-4E45-85BC-FBE18B396DCA}" name="Query - agostosignup" description="Connessione alla query 'agostosignup' nella cartella di lavoro." type="100" refreshedVersion="8" minRefreshableVersion="5">
    <extLst>
      <ext xmlns:x15="http://schemas.microsoft.com/office/spreadsheetml/2010/11/main" uri="{DE250136-89BD-433C-8126-D09CA5730AF9}">
        <x15:connection id="c299fd1b-3b2a-47d8-910f-b65574640cc6"/>
      </ext>
    </extLst>
  </connection>
  <connection id="3" xr16:uid="{FDE41A1F-2650-416C-AA8F-E025D32D9DE9}" name="Query - Esempio_Alessandra" description="Connessione alla query 'Esempio_Alessandra' nella cartella di lavoro." type="100" refreshedVersion="8" minRefreshableVersion="5">
    <extLst>
      <ext xmlns:x15="http://schemas.microsoft.com/office/spreadsheetml/2010/11/main" uri="{DE250136-89BD-433C-8126-D09CA5730AF9}">
        <x15:connection id="7affe8fe-9fc1-4bc1-9ad2-625f74550d40"/>
      </ext>
    </extLst>
  </connection>
  <connection id="4" xr16:uid="{D525DC6F-B54A-4D42-BCCB-314C04A400EA}" name="Query - Left_agostosignup_prepurchase" description="Connessione alla query 'Left_agostosignup_prepurchase' nella cartella di lavoro." type="100" refreshedVersion="8" minRefreshableVersion="5">
    <extLst>
      <ext xmlns:x15="http://schemas.microsoft.com/office/spreadsheetml/2010/11/main" uri="{DE250136-89BD-433C-8126-D09CA5730AF9}">
        <x15:connection id="81af557b-a707-49c7-96ee-fde9a8480e21"/>
      </ext>
    </extLst>
  </connection>
  <connection id="5" xr16:uid="{1C1064A9-6104-40D4-A2F5-2C02C9A3ABE5}" name="Query - Left_succpurchase_succpurchase_clickid" description="Connessione alla query 'Left_succpurchase_succpurchase_clickid' nella cartella di lavoro." type="100" refreshedVersion="8" minRefreshableVersion="5">
    <extLst>
      <ext xmlns:x15="http://schemas.microsoft.com/office/spreadsheetml/2010/11/main" uri="{DE250136-89BD-433C-8126-D09CA5730AF9}">
        <x15:connection id="6f00d8b9-54d8-47e2-ba89-1f77bae4bf77"/>
      </ext>
    </extLst>
  </connection>
  <connection id="6" xr16:uid="{06912B0B-A66C-4EEB-8F94-16EA4645531B}" name="Query - prepurchase" description="Connessione alla query 'prepurchase' nella cartella di lavoro." type="100" refreshedVersion="8" minRefreshableVersion="5">
    <extLst>
      <ext xmlns:x15="http://schemas.microsoft.com/office/spreadsheetml/2010/11/main" uri="{DE250136-89BD-433C-8126-D09CA5730AF9}">
        <x15:connection id="d90056c1-98ad-4dc9-87a0-ddf5283ad838"/>
      </ext>
    </extLst>
  </connection>
  <connection id="7" xr16:uid="{6F243D65-DAAF-44D3-91AE-3D734F903B39}" name="Query - succpurchase" description="Connessione alla query 'succpurchase' nella cartella di lavoro." type="100" refreshedVersion="8" minRefreshableVersion="5">
    <extLst>
      <ext xmlns:x15="http://schemas.microsoft.com/office/spreadsheetml/2010/11/main" uri="{DE250136-89BD-433C-8126-D09CA5730AF9}">
        <x15:connection id="31211af7-cbe4-4ece-a87d-eaca3dd1bf48"/>
      </ext>
    </extLst>
  </connection>
  <connection id="8" xr16:uid="{9A49063F-A0B0-45A1-AF79-439ED665DFCD}" name="Query - succpurchase_clickId" description="Connessione alla query 'succpurchase_clickId' nella cartella di lavoro." type="100" refreshedVersion="8" minRefreshableVersion="5">
    <extLst>
      <ext xmlns:x15="http://schemas.microsoft.com/office/spreadsheetml/2010/11/main" uri="{DE250136-89BD-433C-8126-D09CA5730AF9}">
        <x15:connection id="46c94009-0f25-4f95-a193-324dc2192da3"/>
      </ext>
    </extLst>
  </connection>
  <connection id="9" xr16:uid="{10CDFBCB-B9EB-440F-AEE2-E079D2E9D83A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ABBC3E7E-CA23-47D0-B59B-96E2DEBD410A}" name="WorksheetConnection_Excel_Studio_2.xlsx!Accoda_left_ago_leftsucc" type="102" refreshedVersion="8" minRefreshableVersion="5">
    <extLst>
      <ext xmlns:x15="http://schemas.microsoft.com/office/spreadsheetml/2010/11/main" uri="{DE250136-89BD-433C-8126-D09CA5730AF9}">
        <x15:connection id="Accoda_left_ago_leftsucc">
          <x15:rangePr sourceName="_xlcn.WorksheetConnection_Excel_Studio_2.xlsxAccoda_left_ago_leftsucc1"/>
        </x15:connection>
      </ext>
    </extLst>
  </connection>
</connections>
</file>

<file path=xl/sharedStrings.xml><?xml version="1.0" encoding="utf-8"?>
<sst xmlns="http://schemas.openxmlformats.org/spreadsheetml/2006/main" count="22008" uniqueCount="452">
  <si>
    <t>d01s5kchhubrr7ni27fmup2s</t>
  </si>
  <si>
    <t>d07icppmnfg6k47ii08i50dq</t>
  </si>
  <si>
    <t>d08lf9pig9e4g5ai2jbp2udu</t>
  </si>
  <si>
    <t>d0ar2m4d0sta29niie7jsq2i</t>
  </si>
  <si>
    <t>d0biikcsqemeflbiiv5f3t58</t>
  </si>
  <si>
    <t>d0bpe9pgjbake0niia19tl8o</t>
  </si>
  <si>
    <t>d0icnf1d3754dakiiilr9t7e</t>
  </si>
  <si>
    <t>d0l4507j9u91ipei2elamn7q</t>
  </si>
  <si>
    <t>d0q36pasd0tm6bgi2nl6em62</t>
  </si>
  <si>
    <t>d0qn3gvupigugh9iias9fe4g</t>
  </si>
  <si>
    <t>add_payment_info</t>
  </si>
  <si>
    <t>error</t>
  </si>
  <si>
    <t>frame_load</t>
  </si>
  <si>
    <t>frame_submit</t>
  </si>
  <si>
    <t>ko_credit</t>
  </si>
  <si>
    <t>login_by_email</t>
  </si>
  <si>
    <t>purchase_uomo</t>
  </si>
  <si>
    <t>signup_uomo</t>
  </si>
  <si>
    <t>split</t>
  </si>
  <si>
    <t>Abbonamento</t>
  </si>
  <si>
    <t>Crediti</t>
  </si>
  <si>
    <t/>
  </si>
  <si>
    <t>Account</t>
  </si>
  <si>
    <t>d0u8o3rq78otbd3i23a39mc2</t>
  </si>
  <si>
    <t>d0v94dfl64v57jciitfud2f0</t>
  </si>
  <si>
    <t>d17s87u8ftjm6tmi2j686d06</t>
  </si>
  <si>
    <t>d1cq4g7l6d4ihcdii6bmevfg</t>
  </si>
  <si>
    <t>d1cu0870j78iqlbi2tspev3c</t>
  </si>
  <si>
    <t>d1dj4132jaiu33ei2mugg1ak</t>
  </si>
  <si>
    <t>d1g6fis965575v4i292mrd10</t>
  </si>
  <si>
    <t>d1k2i3o77ldg1v5i27imohc8</t>
  </si>
  <si>
    <t>d1k7sb0u32krn5bi2ed25h6a</t>
  </si>
  <si>
    <t>d1oktcra8eg1nr2ii62ip45i</t>
  </si>
  <si>
    <t>d1tqk19ismj8oc7iij8jb34s</t>
  </si>
  <si>
    <t>d1virerq7h3bh7gi2plde496</t>
  </si>
  <si>
    <t>d2220q7l0gaq86jii2ku2j9i</t>
  </si>
  <si>
    <t>d24ugl0l5nqg30hiic5s8scu</t>
  </si>
  <si>
    <t>d27m93n2m542u2ei2rbaf1ag</t>
  </si>
  <si>
    <t>d2ce9ermdeo59rbii0u6of4c</t>
  </si>
  <si>
    <t>d2cip74fjn0mjndiippbcbck</t>
  </si>
  <si>
    <t>d2fakod9vrkj36giids94d6o</t>
  </si>
  <si>
    <t>d2i8k95at0fqtq4iivi5nsco</t>
  </si>
  <si>
    <t>d2jklgt110t4q82i2q6l3gfo</t>
  </si>
  <si>
    <t>d2oeid03n3ioao5ii0obe71e</t>
  </si>
  <si>
    <t>d2og85b00kch05ai235ji4bi</t>
  </si>
  <si>
    <t>d2onj4r06vaiu4gi2bl8s766</t>
  </si>
  <si>
    <t>d2q9ffo7oafjujcii643bo22</t>
  </si>
  <si>
    <t>d2q9nu3nnsk74ffi26pqqife</t>
  </si>
  <si>
    <t>d2tpv3clo2j7a99ii7h9redu</t>
  </si>
  <si>
    <t>d34h8jvt1basalei2niaptam</t>
  </si>
  <si>
    <t>d36icarhdp9phshiiu54kiac</t>
  </si>
  <si>
    <t>d37l28ndfn9rqeci20oo8fa8</t>
  </si>
  <si>
    <t>d39esl9mfu8t6c4ii3irc93g</t>
  </si>
  <si>
    <t>d3ksqgluah1baliii1smou5a</t>
  </si>
  <si>
    <t>d3ujv2iq5m6j6f7iifaogu70</t>
  </si>
  <si>
    <t>d43tcilrhu9m8udii7d6rs62</t>
  </si>
  <si>
    <t>d497ckrfe37r8taiippv587o</t>
  </si>
  <si>
    <t>d4gqlrmqt7dnhq8iisoen41m</t>
  </si>
  <si>
    <t>d4hqn3n09r2u9tai27la4n9o</t>
  </si>
  <si>
    <t>d4k2q28c4chvo9mi2jgkhle4</t>
  </si>
  <si>
    <t>d4karlirlm9ntjfiimuk554g</t>
  </si>
  <si>
    <t>d4l3fh221gauvsli2pm1a124</t>
  </si>
  <si>
    <t>d4mt3gt3se1tro1ii12m888k</t>
  </si>
  <si>
    <t>d4pt5fi7vajn8icii51m1kaq</t>
  </si>
  <si>
    <t>d4rj8bg9lr7kefji2n7ausfk</t>
  </si>
  <si>
    <t>d5146qk94ao9poki2kdnor48</t>
  </si>
  <si>
    <t>d51p1dd725kc1k3ii7klsj82</t>
  </si>
  <si>
    <t>d52cdqleun7ucp2iin4hujfs</t>
  </si>
  <si>
    <t>d53an2u7vatugu1i26esh6dg</t>
  </si>
  <si>
    <t>d54j5vf180jk93biii48e194</t>
  </si>
  <si>
    <t>d55eedockd1v0mgi2h3spk5k</t>
  </si>
  <si>
    <t>d55ksj0d00lmqnii2431sg2m</t>
  </si>
  <si>
    <t>d5diktk3nni3om1i225k994i</t>
  </si>
  <si>
    <t>d5g795stt086jk0iimuhtd6e</t>
  </si>
  <si>
    <t>d5hej001ilpnju4i2nv3og5q</t>
  </si>
  <si>
    <t>d5jevpqif04pe7hii632rb5c</t>
  </si>
  <si>
    <t>d5kg2cd8jravugciiqc9bde6</t>
  </si>
  <si>
    <t>d5ljbrlqkioe8c7iijcli634</t>
  </si>
  <si>
    <t>d5q15t9jafci1e0i2rkhsm1g</t>
  </si>
  <si>
    <t>d5tmshm8gp8qcdci21qar7f6</t>
  </si>
  <si>
    <t>d5vh4k3s4ueiu25i275mlf1e</t>
  </si>
  <si>
    <t>d61ocko5nvl07k9ii6g8ddam</t>
  </si>
  <si>
    <t>d623a7h7gr8ea62i2dnuqa9g</t>
  </si>
  <si>
    <t>d64vrcri7hca732i2rjjr6a2</t>
  </si>
  <si>
    <t>d66e13it6il6tvji2genbf2k</t>
  </si>
  <si>
    <t>d66h5qvfc35p1v4i2h2ioddg</t>
  </si>
  <si>
    <t>d682qt7cdbv1mm7ii0qpq47k</t>
  </si>
  <si>
    <t>d6butvds312ds9giij665t56</t>
  </si>
  <si>
    <t>d6c38rok38oerthi2e1nm880</t>
  </si>
  <si>
    <t>d6eg8r9olu120e0iicqtni2i</t>
  </si>
  <si>
    <t>d6ikcdvolkb2cjciicllnc88</t>
  </si>
  <si>
    <t>d6jod5oerem5fp8iiknqch3o</t>
  </si>
  <si>
    <t>d6lrp1a2a5s7u32iibpuq218</t>
  </si>
  <si>
    <t>d6p17669eflick5i28su2s24</t>
  </si>
  <si>
    <t>d6poh8lhcd2iknaiippn9p7m</t>
  </si>
  <si>
    <t>d6ssmi41ukh6beli2fbsq31k</t>
  </si>
  <si>
    <t>d6vhpqheujt8584ii70q8l76</t>
  </si>
  <si>
    <t>d70as6jjsor7n1ki2cpdp20m</t>
  </si>
  <si>
    <t>d714nl4nbp7j3ici2p9va55q</t>
  </si>
  <si>
    <t>d73uohs9lu60dq6ii1ar5e64</t>
  </si>
  <si>
    <t>d77e591435c3ib4ii1pask1g</t>
  </si>
  <si>
    <t>d780535a34jo32ki2ld19n24</t>
  </si>
  <si>
    <t>d78dlri1kjdu86ii261lnu6k</t>
  </si>
  <si>
    <t>d78pie7eof10ct5i22kvfg0m</t>
  </si>
  <si>
    <t>d7e371mmhiurcobi25atc92c</t>
  </si>
  <si>
    <t>d7kacr80q9tllk6i2afuuhbu</t>
  </si>
  <si>
    <t>d7mnq2iqspn72p1i284eim94</t>
  </si>
  <si>
    <t>d7ojooanmb8mvcdiiqveu5b4</t>
  </si>
  <si>
    <t>d7vjiqmt0sdob7gi2a8920b4</t>
  </si>
  <si>
    <t>d7vtusmg52akesbi2qeb7848</t>
  </si>
  <si>
    <t>d802nedp82v5fcfi26f65pai</t>
  </si>
  <si>
    <t>d86sin6sc30anj0i2lcalg3u</t>
  </si>
  <si>
    <t>d8731iebh4gj2cgi21r7pt54</t>
  </si>
  <si>
    <t>d874ubuvqkbccmeiij2qt0fo</t>
  </si>
  <si>
    <t>d87s853qltiav57ii6q42d2k</t>
  </si>
  <si>
    <t>d8894pompgh4ludii8q63u24</t>
  </si>
  <si>
    <t>d89h5j82aqpcpcli2kl2arfe</t>
  </si>
  <si>
    <t>d8caoislcag228ai2sbn92bg</t>
  </si>
  <si>
    <t>d8e7bb4k3egp0ajiiu3s6ifa</t>
  </si>
  <si>
    <t>d8epcvni3ts3vkii2quoodbq</t>
  </si>
  <si>
    <t>d8htghr26cbtk18i2epi33dk</t>
  </si>
  <si>
    <t>d8k8jngl654eus2i2tm9f79q</t>
  </si>
  <si>
    <t>d8sru09et8o52djiip4map1g</t>
  </si>
  <si>
    <t>d8t8fafmqnn1777iioeikefs</t>
  </si>
  <si>
    <t>d8vpl86s1c0hon7i2k2sm0cu</t>
  </si>
  <si>
    <t>d91o3g7eg024if1iii1sgr5k</t>
  </si>
  <si>
    <t>d98urdgor1on4f9i25rb6688</t>
  </si>
  <si>
    <t>d9av0814jl0ciili2qv2ko3u</t>
  </si>
  <si>
    <t>d9b89tc5kciudsai28f9k9ae</t>
  </si>
  <si>
    <t>d9cqcislt3vm3r4iiqi2n57a</t>
  </si>
  <si>
    <t>d9g91a0118ssdugiicmk4lbi</t>
  </si>
  <si>
    <t>d9ida9jk2l6sn1nii8a7ur8s</t>
  </si>
  <si>
    <t>d9o1hj6m7dul35hi28e9gt7q</t>
  </si>
  <si>
    <t>da09p3ah2n0obvdi2q57ou7k</t>
  </si>
  <si>
    <t>da35knhrlttpef3ii5fbolcc</t>
  </si>
  <si>
    <t>da7b6ev8lp16o2ni2u3h7cbi</t>
  </si>
  <si>
    <t>da821gqk88ie8gjiigh6212o</t>
  </si>
  <si>
    <t>da82gjm7o4skvbfi2pnhcgd0</t>
  </si>
  <si>
    <t>dacf8tmljgfvg48i2q0se8fu</t>
  </si>
  <si>
    <t>dacmbee5u3b2mj3i29a6bp7a</t>
  </si>
  <si>
    <t>dadnf9j2g936p12i2r4q906i</t>
  </si>
  <si>
    <t>dadqbjeji623pe6i23m38t8o</t>
  </si>
  <si>
    <t>dae2mametfprej0iibtmcr1a</t>
  </si>
  <si>
    <t>dagn4t2itjb32nbi2ackeucs</t>
  </si>
  <si>
    <t>daj3cqrd7ff2kp1i2ua0hm1q</t>
  </si>
  <si>
    <t>dakipmhf62rtq6ai2uiltq8a</t>
  </si>
  <si>
    <t>daree2tnmdv5jjki2d2rlm7u</t>
  </si>
  <si>
    <t>datcc3aeru0ukt5i24ngd78s</t>
  </si>
  <si>
    <t>db253cc17b3tgmliiegen62s</t>
  </si>
  <si>
    <t>db4bgil2bqc4phci2mkbg0a6</t>
  </si>
  <si>
    <t>db4o7jq72di666ni24rg7t8g</t>
  </si>
  <si>
    <t>db8djkv17ldebl8i2vfo8ndi</t>
  </si>
  <si>
    <t>dbe8pbspnnlme3biif4ntq48</t>
  </si>
  <si>
    <t>dbgf8ncjk81ek0ei22efhd4m</t>
  </si>
  <si>
    <t>dbgfn93duuknhr5iibqr3h60</t>
  </si>
  <si>
    <t>dbhl2f4n2u5dufei2c321bc2</t>
  </si>
  <si>
    <t>dbjga62vp9avaqbi2k0k3vda</t>
  </si>
  <si>
    <t>dbldrk6dq7to7tai2ic1lrfk</t>
  </si>
  <si>
    <t>dbmik5lv6burv6di2k7bsl46</t>
  </si>
  <si>
    <t>dbp1rq0dt8pj5mhiismiq6be</t>
  </si>
  <si>
    <t>dbpuctn8n8squ5jiip2823f2</t>
  </si>
  <si>
    <t>dbrrkfoso3isk97iigm79120</t>
  </si>
  <si>
    <t>dbsjm82vnalt096ii49hffbm</t>
  </si>
  <si>
    <t>dbublpkci5ucf5mi2darj29c</t>
  </si>
  <si>
    <t>dc5bti2hpp7plm9i27j2ct0s</t>
  </si>
  <si>
    <t>dc7up26javhfk4ji27f0sjai</t>
  </si>
  <si>
    <t>dc8f9meuvf955nmi2r23a7ai</t>
  </si>
  <si>
    <t>dc9h8mbmofekeb4iifrgakdi</t>
  </si>
  <si>
    <t>dc9phsumfog366iiil3umk46</t>
  </si>
  <si>
    <t>dca4v3lmi6im8pkiij4dgs2k</t>
  </si>
  <si>
    <t>dcev11cqc8rbnaaiiomoh206</t>
  </si>
  <si>
    <t>dcfrff6d8bat9j0i2dvmjf30</t>
  </si>
  <si>
    <t>dcgogqc6rccg2l0i2smrk1e8</t>
  </si>
  <si>
    <t>dchj6toig7adesiiiglb9k9s</t>
  </si>
  <si>
    <t>dchp112149t3c5mi2vrem86c</t>
  </si>
  <si>
    <t>dco2qjui7o8pqdciieu0b6cc</t>
  </si>
  <si>
    <t>dcojnkaeh3pe1t2i2htnmlf8</t>
  </si>
  <si>
    <t>dcq2e3nh4fealcji2fh1umeo</t>
  </si>
  <si>
    <t>dctnq9fpsfjm9j3iiuur7l9e</t>
  </si>
  <si>
    <t>dd0sf1ep06mqun9iiore2a4u</t>
  </si>
  <si>
    <t>dd297t133lhlq68i25r7sm56</t>
  </si>
  <si>
    <t>dd3j2999367blgci2lt5lhb6</t>
  </si>
  <si>
    <t>dd51anv18iersm2i2l6hen22</t>
  </si>
  <si>
    <t>dd7fhui64da7c47i2kio6r2i</t>
  </si>
  <si>
    <t>dd7gr6r1mcutrt5i2qpfsq3u</t>
  </si>
  <si>
    <t>dd80s8v417vlmrhii1h7lie2</t>
  </si>
  <si>
    <t>ddej8k3a72ramnei22db5d1o</t>
  </si>
  <si>
    <t>ddik8cj5rishc5hii50c8pfu</t>
  </si>
  <si>
    <t>ddimvrdi9j27qm6i2g61auaq</t>
  </si>
  <si>
    <t>ddk5hfq232hc2s4i2e20mu36</t>
  </si>
  <si>
    <t>ddkn3aqi0041eu6iimmads2m</t>
  </si>
  <si>
    <t>ddl3oj7sf2biuo6i2uknkj6m</t>
  </si>
  <si>
    <t>ddq8ottu9ia1sm8i21jv4ncu</t>
  </si>
  <si>
    <t>ddri5tj1ei0mre9i287f6u7a</t>
  </si>
  <si>
    <t>de1dl4h9s4cvu74iiv5rmh38</t>
  </si>
  <si>
    <t>de2fjd62g2rcg64ii1p1jg4c</t>
  </si>
  <si>
    <t>de46aqftjj0kgrliir2m7bbg</t>
  </si>
  <si>
    <t>de93v8l51cr3ddkii7lkq25g</t>
  </si>
  <si>
    <t>deau5kv9v2gf8kfii3o6lma0</t>
  </si>
  <si>
    <t>dedpii96d9qlv1bi2n6hto2k</t>
  </si>
  <si>
    <t>defpmd8io95pp02i2qq5d98i</t>
  </si>
  <si>
    <t>defv46bp98r0vq5iiff86bfo</t>
  </si>
  <si>
    <t>deilc2ei04bt5j9i2v747k2o</t>
  </si>
  <si>
    <t>deknh1v694frv48i2qih875e</t>
  </si>
  <si>
    <t>dem04tf8m6k2lefiij4rv72a</t>
  </si>
  <si>
    <t>deopjfcqe1o2r4aiii64ou1c</t>
  </si>
  <si>
    <t>depiu8q012f6188i2dtuol6q</t>
  </si>
  <si>
    <t>deq533e9akui9t9ii3b7da5s</t>
  </si>
  <si>
    <t>dev3l6ja2ocdbdmi2dft3d88</t>
  </si>
  <si>
    <t>devj0uup5bt6gb0iissj9u5k</t>
  </si>
  <si>
    <t>df0396rn9t70reki2vaanlau</t>
  </si>
  <si>
    <t>df2ea3ac7nkqhf1i28muu27i</t>
  </si>
  <si>
    <t>df3jv0425h0di6hi23874p16</t>
  </si>
  <si>
    <t>df8m52iem58k22diidtori24</t>
  </si>
  <si>
    <t>df9jb9h9g17m1k2ii605nk66</t>
  </si>
  <si>
    <t>dfdnu40hf6kas39ii98glp16</t>
  </si>
  <si>
    <t>dfe7216rvlnd2k6i2q5fnp00</t>
  </si>
  <si>
    <t>dff5u3aqdphricii20c6to5o</t>
  </si>
  <si>
    <t>dfgoban6570a8imiispb4k7o</t>
  </si>
  <si>
    <t>dfhr6d5qj5vq5e6ii5mds7a0</t>
  </si>
  <si>
    <t>dfk3a79pvjrkl3ji2hvn28f8</t>
  </si>
  <si>
    <t>dfmv9oao6nv2cg1iigu9th6o</t>
  </si>
  <si>
    <t>dfnnrnajmkquqg1iissm3mdo</t>
  </si>
  <si>
    <t>dfoh815t982t04bi2i816jao</t>
  </si>
  <si>
    <t>dfopqtkqu5fhv4mi2n7demeq</t>
  </si>
  <si>
    <t>dfqt2grsf3sqhv4iidq2gufs</t>
  </si>
  <si>
    <t>dfr9est0dci2qk6i2kd49je8</t>
  </si>
  <si>
    <t>dfvaijaer90pg54i26dcri8e</t>
  </si>
  <si>
    <t>dg0bu1nevuijbqbiiu79fq00</t>
  </si>
  <si>
    <t>dg2ckn294p7okqhiicu94336</t>
  </si>
  <si>
    <t>dg4odumc8ai43rli2ggf5k02</t>
  </si>
  <si>
    <t>dg5lt72fnqj7fbjiirdv6e7e</t>
  </si>
  <si>
    <t>dg69vgf6rfa79s2iiovi8tbu</t>
  </si>
  <si>
    <t>dg8u1g5vcl34745i2opiqn0c</t>
  </si>
  <si>
    <t>dga8pd5rvd9t5n5i20tvlkdc</t>
  </si>
  <si>
    <t>dgdfcop652mjh18ii1j93u0g</t>
  </si>
  <si>
    <t>dgebglbcs60nui9iim5497fg</t>
  </si>
  <si>
    <t>dghroh5t0ad3qv3ii0no6b1i</t>
  </si>
  <si>
    <t>dgifl6ku9ngcah9i2j7ob430</t>
  </si>
  <si>
    <t>dgijoa94j7fi50kiic4ub17i</t>
  </si>
  <si>
    <t>dgiqpjggc5mgidjii7cc7q56</t>
  </si>
  <si>
    <t>dgjvhhvsfrq3gsaiil99t3c2</t>
  </si>
  <si>
    <t>dgosqbk0pcs8if9iinfmeuee</t>
  </si>
  <si>
    <t>dgsq7u0cqmh3c5di2ojpn9ak</t>
  </si>
  <si>
    <t>dgtbrifka3qq44ei2u37rncg</t>
  </si>
  <si>
    <t>dh51q9bljetsoqki2hrh8aas</t>
  </si>
  <si>
    <t>dh55pb5il315st7iics8hr90</t>
  </si>
  <si>
    <t>dh6a9i86fqf69c1i226ge624</t>
  </si>
  <si>
    <t>dh90k1971p0efd3ii4ju3va8</t>
  </si>
  <si>
    <t>dharp1q3rtef91biieu6oa9s</t>
  </si>
  <si>
    <t>dhj9ijdpp54tl5mi25bmakai</t>
  </si>
  <si>
    <t>dhmm7etbah507e8i2t3bl30e</t>
  </si>
  <si>
    <t>dhniples20pbjrgiicc8i2c8</t>
  </si>
  <si>
    <t>dhnnihrj6embj7jii3d3pvf6</t>
  </si>
  <si>
    <t>dhq9mdmigth1ocdiifph0a8i</t>
  </si>
  <si>
    <t>dhu9f763v2l3glci2h79s07e</t>
  </si>
  <si>
    <t>dhukf9f6gemdqkci2m1kj5b6</t>
  </si>
  <si>
    <t>dhuvksa4r7kj7q8i2hr7a296</t>
  </si>
  <si>
    <t>di8sr3nt3ovavrhi2tv3p6b0</t>
  </si>
  <si>
    <t>di94ti217tfogf0i2b6g3v54</t>
  </si>
  <si>
    <t>di9q7afirmvslfii2mmuie20</t>
  </si>
  <si>
    <t>dic09e5blr0glg9i2tp7a78q</t>
  </si>
  <si>
    <t>difrbkuhpg1s17gi2lkhj65u</t>
  </si>
  <si>
    <t>diggukcpqps21pki27vl6vfi</t>
  </si>
  <si>
    <t>digqpf8ou8iud15iijeumpb2</t>
  </si>
  <si>
    <t>dij6fqe4s0sl5hci2k0t2148</t>
  </si>
  <si>
    <t>din913p6a7q3s42ii5a9nm5c</t>
  </si>
  <si>
    <t>dip2od1hhj868h1iit7gqp9m</t>
  </si>
  <si>
    <t>diqsm0sacr3de9di20aqi7c4</t>
  </si>
  <si>
    <t>dius18vfcbulee2ii5d6se36</t>
  </si>
  <si>
    <t>dj64u2gfail6me9i2eekml76</t>
  </si>
  <si>
    <t>dj86e9v6saamv91ii78rgv30</t>
  </si>
  <si>
    <t>dje4oahr0pbh7u1iiilrkc1a</t>
  </si>
  <si>
    <t>djhntain9phhf54i26bnfe9q</t>
  </si>
  <si>
    <t>djht0122e64t105i2o2k85bm</t>
  </si>
  <si>
    <t>djla1hqq6pp8p41ii7n95f34</t>
  </si>
  <si>
    <t>djoipond9j2uni9i2r2cla1g</t>
  </si>
  <si>
    <t>djq07iq05uspac1i21l1u04i</t>
  </si>
  <si>
    <t>djvruhr6huvlp6diiof9db9g</t>
  </si>
  <si>
    <t>dk0skunrrb0kh3biigk2afd0</t>
  </si>
  <si>
    <t>dk6fi0jobfborsei2k069hci</t>
  </si>
  <si>
    <t>dk6ibufrietvs0biimcj8p5c</t>
  </si>
  <si>
    <t>dkdp5nqf82h4gd9i2hpelbag</t>
  </si>
  <si>
    <t>dkdrsalk69odggci2fsv0t7g</t>
  </si>
  <si>
    <t>dkf1q87hna1u90ii28v1vacu</t>
  </si>
  <si>
    <t>dkfiqphjrvp8nfci2jd7vb2i</t>
  </si>
  <si>
    <t>dkh26gsuni27d2bii0jhvk6e</t>
  </si>
  <si>
    <t>dkjlmsbibb7skhli2iu5g878</t>
  </si>
  <si>
    <t>dkl81g50as0p1igi2ns6a3aa</t>
  </si>
  <si>
    <t>dl0eitg0ia6j1nhi2p85p6di</t>
  </si>
  <si>
    <t>dl4cmrjo3bog61biibuaqdbk</t>
  </si>
  <si>
    <t>dla5uch0nu9qq7fiitsf0r5q</t>
  </si>
  <si>
    <t>dlcv6lb296ellu8i2jphm00o</t>
  </si>
  <si>
    <t>dle5udtu0lr1ra4iiokbrodk</t>
  </si>
  <si>
    <t>dljc3qecittjq58iicm9as3a</t>
  </si>
  <si>
    <t>dln6u7ko8vq9ckiiip8toefe</t>
  </si>
  <si>
    <t>dlnic1akf1309hhii17ti6ce</t>
  </si>
  <si>
    <t>dlqabl04g0n05q0ii78prtfu</t>
  </si>
  <si>
    <t>dls7g0p340nboifi2rcqo844</t>
  </si>
  <si>
    <t>dlv06eh5sqh8a51i2il7duc6</t>
  </si>
  <si>
    <t>dlv0kd12hrnhtg1i22htlffs</t>
  </si>
  <si>
    <t>dlvgibu8tlf58uai2g9ub6ae</t>
  </si>
  <si>
    <t>dm6va95mhipvmv8i2acves0c</t>
  </si>
  <si>
    <t>dmgjje0tmavpcd9iiua2s03i</t>
  </si>
  <si>
    <t>dmktufo5b85553eii1r60cau</t>
  </si>
  <si>
    <t>dmlmq6vbc67glf6i2uqqtaac</t>
  </si>
  <si>
    <t>dmnpvc8h7o49a8aiiu180abg</t>
  </si>
  <si>
    <t>dmov04ernq5t071ii9qc5p2o</t>
  </si>
  <si>
    <t>dmpjkiev27k7b8li2d15ig3o</t>
  </si>
  <si>
    <t>dn0ksfu3lmdkgtgiincbhede</t>
  </si>
  <si>
    <t>dn0urp1ovq81kq5iirf9i81q</t>
  </si>
  <si>
    <t>dn1fhd13d6t4vp6i29g00nd4</t>
  </si>
  <si>
    <t>dn5ie00oftd90s1iithbkb9i</t>
  </si>
  <si>
    <t>dncro3tf53tb671i25vkuufg</t>
  </si>
  <si>
    <t>dnhnrr3veqfejbgiilgo64a0</t>
  </si>
  <si>
    <t>dnin3vis5vrdu45iio5jgofg</t>
  </si>
  <si>
    <t>dnklulur1t6aj5hiinultl1c</t>
  </si>
  <si>
    <t>dnlc4fsrjnk9o89iig0nstdu</t>
  </si>
  <si>
    <t>dnrc69aho49ahfgi2tv57v2o</t>
  </si>
  <si>
    <t>dns4gqd51n2pk2bi21480h0u</t>
  </si>
  <si>
    <t>dntrm8ur8imathliiesh7b1q</t>
  </si>
  <si>
    <t>do07b8hu0hbcbb9i2uede4bi</t>
  </si>
  <si>
    <t>do0oa9uqh4qs1rli2ts3083i</t>
  </si>
  <si>
    <t>do38kmng3h2mcadi2rp45vc0</t>
  </si>
  <si>
    <t>do3t04089oqoai9i2fo9bc40</t>
  </si>
  <si>
    <t>do42dv9blu4a9gliikeguv54</t>
  </si>
  <si>
    <t>do6f2crbofkb7cgii4tpm2d0</t>
  </si>
  <si>
    <t>doaaltk1bk90cc4i2nq8hnem</t>
  </si>
  <si>
    <t>dodeslpsbvt8hgei28gk1bem</t>
  </si>
  <si>
    <t>doe8lrt64fivm7hii0v64rfq</t>
  </si>
  <si>
    <t>doh5hdqsie102d1iir05v3b4</t>
  </si>
  <si>
    <t>dolqr887h59tusbiillgq61i</t>
  </si>
  <si>
    <t>doojarak7cof0v4i2cdrc11a</t>
  </si>
  <si>
    <t>dook8891b0ns8v1i2ohkf45u</t>
  </si>
  <si>
    <t>dor2kcemtsun0adi2m2h3f8c</t>
  </si>
  <si>
    <t>dotkuci4h2670l0ii3nc346e</t>
  </si>
  <si>
    <t>dp04gaf73flkkh9i24n6c0f4</t>
  </si>
  <si>
    <t>dp07804r009epliiii3g130u</t>
  </si>
  <si>
    <t>dp0s1h4ebphgojhiit2jjc42</t>
  </si>
  <si>
    <t>dp20g5i3legkrdli2o1g2868</t>
  </si>
  <si>
    <t>dp27rji62ohn3agi2ojo0b6g</t>
  </si>
  <si>
    <t>dp9hqed133sti5biilqrpbfe</t>
  </si>
  <si>
    <t>dpa7955ld4p36dfi2auhgta6</t>
  </si>
  <si>
    <t>dpclo3nu6s47669i24cmac6s</t>
  </si>
  <si>
    <t>dpg7io4co42mqrhi2cnb1d1i</t>
  </si>
  <si>
    <t>dpkt34cto5gbeg6iitjun75k</t>
  </si>
  <si>
    <t>dpr6qlvnost9v84i2eh60q1s</t>
  </si>
  <si>
    <t>dpt8di57klsrpvdiilrc111g</t>
  </si>
  <si>
    <t>dq14h98qn23p1j9i2oba8ob0</t>
  </si>
  <si>
    <t>dq3ic1uhfchscd3i2kfg6td2</t>
  </si>
  <si>
    <t>dq6c36ookudf6e9iiejp4d7a</t>
  </si>
  <si>
    <t>dq6mfavikhfckdjii6dfd5ao</t>
  </si>
  <si>
    <t>dq7s3ra9c0n9j48iioa9og8g</t>
  </si>
  <si>
    <t>dq9d1tabksv5vvdiihh0ib06</t>
  </si>
  <si>
    <t>dqb9dvj4dr02n3bi235vpibo</t>
  </si>
  <si>
    <t>dqd5u007u7q5l6diiba5rjaa</t>
  </si>
  <si>
    <t>dqdbicsdu7ul4lci2i636ncm</t>
  </si>
  <si>
    <t>dqfb4dsc5toi8bni2lp9i5eo</t>
  </si>
  <si>
    <t>dqg19075s1pmk8dii0rgd98a</t>
  </si>
  <si>
    <t>dqh113enjsbm797ii8nlu23e</t>
  </si>
  <si>
    <t>dqjhtatr4kdd9c3i2h9f9vda</t>
  </si>
  <si>
    <t>dqqhal8dmui02efii416658e</t>
  </si>
  <si>
    <t>dqt2llcp9moiqg0iij2lh9au</t>
  </si>
  <si>
    <t>dr6ulkk279craq2i283ddt78</t>
  </si>
  <si>
    <t>dr74ibqmj58vg9giitb4fcc4</t>
  </si>
  <si>
    <t>dra6i9sqr85qf32iig6cik26</t>
  </si>
  <si>
    <t>drdmemuktubeom6ii0qbti5q</t>
  </si>
  <si>
    <t>drf2qosuo3u6ju2iikiviv3o</t>
  </si>
  <si>
    <t>drf6cf0arhc351bi2kpnuc16</t>
  </si>
  <si>
    <t>drfhh2347dhncoai2svcc0dc</t>
  </si>
  <si>
    <t>dri560hfp3oe225i2gmth72k</t>
  </si>
  <si>
    <t>drkrkeg1dpe7vhei2h7sacam</t>
  </si>
  <si>
    <t>drn1hinfhg91if0i20va96am</t>
  </si>
  <si>
    <t>drn3gvh9cer3c84i21eh082e</t>
  </si>
  <si>
    <t>ds014d0he5fd4oiiilh07a6o</t>
  </si>
  <si>
    <t>ds76mtf5kflehtbi2da6pv72</t>
  </si>
  <si>
    <t>ds89duuit0g1ukci29lqst8o</t>
  </si>
  <si>
    <t>ds8pkhtshfdva3ei2938fj4g</t>
  </si>
  <si>
    <t>dsdo02ph6kj314diiro6iba6</t>
  </si>
  <si>
    <t>dsohbn3nv2n8erhi2cppav04</t>
  </si>
  <si>
    <t>dsq5tcfhgi3vh06ii99gg484</t>
  </si>
  <si>
    <t>dsq8r5704u33v1eiidqheu5c</t>
  </si>
  <si>
    <t>dsraof5bjtpk5ckiik6jvna8</t>
  </si>
  <si>
    <t>dssf0mlt3mcpf72i28kptm9c</t>
  </si>
  <si>
    <t>dsuevn47gugkfnlii232j5bc</t>
  </si>
  <si>
    <t>dt2elg4jeq7oci9i2ev6i54u</t>
  </si>
  <si>
    <t>dt2qruc7bfev1bdi2qht196a</t>
  </si>
  <si>
    <t>dt37ed30a7o8od4iisvpk378</t>
  </si>
  <si>
    <t>dt41cugg4ul277aiivpvdubq</t>
  </si>
  <si>
    <t>dtdiuags4fe5hj9iijlniv9m</t>
  </si>
  <si>
    <t>dth7klhqni0vj6gi29vtcf86</t>
  </si>
  <si>
    <t>dtk75m74prdahm3iin8gme58</t>
  </si>
  <si>
    <t>dtklqhvmidjg908i2213mtb4</t>
  </si>
  <si>
    <t>dtnnte15hdeu3cji2a67dfa8</t>
  </si>
  <si>
    <t>dtno1d41mgj95m0iij26pac0</t>
  </si>
  <si>
    <t>dtolmestsitp4a9iigeb3k5i</t>
  </si>
  <si>
    <t>dtpu5l2hec4orf9i2bfmq3dq</t>
  </si>
  <si>
    <t>dtr6r1ubcusbrtgi2ar4tgdm</t>
  </si>
  <si>
    <t>du1hd3ehn7ahkiciirvgvj72</t>
  </si>
  <si>
    <t>du40ch2io2rpiadi2mnh7h16</t>
  </si>
  <si>
    <t>dub9i3h6k9i9dnbi2enp3g8s</t>
  </si>
  <si>
    <t>duc7dehkv5lgk7ji26o84g1u</t>
  </si>
  <si>
    <t>dudgsvlagp1d3t4iil0rco0i</t>
  </si>
  <si>
    <t>dug7vjipp7rlpami2qbf980e</t>
  </si>
  <si>
    <t>duom69kc71tkcl3iig3dhfeg</t>
  </si>
  <si>
    <t>dutfcd4i623hi15iicbfri70</t>
  </si>
  <si>
    <t>duuig7ukt8n2lpki2ko46v76</t>
  </si>
  <si>
    <t>dv20p1qu31ts75aiiuh7j6fa</t>
  </si>
  <si>
    <t>dv2b3sgjfm3fa8di2k035c66</t>
  </si>
  <si>
    <t>dv72rlr2ao74kojiijo2tj74</t>
  </si>
  <si>
    <t>dv770d6c3onaccdiign48fbs</t>
  </si>
  <si>
    <t>dv8gess1fsqvbqii2dm0iu4u</t>
  </si>
  <si>
    <t>dvc1imde9alk9fkiib724020</t>
  </si>
  <si>
    <t>dvdpbcr984hg2bgiihkabgb6</t>
  </si>
  <si>
    <t>dvg1a9lcvtrqulii2juc14e8</t>
  </si>
  <si>
    <t>dvgavgrjdngbs6ai2phu1h2a</t>
  </si>
  <si>
    <t>dvmgdjpbt8ksfbgii1ukt75m</t>
  </si>
  <si>
    <t>dvolhjflbala8g1i2q9dp29k</t>
  </si>
  <si>
    <t>dvrcltn1ci9pr48iiuarnn8i</t>
  </si>
  <si>
    <t>dvurpvd0725m3vji2056ge42</t>
  </si>
  <si>
    <t>Action.Data.Time</t>
  </si>
  <si>
    <t>Totale complessivo</t>
  </si>
  <si>
    <t>10</t>
  </si>
  <si>
    <t>11</t>
  </si>
  <si>
    <t>13</t>
  </si>
  <si>
    <t>14</t>
  </si>
  <si>
    <t>15</t>
  </si>
  <si>
    <t>16</t>
  </si>
  <si>
    <t>17</t>
  </si>
  <si>
    <t>18</t>
  </si>
  <si>
    <t>20</t>
  </si>
  <si>
    <t>21</t>
  </si>
  <si>
    <t>00</t>
  </si>
  <si>
    <t>08</t>
  </si>
  <si>
    <t>09</t>
  </si>
  <si>
    <t>12</t>
  </si>
  <si>
    <t>22</t>
  </si>
  <si>
    <t>02</t>
  </si>
  <si>
    <t>03</t>
  </si>
  <si>
    <t>06</t>
  </si>
  <si>
    <t>07</t>
  </si>
  <si>
    <t>19</t>
  </si>
  <si>
    <t>23</t>
  </si>
  <si>
    <t>05</t>
  </si>
  <si>
    <t>01</t>
  </si>
  <si>
    <t>04</t>
  </si>
  <si>
    <t>Revenue</t>
  </si>
  <si>
    <t>Action</t>
  </si>
  <si>
    <t>Ora</t>
  </si>
  <si>
    <t>Purchase.Type</t>
  </si>
  <si>
    <t>Conteggio di Action</t>
  </si>
  <si>
    <t>Somma_Revenue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</si>
</sst>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4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[Excel_Studio_2 - Copia.xlsx]TabPivot+Grafico!Tabella pivot15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'TabPivot+Grafico'!$B$1</c:f>
              <c:strCache>
                <c:ptCount val="1"/>
                <c:pt idx="0">
                  <c:v>Somma_Revenue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'TabPivot+Grafico'!$A$2:$A$26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'TabPivot+Grafico'!$B$2:$B$26</c:f>
              <c:numCache>
                <c:formatCode>General</c:formatCode>
                <c:ptCount val="24"/>
                <c:pt idx="0">
                  <c:v>769.11000000000013</c:v>
                </c:pt>
                <c:pt idx="1">
                  <c:v>431.8599999999999</c:v>
                </c:pt>
                <c:pt idx="2">
                  <c:v>308.32999999999993</c:v>
                </c:pt>
                <c:pt idx="3">
                  <c:v>309.37999999999994</c:v>
                </c:pt>
                <c:pt idx="4">
                  <c:v>40.540000000000006</c:v>
                </c:pt>
                <c:pt idx="5">
                  <c:v>110.35</c:v>
                </c:pt>
                <c:pt idx="6">
                  <c:v>375.68</c:v>
                </c:pt>
                <c:pt idx="7">
                  <c:v>674.88</c:v>
                </c:pt>
                <c:pt idx="8">
                  <c:v>1581.5300000000018</c:v>
                </c:pt>
                <c:pt idx="9">
                  <c:v>1576.350000000002</c:v>
                </c:pt>
                <c:pt idx="10">
                  <c:v>1612.1900000000016</c:v>
                </c:pt>
                <c:pt idx="11">
                  <c:v>1995.4000000000028</c:v>
                </c:pt>
                <c:pt idx="12">
                  <c:v>1585.750000000002</c:v>
                </c:pt>
                <c:pt idx="13">
                  <c:v>1601.290000000002</c:v>
                </c:pt>
                <c:pt idx="14">
                  <c:v>2111.4200000000023</c:v>
                </c:pt>
                <c:pt idx="15">
                  <c:v>2022.4200000000042</c:v>
                </c:pt>
                <c:pt idx="16">
                  <c:v>1928.7400000000027</c:v>
                </c:pt>
                <c:pt idx="17">
                  <c:v>1271.4700000000014</c:v>
                </c:pt>
                <c:pt idx="18">
                  <c:v>1122.7500000000005</c:v>
                </c:pt>
                <c:pt idx="19">
                  <c:v>1259.5700000000013</c:v>
                </c:pt>
                <c:pt idx="20">
                  <c:v>1475.5000000000016</c:v>
                </c:pt>
                <c:pt idx="21">
                  <c:v>1716.1300000000031</c:v>
                </c:pt>
                <c:pt idx="22">
                  <c:v>2168.5300000000038</c:v>
                </c:pt>
                <c:pt idx="23">
                  <c:v>1258.0800000000013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A-4CF2-87ED-B7FE8F152132}"/>
            </c:ext>
          </c:extLst>
        </c:ser>
        <c:ser>
          <c:idx val="1"/>
          <c:order val="1"/>
          <c:tx>
            <c:strRef>
              <c:f>'TabPivot+Grafico'!$C$1</c:f>
              <c:strCache>
                <c:ptCount val="1"/>
                <c:pt idx="0">
                  <c:v>Conteggio di Action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'TabPivot+Grafico'!$A$2:$A$26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'TabPivot+Grafico'!$C$2:$C$26</c:f>
              <c:numCache>
                <c:formatCode>General</c:formatCode>
                <c:ptCount val="24"/>
                <c:pt idx="0">
                  <c:v>273</c:v>
                </c:pt>
                <c:pt idx="1">
                  <c:v>169</c:v>
                </c:pt>
                <c:pt idx="2">
                  <c:v>87</c:v>
                </c:pt>
                <c:pt idx="3">
                  <c:v>67</c:v>
                </c:pt>
                <c:pt idx="4">
                  <c:v>43</c:v>
                </c:pt>
                <c:pt idx="5">
                  <c:v>83</c:v>
                </c:pt>
                <c:pt idx="6">
                  <c:v>119</c:v>
                </c:pt>
                <c:pt idx="7">
                  <c:v>226</c:v>
                </c:pt>
                <c:pt idx="8">
                  <c:v>354</c:v>
                </c:pt>
                <c:pt idx="9">
                  <c:v>431</c:v>
                </c:pt>
                <c:pt idx="10">
                  <c:v>434</c:v>
                </c:pt>
                <c:pt idx="11">
                  <c:v>387</c:v>
                </c:pt>
                <c:pt idx="12">
                  <c:v>448</c:v>
                </c:pt>
                <c:pt idx="13">
                  <c:v>512</c:v>
                </c:pt>
                <c:pt idx="14">
                  <c:v>555</c:v>
                </c:pt>
                <c:pt idx="15">
                  <c:v>588</c:v>
                </c:pt>
                <c:pt idx="16">
                  <c:v>401</c:v>
                </c:pt>
                <c:pt idx="17">
                  <c:v>395</c:v>
                </c:pt>
                <c:pt idx="18">
                  <c:v>296</c:v>
                </c:pt>
                <c:pt idx="19">
                  <c:v>260</c:v>
                </c:pt>
                <c:pt idx="20">
                  <c:v>283</c:v>
                </c:pt>
                <c:pt idx="21">
                  <c:v>311</c:v>
                </c:pt>
                <c:pt idx="22">
                  <c:v>379</c:v>
                </c:pt>
                <c:pt idx="2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A-4CF2-87ED-B7FE8F15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57023"/>
        <c:axId val="579058687"/>
      </c:lineChart>
      <c:catAx>
        <c:axId val="57905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058687"/>
        <c:crosses val="autoZero"/>
        <c:auto val="1"/>
        <c:lblAlgn val="ctr"/>
        <c:lblOffset val="100"/>
        <c:noMultiLvlLbl val="0"/>
      </c:catAx>
      <c:valAx>
        <c:axId val="5790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0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Action -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'Tabella+Grafico'!$C$1</c:f>
              <c:strCache>
                <c:ptCount val="1"/>
                <c:pt idx="0">
                  <c:v>Action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'Tabella+Grafico'!$B$2:$B$25</c:f>
              <c:numCache>
                <c:formatCode>General</c:formatCode>
                <c:ptCount val="24"/>
                <c:pt idx="0">
                  <c:v>769.11000000000013</c:v>
                </c:pt>
                <c:pt idx="1">
                  <c:v>431.85999999999984</c:v>
                </c:pt>
                <c:pt idx="2">
                  <c:v>308.32999999999993</c:v>
                </c:pt>
                <c:pt idx="3">
                  <c:v>309.37999999999994</c:v>
                </c:pt>
                <c:pt idx="4">
                  <c:v>40.540000000000006</c:v>
                </c:pt>
                <c:pt idx="5">
                  <c:v>110.35</c:v>
                </c:pt>
                <c:pt idx="6">
                  <c:v>375.67999999999995</c:v>
                </c:pt>
                <c:pt idx="7">
                  <c:v>674.88000000000011</c:v>
                </c:pt>
                <c:pt idx="8">
                  <c:v>1581.5300000000018</c:v>
                </c:pt>
                <c:pt idx="9">
                  <c:v>1576.3500000000022</c:v>
                </c:pt>
                <c:pt idx="10">
                  <c:v>1612.1900000000016</c:v>
                </c:pt>
                <c:pt idx="11">
                  <c:v>1995.4000000000026</c:v>
                </c:pt>
                <c:pt idx="12">
                  <c:v>1585.750000000002</c:v>
                </c:pt>
                <c:pt idx="13">
                  <c:v>1601.290000000002</c:v>
                </c:pt>
                <c:pt idx="14">
                  <c:v>2111.4200000000023</c:v>
                </c:pt>
                <c:pt idx="15">
                  <c:v>2022.4200000000042</c:v>
                </c:pt>
                <c:pt idx="16">
                  <c:v>1928.7400000000027</c:v>
                </c:pt>
                <c:pt idx="17">
                  <c:v>1271.4700000000014</c:v>
                </c:pt>
                <c:pt idx="18">
                  <c:v>1122.7500000000005</c:v>
                </c:pt>
                <c:pt idx="19">
                  <c:v>1259.5700000000013</c:v>
                </c:pt>
                <c:pt idx="20">
                  <c:v>1475.5000000000016</c:v>
                </c:pt>
                <c:pt idx="21">
                  <c:v>1716.1300000000031</c:v>
                </c:pt>
                <c:pt idx="22">
                  <c:v>2168.5300000000038</c:v>
                </c:pt>
                <c:pt idx="23">
                  <c:v>1258.0800000000013</c:v>
                </c:pt>
              </c:numCache>
            </c:numRef>
          </c:xVal>
          <c:yVal>
            <c:numRef>
              <c:f>'Tabella+Grafico'!$C$2:$C$25</c:f>
              <c:numCache>
                <c:formatCode>General</c:formatCode>
                <c:ptCount val="24"/>
                <c:pt idx="0">
                  <c:v>273</c:v>
                </c:pt>
                <c:pt idx="1">
                  <c:v>169</c:v>
                </c:pt>
                <c:pt idx="2">
                  <c:v>87</c:v>
                </c:pt>
                <c:pt idx="3">
                  <c:v>67</c:v>
                </c:pt>
                <c:pt idx="4">
                  <c:v>43</c:v>
                </c:pt>
                <c:pt idx="5">
                  <c:v>83</c:v>
                </c:pt>
                <c:pt idx="6">
                  <c:v>119</c:v>
                </c:pt>
                <c:pt idx="7">
                  <c:v>226</c:v>
                </c:pt>
                <c:pt idx="8">
                  <c:v>354</c:v>
                </c:pt>
                <c:pt idx="9">
                  <c:v>431</c:v>
                </c:pt>
                <c:pt idx="10">
                  <c:v>434</c:v>
                </c:pt>
                <c:pt idx="11">
                  <c:v>387</c:v>
                </c:pt>
                <c:pt idx="12">
                  <c:v>448</c:v>
                </c:pt>
                <c:pt idx="13">
                  <c:v>512</c:v>
                </c:pt>
                <c:pt idx="14">
                  <c:v>555</c:v>
                </c:pt>
                <c:pt idx="15">
                  <c:v>588</c:v>
                </c:pt>
                <c:pt idx="16">
                  <c:v>401</c:v>
                </c:pt>
                <c:pt idx="17">
                  <c:v>395</c:v>
                </c:pt>
                <c:pt idx="18">
                  <c:v>296</c:v>
                </c:pt>
                <c:pt idx="19">
                  <c:v>260</c:v>
                </c:pt>
                <c:pt idx="20">
                  <c:v>283</c:v>
                </c:pt>
                <c:pt idx="21">
                  <c:v>311</c:v>
                </c:pt>
                <c:pt idx="22">
                  <c:v>379</c:v>
                </c:pt>
                <c:pt idx="23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4-46BE-933C-41DB2D06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72767"/>
        <c:axId val="481859455"/>
      </c:scatterChart>
      <c:valAx>
        <c:axId val="48187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859455"/>
        <c:crosses val="autoZero"/>
        <c:crossBetween val="midCat"/>
      </c:valAx>
      <c:valAx>
        <c:axId val="4818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87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771525</xdr:colOff>
      <xdr:row>1</xdr:row>
      <xdr:rowOff>104775</xdr:rowOff>
    </xdr:from>
    <xdr:ext cx="2705100" cy="99060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647D4ED-6686-36AF-3552-F0E40B4FD731}"/>
            </a:ext>
          </a:extLst>
        </xdr:cNvPr>
        <xdr:cNvSpPr txBox="1"/>
      </xdr:nvSpPr>
      <xdr:spPr>
        <a:xfrm>
          <a:off x="7467600" y="295275"/>
          <a:ext cx="2705100" cy="9906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 b="1"/>
            <a:t>Nel</a:t>
          </a:r>
          <a:r>
            <a:rPr lang="it-IT" sz="1100" b="1" baseline="0"/>
            <a:t> Dataset sono presenti t</a:t>
          </a:r>
          <a:r>
            <a:rPr lang="it-IT" sz="1100" b="1"/>
            <a:t>utte le azioni compiute sulla piattaforma, dagli Account che</a:t>
          </a:r>
          <a:r>
            <a:rPr lang="it-IT" sz="1100" b="1" baseline="0"/>
            <a:t> si sono iscritti ad Agosto, estrapolati dai 3 dataset, attraverso power query.</a:t>
          </a:r>
          <a:endParaRPr lang="it-IT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85724</xdr:rowOff>
    </xdr:from>
    <xdr:to>
      <xdr:col>19</xdr:col>
      <xdr:colOff>390525</xdr:colOff>
      <xdr:row>17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E17D1E0-03E5-F9D7-E12E-4986B7196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228600</xdr:colOff>
      <xdr:row>3</xdr:row>
      <xdr:rowOff>76200</xdr:rowOff>
    </xdr:from>
    <xdr:ext cx="1971675" cy="2381250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1E18E2BA-142B-B258-07AE-16378D9A3321}"/>
            </a:ext>
          </a:extLst>
        </xdr:cNvPr>
        <xdr:cNvSpPr txBox="1"/>
      </xdr:nvSpPr>
      <xdr:spPr>
        <a:xfrm>
          <a:off x="9267825" y="647700"/>
          <a:ext cx="1971675" cy="238125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 b="1"/>
            <a:t>Nella</a:t>
          </a:r>
          <a:r>
            <a:rPr lang="it-IT" sz="1100" b="1" baseline="0"/>
            <a:t> Tabella pivot (sviluppata sui dati della query Accoda_left_ago_leftsucc) sono stati estratte tutte le Revenue(somma ammontare acquisti) e le Action(conteggio azioni svolte dagli account) per l'ora giornaliera in cui sono avvenute. Nel Grafico a Linee ho provato a visualizzare le 2 serie di dati nell'arco delle 24h.</a:t>
          </a:r>
          <a:endParaRPr lang="it-IT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2</xdr:row>
      <xdr:rowOff>47625</xdr:rowOff>
    </xdr:from>
    <xdr:to>
      <xdr:col>12</xdr:col>
      <xdr:colOff>381000</xdr:colOff>
      <xdr:row>16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253405D-FCA9-B457-29D7-49750F158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180975</xdr:colOff>
      <xdr:row>2</xdr:row>
      <xdr:rowOff>161925</xdr:rowOff>
    </xdr:from>
    <xdr:ext cx="1971675" cy="2400300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BABF69B6-E6EC-4922-BDFC-691DCA9C4ED5}"/>
            </a:ext>
          </a:extLst>
        </xdr:cNvPr>
        <xdr:cNvSpPr txBox="1"/>
      </xdr:nvSpPr>
      <xdr:spPr>
        <a:xfrm>
          <a:off x="8753475" y="542925"/>
          <a:ext cx="1971675" cy="24003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 b="1"/>
            <a:t>Nella</a:t>
          </a:r>
          <a:r>
            <a:rPr lang="it-IT" sz="1100" b="1" baseline="0"/>
            <a:t> Tabella (copiata dalla TabPivot) sono state estratte tutte le Revenue(somma ammontare acquisti) e le Action(conteggio azioni svolte dagli account) per l'ora giornaliera in cui sono avvenute. Nel Grafico a Dispersione ho provato a verificare la correlazione fra le 2 serie.</a:t>
          </a:r>
          <a:endParaRPr lang="it-IT" sz="11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zo supino" refreshedDate="44960.026692129628" createdVersion="8" refreshedVersion="8" minRefreshableVersion="3" recordCount="7324" xr:uid="{8E1676AC-E9ED-4F68-AD9C-DDC335E6F653}">
  <cacheSource type="worksheet">
    <worksheetSource name="Accoda_left_ago_leftsucc"/>
  </cacheSource>
  <cacheFields count="5">
    <cacheField name="Account" numFmtId="0">
      <sharedItems/>
    </cacheField>
    <cacheField name="Action" numFmtId="0">
      <sharedItems/>
    </cacheField>
    <cacheField name="Action.Data.Time" numFmtId="22">
      <sharedItems containsSemiMixedTypes="0" containsNonDate="0" containsDate="1" containsString="0" minDate="2022-08-01T05:57:00" maxDate="2022-08-31T23:51:00" count="5088">
        <d v="2022-08-31T18:01:00"/>
        <d v="2022-08-31T20:49:00"/>
        <d v="2022-08-31T20:55:00"/>
        <d v="2022-08-31T20:58:00"/>
        <d v="2022-08-31T20:59:00"/>
        <d v="2022-08-31T21:01:00"/>
        <d v="2022-08-31T21:19:00"/>
        <d v="2022-08-31T21:35:00"/>
        <d v="2022-08-31T22:45:00"/>
        <d v="2022-08-10T06:48:00"/>
        <d v="2022-08-10T06:54:00"/>
        <d v="2022-08-10T06:56:00"/>
        <d v="2022-08-10T06:57:00"/>
        <d v="2022-08-10T06:58:00"/>
        <d v="2022-08-10T07:02:00"/>
        <d v="2022-08-10T18:51:00"/>
        <d v="2022-08-10T18:53:00"/>
        <d v="2022-08-14T07:59:00"/>
        <d v="2022-08-14T08:08:00"/>
        <d v="2022-08-14T08:09:00"/>
        <d v="2022-08-14T08:26:00"/>
        <d v="2022-08-14T08:55:00"/>
        <d v="2022-08-14T09:34:00"/>
        <d v="2022-08-14T10:13:00"/>
        <d v="2022-08-14T11:35:00"/>
        <d v="2022-08-15T08:08:00"/>
        <d v="2022-08-31T20:00:00"/>
        <d v="2022-08-31T20:34:00"/>
        <d v="2022-08-31T20:44:00"/>
        <d v="2022-08-31T20:45:00"/>
        <d v="2022-08-16T07:05:00"/>
        <d v="2022-08-16T15:19:00"/>
        <d v="2022-08-16T15:22:00"/>
        <d v="2022-08-16T15:34:00"/>
        <d v="2022-08-17T15:24:00"/>
        <d v="2022-08-17T16:25:00"/>
        <d v="2022-08-17T17:03:00"/>
        <d v="2022-08-20T16:27:00"/>
        <d v="2022-08-22T06:19:00"/>
        <d v="2022-08-22T06:47:00"/>
        <d v="2022-08-27T10:43:00"/>
        <d v="2022-08-31T10:33:00"/>
        <d v="2022-08-31T11:08:00"/>
        <d v="2022-08-31T14:36:00"/>
        <d v="2022-08-31T14:39:00"/>
        <d v="2022-08-27T20:46:00"/>
        <d v="2022-08-27T20:57:00"/>
        <d v="2022-08-27T20:58:00"/>
        <d v="2022-08-27T22:03:00"/>
        <d v="2022-08-20T11:13:00"/>
        <d v="2022-08-20T23:46:00"/>
        <d v="2022-08-20T23:48:00"/>
        <d v="2022-08-22T09:36:00"/>
        <d v="2022-08-23T06:31:00"/>
        <d v="2022-08-24T12:31:00"/>
        <d v="2022-08-24T12:37:00"/>
        <d v="2022-08-24T12:38:00"/>
        <d v="2022-08-24T18:02:00"/>
        <d v="2022-08-22T13:31:00"/>
        <d v="2022-08-22T13:35:00"/>
        <d v="2022-08-22T13:36:00"/>
        <d v="2022-08-22T13:38:00"/>
        <d v="2022-08-22T13:39:00"/>
        <d v="2022-08-22T14:23:00"/>
        <d v="2022-08-13T11:52:00"/>
        <d v="2022-08-13T12:31:00"/>
        <d v="2022-08-13T12:32:00"/>
        <d v="2022-08-05T07:01:00"/>
        <d v="2022-08-06T18:43:00"/>
        <d v="2022-08-07T00:18:00"/>
        <d v="2022-08-08T07:36:00"/>
        <d v="2022-08-08T08:52:00"/>
        <d v="2022-08-09T08:49:00"/>
        <d v="2022-08-10T00:00:00"/>
        <d v="2022-08-10T00:01:00"/>
        <d v="2022-08-10T00:52:00"/>
        <d v="2022-08-10T01:25:00"/>
        <d v="2022-08-11T14:38:00"/>
        <d v="2022-08-13T04:37:00"/>
        <d v="2022-08-16T05:44:00"/>
        <d v="2022-08-19T06:55:00"/>
        <d v="2022-08-19T08:14:00"/>
        <d v="2022-08-19T09:18:00"/>
        <d v="2022-08-19T16:08:00"/>
        <d v="2022-08-21T07:36:00"/>
        <d v="2022-08-21T08:35:00"/>
        <d v="2022-08-17T13:41:00"/>
        <d v="2022-08-17T13:48:00"/>
        <d v="2022-08-17T13:49:00"/>
        <d v="2022-08-17T13:51:00"/>
        <d v="2022-08-17T14:07:00"/>
        <d v="2022-08-17T14:09:00"/>
        <d v="2022-08-17T14:10:00"/>
        <d v="2022-08-17T14:28:00"/>
        <d v="2022-08-31T07:34:00"/>
        <d v="2022-08-31T07:45:00"/>
        <d v="2022-08-31T07:48:00"/>
        <d v="2022-08-31T07:49:00"/>
        <d v="2022-08-31T08:28:00"/>
        <d v="2022-08-31T09:00:00"/>
        <d v="2022-08-31T09:13:00"/>
        <d v="2022-08-31T09:14:00"/>
        <d v="2022-08-31T10:28:00"/>
        <d v="2022-08-31T12:07:00"/>
        <d v="2022-08-31T16:44:00"/>
        <d v="2022-08-18T14:32:00"/>
        <d v="2022-08-18T14:45:00"/>
        <d v="2022-08-18T15:06:00"/>
        <d v="2022-08-18T15:07:00"/>
        <d v="2022-08-16T07:08:00"/>
        <d v="2022-08-16T07:16:00"/>
        <d v="2022-08-16T07:17:00"/>
        <d v="2022-08-19T13:44:00"/>
        <d v="2022-08-19T14:10:00"/>
        <d v="2022-08-19T14:32:00"/>
        <d v="2022-08-19T16:26:00"/>
        <d v="2022-08-19T16:28:00"/>
        <d v="2022-08-21T11:32:00"/>
        <d v="2022-08-21T11:37:00"/>
        <d v="2022-08-21T17:16:00"/>
        <d v="2022-08-21T17:24:00"/>
        <d v="2022-08-25T11:16:00"/>
        <d v="2022-08-25T12:06:00"/>
        <d v="2022-08-25T12:07:00"/>
        <d v="2022-08-25T12:51:00"/>
        <d v="2022-08-25T12:56:00"/>
        <d v="2022-08-25T12:58:00"/>
        <d v="2022-08-25T13:03:00"/>
        <d v="2022-08-25T13:09:00"/>
        <d v="2022-08-25T13:10:00"/>
        <d v="2022-08-25T13:19:00"/>
        <d v="2022-08-25T13:23:00"/>
        <d v="2022-08-25T14:16:00"/>
        <d v="2022-08-25T14:57:00"/>
        <d v="2022-08-25T15:27:00"/>
        <d v="2022-08-25T15:36:00"/>
        <d v="2022-08-25T15:56:00"/>
        <d v="2022-08-07T09:36:00"/>
        <d v="2022-08-07T09:38:00"/>
        <d v="2022-08-07T09:43:00"/>
        <d v="2022-08-07T09:44:00"/>
        <d v="2022-08-07T09:46:00"/>
        <d v="2022-08-07T09:47:00"/>
        <d v="2022-08-07T18:42:00"/>
        <d v="2022-08-09T13:28:00"/>
        <d v="2022-08-09T13:31:00"/>
        <d v="2022-08-14T22:38:00"/>
        <d v="2022-08-08T17:17:00"/>
        <d v="2022-08-08T20:30:00"/>
        <d v="2022-08-08T23:53:00"/>
        <d v="2022-08-09T18:34:00"/>
        <d v="2022-08-11T00:46:00"/>
        <d v="2022-08-11T01:12:00"/>
        <d v="2022-08-11T01:14:00"/>
        <d v="2022-08-11T01:15:00"/>
        <d v="2022-08-11T16:21:00"/>
        <d v="2022-08-13T15:59:00"/>
        <d v="2022-08-13T17:12:00"/>
        <d v="2022-08-13T18:13:00"/>
        <d v="2022-08-13T18:14:00"/>
        <d v="2022-08-13T18:18:00"/>
        <d v="2022-08-13T18:28:00"/>
        <d v="2022-08-13T18:35:00"/>
        <d v="2022-08-15T00:59:00"/>
        <d v="2022-08-20T00:41:00"/>
        <d v="2022-08-15T15:48:00"/>
        <d v="2022-08-15T16:01:00"/>
        <d v="2022-08-15T22:25:00"/>
        <d v="2022-08-16T00:16:00"/>
        <d v="2022-08-16T00:19:00"/>
        <d v="2022-08-16T00:20:00"/>
        <d v="2022-08-16T00:23:00"/>
        <d v="2022-08-16T00:24:00"/>
        <d v="2022-08-16T00:29:00"/>
        <d v="2022-08-16T00:31:00"/>
        <d v="2022-08-16T00:32:00"/>
        <d v="2022-08-16T00:43:00"/>
        <d v="2022-08-16T00:50:00"/>
        <d v="2022-08-16T14:20:00"/>
        <d v="2022-08-16T14:25:00"/>
        <d v="2022-08-16T21:43:00"/>
        <d v="2022-08-16T21:45:00"/>
        <d v="2022-08-16T22:45:00"/>
        <d v="2022-08-16T23:18:00"/>
        <d v="2022-08-16T23:25:00"/>
        <d v="2022-08-17T22:32:00"/>
        <d v="2022-08-17T22:48:00"/>
        <d v="2022-08-17T22:49:00"/>
        <d v="2022-08-17T22:50:00"/>
        <d v="2022-08-17T22:51:00"/>
        <d v="2022-08-17T23:02:00"/>
        <d v="2022-08-17T23:07:00"/>
        <d v="2022-08-18T14:38:00"/>
        <d v="2022-08-04T13:30:00"/>
        <d v="2022-08-04T13:38:00"/>
        <d v="2022-08-04T13:39:00"/>
        <d v="2022-08-04T13:40:00"/>
        <d v="2022-08-06T08:39:00"/>
        <d v="2022-08-06T10:57:00"/>
        <d v="2022-08-06T11:00:00"/>
        <d v="2022-08-06T11:01:00"/>
        <d v="2022-08-06T11:04:00"/>
        <d v="2022-08-06T11:05:00"/>
        <d v="2022-08-06T11:11:00"/>
        <d v="2022-08-06T11:37:00"/>
        <d v="2022-08-06T11:43:00"/>
        <d v="2022-08-06T11:51:00"/>
        <d v="2022-08-06T11:54:00"/>
        <d v="2022-08-06T11:58:00"/>
        <d v="2022-08-06T13:45:00"/>
        <d v="2022-08-06T18:06:00"/>
        <d v="2022-08-06T18:18:00"/>
        <d v="2022-08-07T06:45:00"/>
        <d v="2022-08-10T06:41:00"/>
        <d v="2022-08-10T21:53:00"/>
        <d v="2022-08-10T14:10:00"/>
        <d v="2022-08-11T05:26:00"/>
        <d v="2022-08-11T05:33:00"/>
        <d v="2022-08-12T09:56:00"/>
        <d v="2022-08-14T21:35:00"/>
        <d v="2022-08-20T15:45:00"/>
        <d v="2022-08-20T15:47:00"/>
        <d v="2022-08-20T18:31:00"/>
        <d v="2022-08-20T18:35:00"/>
        <d v="2022-08-20T18:36:00"/>
        <d v="2022-08-21T18:38:00"/>
        <d v="2022-08-22T09:29:00"/>
        <d v="2022-08-22T09:32:00"/>
        <d v="2022-08-22T12:20:00"/>
        <d v="2022-08-22T17:10:00"/>
        <d v="2022-08-22T17:11:00"/>
        <d v="2022-08-22T19:55:00"/>
        <d v="2022-08-23T21:50:00"/>
        <d v="2022-08-26T08:38:00"/>
        <d v="2022-08-26T09:25:00"/>
        <d v="2022-08-26T09:26:00"/>
        <d v="2022-08-26T09:28:00"/>
        <d v="2022-08-26T11:22:00"/>
        <d v="2022-08-26T11:24:00"/>
        <d v="2022-08-26T11:25:00"/>
        <d v="2022-08-26T11:26:00"/>
        <d v="2022-08-26T11:38:00"/>
        <d v="2022-08-27T11:24:00"/>
        <d v="2022-08-23T10:24:00"/>
        <d v="2022-08-23T13:26:00"/>
        <d v="2022-08-23T16:04:00"/>
        <d v="2022-08-23T16:06:00"/>
        <d v="2022-08-23T16:07:00"/>
        <d v="2022-08-23T19:26:00"/>
        <d v="2022-08-25T17:05:00"/>
        <d v="2022-08-27T16:28:00"/>
        <d v="2022-08-28T19:27:00"/>
        <d v="2022-08-29T10:59:00"/>
        <d v="2022-08-29T11:03:00"/>
        <d v="2022-08-29T11:12:00"/>
        <d v="2022-08-29T11:13:00"/>
        <d v="2022-08-29T11:35:00"/>
        <d v="2022-08-29T13:22:00"/>
        <d v="2022-08-29T17:38:00"/>
        <d v="2022-08-29T21:18:00"/>
        <d v="2022-08-19T12:45:00"/>
        <d v="2022-08-19T13:07:00"/>
        <d v="2022-08-19T13:16:00"/>
        <d v="2022-08-19T13:40:00"/>
        <d v="2022-08-19T13:43:00"/>
        <d v="2022-08-19T14:16:00"/>
        <d v="2022-08-19T14:31:00"/>
        <d v="2022-08-19T14:47:00"/>
        <d v="2022-08-19T15:03:00"/>
        <d v="2022-08-19T15:04:00"/>
        <d v="2022-08-19T15:39:00"/>
        <d v="2022-08-19T15:40:00"/>
        <d v="2022-08-20T10:53:00"/>
        <d v="2022-08-20T11:00:00"/>
        <d v="2022-08-20T11:01:00"/>
        <d v="2022-08-20T11:08:00"/>
        <d v="2022-08-20T14:05:00"/>
        <d v="2022-08-20T14:08:00"/>
        <d v="2022-08-16T13:47:00"/>
        <d v="2022-08-16T14:08:00"/>
        <d v="2022-08-16T14:09:00"/>
        <d v="2022-08-16T19:26:00"/>
        <d v="2022-08-17T17:01:00"/>
        <d v="2022-08-17T17:07:00"/>
        <d v="2022-08-21T13:49:00"/>
        <d v="2022-08-21T13:51:00"/>
        <d v="2022-08-21T13:52:00"/>
        <d v="2022-08-21T13:58:00"/>
        <d v="2022-08-21T13:59:00"/>
        <d v="2022-08-21T15:15:00"/>
        <d v="2022-08-21T17:08:00"/>
        <d v="2022-08-22T11:34:00"/>
        <d v="2022-08-22T11:35:00"/>
        <d v="2022-08-23T10:44:00"/>
        <d v="2022-08-23T15:05:00"/>
        <d v="2022-08-24T08:04:00"/>
        <d v="2022-08-24T08:07:00"/>
        <d v="2022-08-24T08:11:00"/>
        <d v="2022-08-25T10:16:00"/>
        <d v="2022-08-25T10:18:00"/>
        <d v="2022-08-25T14:45:00"/>
        <d v="2022-08-19T01:24:00"/>
        <d v="2022-08-19T18:14:00"/>
        <d v="2022-08-20T10:41:00"/>
        <d v="2022-08-20T10:45:00"/>
        <d v="2022-08-20T10:46:00"/>
        <d v="2022-08-20T10:51:00"/>
        <d v="2022-08-21T13:55:00"/>
        <d v="2022-08-22T08:13:00"/>
        <d v="2022-08-22T08:25:00"/>
        <d v="2022-08-22T08:27:00"/>
        <d v="2022-08-22T08:28:00"/>
        <d v="2022-08-22T11:31:00"/>
        <d v="2022-08-31T21:30:00"/>
        <d v="2022-08-07T04:28:00"/>
        <d v="2022-08-07T04:49:00"/>
        <d v="2022-08-07T05:06:00"/>
        <d v="2022-08-07T05:22:00"/>
        <d v="2022-08-07T05:24:00"/>
        <d v="2022-08-08T05:26:00"/>
        <d v="2022-08-14T06:27:00"/>
        <d v="2022-08-14T07:41:00"/>
        <d v="2022-08-14T08:42:00"/>
        <d v="2022-08-14T09:49:00"/>
        <d v="2022-08-14T10:56:00"/>
        <d v="2022-08-14T11:59:00"/>
        <d v="2022-08-14T13:13:00"/>
        <d v="2022-08-14T14:34:00"/>
        <d v="2022-08-14T15:44:00"/>
        <d v="2022-08-14T16:23:00"/>
        <d v="2022-08-14T16:57:00"/>
        <d v="2022-08-14T17:46:00"/>
        <d v="2022-08-14T18:06:00"/>
        <d v="2022-08-14T19:10:00"/>
        <d v="2022-08-14T20:26:00"/>
        <d v="2022-08-14T21:33:00"/>
        <d v="2022-08-03T18:41:00"/>
        <d v="2022-08-03T19:13:00"/>
        <d v="2022-08-03T22:40:00"/>
        <d v="2022-08-19T18:19:00"/>
        <d v="2022-08-24T21:08:00"/>
        <d v="2022-08-24T21:10:00"/>
        <d v="2022-08-08T10:13:00"/>
        <d v="2022-08-08T10:21:00"/>
        <d v="2022-08-08T10:22:00"/>
        <d v="2022-08-08T10:23:00"/>
        <d v="2022-08-08T18:46:00"/>
        <d v="2022-08-14T07:13:00"/>
        <d v="2022-08-15T11:42:00"/>
        <d v="2022-08-15T12:45:00"/>
        <d v="2022-08-15T12:47:00"/>
        <d v="2022-08-15T12:49:00"/>
        <d v="2022-08-15T13:02:00"/>
        <d v="2022-08-15T13:18:00"/>
        <d v="2022-08-15T15:04:00"/>
        <d v="2022-08-16T12:47:00"/>
        <d v="2022-08-22T06:42:00"/>
        <d v="2022-08-22T06:46:00"/>
        <d v="2022-08-22T06:48:00"/>
        <d v="2022-08-22T06:53:00"/>
        <d v="2022-08-22T06:54:00"/>
        <d v="2022-08-22T06:55:00"/>
        <d v="2022-08-22T06:56:00"/>
        <d v="2022-08-22T07:00:00"/>
        <d v="2022-08-22T07:04:00"/>
        <d v="2022-08-30T12:19:00"/>
        <d v="2022-08-17T13:46:00"/>
        <d v="2022-08-17T13:50:00"/>
        <d v="2022-08-21T09:50:00"/>
        <d v="2022-08-21T10:47:00"/>
        <d v="2022-08-21T11:11:00"/>
        <d v="2022-08-21T11:13:00"/>
        <d v="2022-08-21T11:14:00"/>
        <d v="2022-08-21T11:15:00"/>
        <d v="2022-08-21T11:16:00"/>
        <d v="2022-08-21T11:17:00"/>
        <d v="2022-08-21T11:25:00"/>
        <d v="2022-08-21T12:19:00"/>
        <d v="2022-08-22T13:26:00"/>
        <d v="2022-08-22T13:34:00"/>
        <d v="2022-08-25T05:06:00"/>
        <d v="2022-08-25T18:38:00"/>
        <d v="2022-08-28T21:03:00"/>
        <d v="2022-08-13T03:08:00"/>
        <d v="2022-08-13T03:19:00"/>
        <d v="2022-08-13T03:21:00"/>
        <d v="2022-08-13T03:22:00"/>
        <d v="2022-08-13T03:23:00"/>
        <d v="2022-08-13T03:50:00"/>
        <d v="2022-08-13T03:55:00"/>
        <d v="2022-08-14T03:50:00"/>
        <d v="2022-08-20T07:23:00"/>
        <d v="2022-08-20T08:03:00"/>
        <d v="2022-08-20T09:49:00"/>
        <d v="2022-08-20T09:50:00"/>
        <d v="2022-08-20T09:51:00"/>
        <d v="2022-08-20T10:22:00"/>
        <d v="2022-08-20T10:27:00"/>
        <d v="2022-08-24T14:51:00"/>
        <d v="2022-08-24T15:00:00"/>
        <d v="2022-08-24T15:01:00"/>
        <d v="2022-08-24T17:38:00"/>
        <d v="2022-08-24T17:41:00"/>
        <d v="2022-08-24T17:42:00"/>
        <d v="2022-08-24T17:47:00"/>
        <d v="2022-08-24T17:48:00"/>
        <d v="2022-08-24T17:49:00"/>
        <d v="2022-08-17T08:47:00"/>
        <d v="2022-08-17T09:31:00"/>
        <d v="2022-08-17T09:52:00"/>
        <d v="2022-08-17T09:56:00"/>
        <d v="2022-08-17T09:57:00"/>
        <d v="2022-08-17T12:19:00"/>
        <d v="2022-08-18T09:59:00"/>
        <d v="2022-08-18T10:08:00"/>
        <d v="2022-08-18T11:00:00"/>
        <d v="2022-08-18T12:00:00"/>
        <d v="2022-08-18T13:01:00"/>
        <d v="2022-08-18T14:01:00"/>
        <d v="2022-08-18T15:02:00"/>
        <d v="2022-08-18T16:02:00"/>
        <d v="2022-08-18T17:03:00"/>
        <d v="2022-08-06T15:01:00"/>
        <d v="2022-08-06T15:04:00"/>
        <d v="2022-08-06T15:39:00"/>
        <d v="2022-08-06T15:40:00"/>
        <d v="2022-08-06T15:48:00"/>
        <d v="2022-08-06T21:31:00"/>
        <d v="2022-08-07T15:21:00"/>
        <d v="2022-08-07T15:22:00"/>
        <d v="2022-08-07T15:56:00"/>
        <d v="2022-08-07T15:57:00"/>
        <d v="2022-08-07T17:04:00"/>
        <d v="2022-08-07T20:23:00"/>
        <d v="2022-08-25T15:41:00"/>
        <d v="2022-08-25T15:49:00"/>
        <d v="2022-08-25T15:51:00"/>
        <d v="2022-08-25T15:52:00"/>
        <d v="2022-08-26T15:54:00"/>
        <d v="2022-08-26T16:55:00"/>
        <d v="2022-08-10T17:03:00"/>
        <d v="2022-08-10T17:20:00"/>
        <d v="2022-08-10T17:25:00"/>
        <d v="2022-08-10T17:34:00"/>
        <d v="2022-08-10T18:35:00"/>
        <d v="2022-08-11T09:55:00"/>
        <d v="2022-08-11T12:58:00"/>
        <d v="2022-08-13T18:03:00"/>
        <d v="2022-08-19T08:37:00"/>
        <d v="2022-08-19T08:42:00"/>
        <d v="2022-08-19T08:47:00"/>
        <d v="2022-08-19T08:48:00"/>
        <d v="2022-08-19T08:49:00"/>
        <d v="2022-08-19T17:26:00"/>
        <d v="2022-08-15T07:28:00"/>
        <d v="2022-08-15T07:43:00"/>
        <d v="2022-08-18T23:23:00"/>
        <d v="2022-08-18T23:24:00"/>
        <d v="2022-08-18T23:25:00"/>
        <d v="2022-08-18T23:26:00"/>
        <d v="2022-08-19T13:32:00"/>
        <d v="2022-08-21T11:01:00"/>
        <d v="2022-08-21T12:09:00"/>
        <d v="2022-08-21T13:09:00"/>
        <d v="2022-08-12T12:48:00"/>
        <d v="2022-08-12T13:00:00"/>
        <d v="2022-08-12T13:01:00"/>
        <d v="2022-08-12T13:02:00"/>
        <d v="2022-08-21T10:09:00"/>
        <d v="2022-08-15T07:16:00"/>
        <d v="2022-08-15T08:38:00"/>
        <d v="2022-08-16T19:48:00"/>
        <d v="2022-08-16T22:55:00"/>
        <d v="2022-08-16T22:59:00"/>
        <d v="2022-08-16T23:01:00"/>
        <d v="2022-08-16T23:02:00"/>
        <d v="2022-08-16T23:55:00"/>
        <d v="2022-08-17T13:32:00"/>
        <d v="2022-08-20T01:01:00"/>
        <d v="2022-08-30T11:04:00"/>
        <d v="2022-08-30T11:11:00"/>
        <d v="2022-08-30T11:27:00"/>
        <d v="2022-08-30T11:32:00"/>
        <d v="2022-08-30T14:12:00"/>
        <d v="2022-08-30T14:14:00"/>
        <d v="2022-08-30T14:15:00"/>
        <d v="2022-08-30T14:50:00"/>
        <d v="2022-08-30T15:15:00"/>
        <d v="2022-08-21T13:21:00"/>
        <d v="2022-08-21T14:05:00"/>
        <d v="2022-08-21T14:06:00"/>
        <d v="2022-08-21T20:39:00"/>
        <d v="2022-08-22T12:40:00"/>
        <d v="2022-08-22T12:41:00"/>
        <d v="2022-08-22T12:42:00"/>
        <d v="2022-08-22T12:48:00"/>
        <d v="2022-08-22T13:25:00"/>
        <d v="2022-08-23T12:44:00"/>
        <d v="2022-08-23T13:44:00"/>
        <d v="2022-08-29T22:59:00"/>
        <d v="2022-08-29T23:20:00"/>
        <d v="2022-08-29T23:29:00"/>
        <d v="2022-08-29T23:30:00"/>
        <d v="2022-08-30T10:02:00"/>
        <d v="2022-08-30T11:55:00"/>
        <d v="2022-08-03T02:07:00"/>
        <d v="2022-08-03T02:09:00"/>
        <d v="2022-08-03T02:11:00"/>
        <d v="2022-08-03T02:12:00"/>
        <d v="2022-08-03T02:13:00"/>
        <d v="2022-08-03T02:14:00"/>
        <d v="2022-08-03T02:15:00"/>
        <d v="2022-08-03T02:19:00"/>
        <d v="2022-08-03T02:25:00"/>
        <d v="2022-08-03T07:34:00"/>
        <d v="2022-08-03T07:36:00"/>
        <d v="2022-08-04T02:17:00"/>
        <d v="2022-08-06T02:15:00"/>
        <d v="2022-08-06T21:29:00"/>
        <d v="2022-08-06T22:46:00"/>
        <d v="2022-08-06T22:47:00"/>
        <d v="2022-08-06T22:50:00"/>
        <d v="2022-08-07T03:00:00"/>
        <d v="2022-08-07T03:01:00"/>
        <d v="2022-08-08T04:31:00"/>
        <d v="2022-08-08T04:32:00"/>
        <d v="2022-08-08T04:34:00"/>
        <d v="2022-08-08T11:33:00"/>
        <d v="2022-08-10T20:41:00"/>
        <d v="2022-08-14T03:26:00"/>
        <d v="2022-08-14T15:32:00"/>
        <d v="2022-08-14T16:11:00"/>
        <d v="2022-08-15T05:15:00"/>
        <d v="2022-08-17T15:46:00"/>
        <d v="2022-08-22T18:27:00"/>
        <d v="2022-08-29T12:51:00"/>
        <d v="2022-08-17T12:39:00"/>
        <d v="2022-08-17T12:42:00"/>
        <d v="2022-08-17T12:43:00"/>
        <d v="2022-08-17T12:44:00"/>
        <d v="2022-08-26T17:54:00"/>
        <d v="2022-08-28T13:18:00"/>
        <d v="2022-08-28T15:12:00"/>
        <d v="2022-08-28T15:35:00"/>
        <d v="2022-08-28T17:00:00"/>
        <d v="2022-08-28T17:09:00"/>
        <d v="2022-08-28T17:51:00"/>
        <d v="2022-08-28T18:11:00"/>
        <d v="2022-08-29T01:09:00"/>
        <d v="2022-08-28T10:36:00"/>
        <d v="2022-08-28T10:51:00"/>
        <d v="2022-08-28T16:00:00"/>
        <d v="2022-08-28T16:27:00"/>
        <d v="2022-08-28T16:28:00"/>
        <d v="2022-08-30T00:32:00"/>
        <d v="2022-08-30T00:33:00"/>
        <d v="2022-08-30T00:34:00"/>
        <d v="2022-08-30T00:35:00"/>
        <d v="2022-08-30T00:39:00"/>
        <d v="2022-08-30T01:01:00"/>
        <d v="2022-08-30T11:00:00"/>
        <d v="2022-08-05T14:54:00"/>
        <d v="2022-08-05T15:12:00"/>
        <d v="2022-08-05T15:16:00"/>
        <d v="2022-08-05T15:17:00"/>
        <d v="2022-08-05T15:55:00"/>
        <d v="2022-08-05T15:56:00"/>
        <d v="2022-08-05T15:57:00"/>
        <d v="2022-08-04T11:41:00"/>
        <d v="2022-08-04T21:42:00"/>
        <d v="2022-08-04T22:04:00"/>
        <d v="2022-08-06T00:12:00"/>
        <d v="2022-08-06T00:16:00"/>
        <d v="2022-08-06T00:28:00"/>
        <d v="2022-08-06T02:11:00"/>
        <d v="2022-08-07T00:16:00"/>
        <d v="2022-08-03T08:39:00"/>
        <d v="2022-08-03T22:13:00"/>
        <d v="2022-08-03T22:14:00"/>
        <d v="2022-08-04T01:03:00"/>
        <d v="2022-08-04T18:58:00"/>
        <d v="2022-08-04T18:59:00"/>
        <d v="2022-08-04T20:23:00"/>
        <d v="2022-08-04T20:27:00"/>
        <d v="2022-08-04T20:28:00"/>
        <d v="2022-08-04T20:32:00"/>
        <d v="2022-08-04T20:33:00"/>
        <d v="2022-08-04T20:34:00"/>
        <d v="2022-08-04T20:35:00"/>
        <d v="2022-08-04T20:36:00"/>
        <d v="2022-08-04T20:38:00"/>
        <d v="2022-08-04T20:39:00"/>
        <d v="2022-08-04T20:47:00"/>
        <d v="2022-08-04T20:49:00"/>
        <d v="2022-08-04T20:51:00"/>
        <d v="2022-08-04T21:00:00"/>
        <d v="2022-08-04T21:01:00"/>
        <d v="2022-08-04T21:02:00"/>
        <d v="2022-08-04T21:04:00"/>
        <d v="2022-08-04T21:05:00"/>
        <d v="2022-08-04T21:14:00"/>
        <d v="2022-08-04T21:15:00"/>
        <d v="2022-08-04T21:17:00"/>
        <d v="2022-08-04T21:21:00"/>
        <d v="2022-08-04T21:24:00"/>
        <d v="2022-08-04T21:53:00"/>
        <d v="2022-08-04T22:22:00"/>
        <d v="2022-08-04T22:23:00"/>
        <d v="2022-08-04T22:40:00"/>
        <d v="2022-08-04T22:42:00"/>
        <d v="2022-08-04T22:43:00"/>
        <d v="2022-08-05T06:05:00"/>
        <d v="2022-08-05T06:06:00"/>
        <d v="2022-08-05T06:07:00"/>
        <d v="2022-08-05T06:13:00"/>
        <d v="2022-08-05T06:18:00"/>
        <d v="2022-08-05T06:20:00"/>
        <d v="2022-08-05T18:55:00"/>
        <d v="2022-08-05T18:58:00"/>
        <d v="2022-08-05T19:28:00"/>
        <d v="2022-08-06T08:25:00"/>
        <d v="2022-08-15T13:29:00"/>
        <d v="2022-08-15T13:32:00"/>
        <d v="2022-08-15T17:46:00"/>
        <d v="2022-08-15T17:48:00"/>
        <d v="2022-08-15T17:49:00"/>
        <d v="2022-08-15T20:44:00"/>
        <d v="2022-08-16T14:28:00"/>
        <d v="2022-08-23T00:07:00"/>
        <d v="2022-08-23T00:10:00"/>
        <d v="2022-08-23T00:11:00"/>
        <d v="2022-08-25T08:00:00"/>
        <d v="2022-08-25T17:08:00"/>
        <d v="2022-08-25T17:09:00"/>
        <d v="2022-08-25T17:11:00"/>
        <d v="2022-08-25T17:12:00"/>
        <d v="2022-08-25T17:13:00"/>
        <d v="2022-08-25T17:17:00"/>
        <d v="2022-08-26T17:13:00"/>
        <d v="2022-08-27T11:52:00"/>
        <d v="2022-08-25T17:53:00"/>
        <d v="2022-08-25T18:28:00"/>
        <d v="2022-08-26T11:32:00"/>
        <d v="2022-08-26T12:59:00"/>
        <d v="2022-08-26T13:00:00"/>
        <d v="2022-08-26T13:09:00"/>
        <d v="2022-08-26T13:15:00"/>
        <d v="2022-08-26T13:26:00"/>
        <d v="2022-08-26T16:33:00"/>
        <d v="2022-08-26T16:35:00"/>
        <d v="2022-08-27T16:41:00"/>
        <d v="2022-08-29T12:37:00"/>
        <d v="2022-08-29T14:28:00"/>
        <d v="2022-08-03T00:44:00"/>
        <d v="2022-08-03T00:51:00"/>
        <d v="2022-08-03T00:52:00"/>
        <d v="2022-08-03T00:55:00"/>
        <d v="2022-08-03T00:57:00"/>
        <d v="2022-08-03T00:58:00"/>
        <d v="2022-08-03T01:04:00"/>
        <d v="2022-08-03T01:05:00"/>
        <d v="2022-08-03T01:13:00"/>
        <d v="2022-08-03T01:14:00"/>
        <d v="2022-08-03T01:18:00"/>
        <d v="2022-08-03T01:19:00"/>
        <d v="2022-08-03T01:21:00"/>
        <d v="2022-08-03T01:22:00"/>
        <d v="2022-08-01T14:39:00"/>
        <d v="2022-08-01T14:54:00"/>
        <d v="2022-08-01T15:03:00"/>
        <d v="2022-08-01T15:04:00"/>
        <d v="2022-08-01T15:05:00"/>
        <d v="2022-08-01T15:07:00"/>
        <d v="2022-08-02T15:43:00"/>
        <d v="2022-08-07T08:10:00"/>
        <d v="2022-08-07T08:17:00"/>
        <d v="2022-08-07T08:21:00"/>
        <d v="2022-08-07T08:24:00"/>
        <d v="2022-08-07T08:25:00"/>
        <d v="2022-08-07T08:26:00"/>
        <d v="2022-08-07T09:31:00"/>
        <d v="2022-08-07T10:19:00"/>
        <d v="2022-08-07T15:38:00"/>
        <d v="2022-08-07T16:09:00"/>
        <d v="2022-08-07T16:13:00"/>
        <d v="2022-08-23T17:51:00"/>
        <d v="2022-08-24T09:22:00"/>
        <d v="2022-08-24T09:32:00"/>
        <d v="2022-08-24T15:16:00"/>
        <d v="2022-08-25T00:36:00"/>
        <d v="2022-08-28T17:42:00"/>
        <d v="2022-08-28T21:40:00"/>
        <d v="2022-08-30T17:42:00"/>
        <d v="2022-08-30T20:18:00"/>
        <d v="2022-08-30T21:30:00"/>
        <d v="2022-08-31T14:38:00"/>
        <d v="2022-08-31T14:48:00"/>
        <d v="2022-08-31T14:52:00"/>
        <d v="2022-08-31T15:10:00"/>
        <d v="2022-08-31T15:38:00"/>
        <d v="2022-08-31T15:39:00"/>
        <d v="2022-08-31T17:12:00"/>
        <d v="2022-08-31T17:23:00"/>
        <d v="2022-08-31T17:40:00"/>
        <d v="2022-08-17T10:12:00"/>
        <d v="2022-08-17T10:19:00"/>
        <d v="2022-08-17T10:20:00"/>
        <d v="2022-08-17T10:21:00"/>
        <d v="2022-08-17T10:22:00"/>
        <d v="2022-08-10T14:58:00"/>
        <d v="2022-08-11T08:44:00"/>
        <d v="2022-08-11T09:15:00"/>
        <d v="2022-08-11T09:18:00"/>
        <d v="2022-08-11T14:04:00"/>
        <d v="2022-08-11T14:06:00"/>
        <d v="2022-08-11T14:52:00"/>
        <d v="2022-08-13T10:03:00"/>
        <d v="2022-08-13T10:21:00"/>
        <d v="2022-08-13T10:24:00"/>
        <d v="2022-08-13T10:26:00"/>
        <d v="2022-08-13T11:13:00"/>
        <d v="2022-08-13T11:17:00"/>
        <d v="2022-08-13T11:18:00"/>
        <d v="2022-08-13T11:19:00"/>
        <d v="2022-08-13T11:26:00"/>
        <d v="2022-08-13T11:38:00"/>
        <d v="2022-08-13T14:24:00"/>
        <d v="2022-08-13T15:03:00"/>
        <d v="2022-08-13T17:42:00"/>
        <d v="2022-08-14T09:13:00"/>
        <d v="2022-08-14T16:13:00"/>
        <d v="2022-08-14T16:26:00"/>
        <d v="2022-08-14T20:15:00"/>
        <d v="2022-08-16T16:04:00"/>
        <d v="2022-08-16T17:11:00"/>
        <d v="2022-08-17T11:10:00"/>
        <d v="2022-08-19T08:32:00"/>
        <d v="2022-08-19T14:09:00"/>
        <d v="2022-08-21T14:36:00"/>
        <d v="2022-08-21T16:42:00"/>
        <d v="2022-08-24T14:53:00"/>
        <d v="2022-08-27T00:15:00"/>
        <d v="2022-08-01T08:33:00"/>
        <d v="2022-08-01T13:28:00"/>
        <d v="2022-08-02T17:40:00"/>
        <d v="2022-08-02T17:57:00"/>
        <d v="2022-08-04T16:59:00"/>
        <d v="2022-08-09T07:06:00"/>
        <d v="2022-08-17T13:58:00"/>
        <d v="2022-08-17T13:59:00"/>
        <d v="2022-08-17T14:05:00"/>
        <d v="2022-08-17T14:06:00"/>
        <d v="2022-08-17T14:41:00"/>
        <d v="2022-08-17T16:02:00"/>
        <d v="2022-08-17T17:13:00"/>
        <d v="2022-08-18T11:51:00"/>
        <d v="2022-08-17T07:23:00"/>
        <d v="2022-08-17T08:14:00"/>
        <d v="2022-08-17T08:16:00"/>
        <d v="2022-08-17T08:20:00"/>
        <d v="2022-08-17T08:21:00"/>
        <d v="2022-08-17T09:15:00"/>
        <d v="2022-08-17T11:36:00"/>
        <d v="2022-08-18T07:31:00"/>
        <d v="2022-08-18T11:45:00"/>
        <d v="2022-08-18T11:50:00"/>
        <d v="2022-08-18T15:56:00"/>
        <d v="2022-08-18T20:23:00"/>
        <d v="2022-08-18T20:59:00"/>
        <d v="2022-08-20T14:46:00"/>
        <d v="2022-08-21T00:43:00"/>
        <d v="2022-08-07T12:31:00"/>
        <d v="2022-08-08T19:20:00"/>
        <d v="2022-08-13T12:44:00"/>
        <d v="2022-08-13T13:04:00"/>
        <d v="2022-08-13T13:12:00"/>
        <d v="2022-08-13T13:22:00"/>
        <d v="2022-08-13T13:27:00"/>
        <d v="2022-08-13T13:34:00"/>
        <d v="2022-08-13T19:07:00"/>
        <d v="2022-08-13T19:08:00"/>
        <d v="2022-08-13T21:18:00"/>
        <d v="2022-08-13T21:20:00"/>
        <d v="2022-08-13T21:21:00"/>
        <d v="2022-08-13T21:59:00"/>
        <d v="2022-08-14T10:25:00"/>
        <d v="2022-08-14T11:39:00"/>
        <d v="2022-08-14T11:43:00"/>
        <d v="2022-08-14T11:44:00"/>
        <d v="2022-08-14T12:02:00"/>
        <d v="2022-08-14T12:35:00"/>
        <d v="2022-08-14T13:49:00"/>
        <d v="2022-08-14T14:41:00"/>
        <d v="2022-08-14T14:48:00"/>
        <d v="2022-08-14T14:51:00"/>
        <d v="2022-08-14T15:10:00"/>
        <d v="2022-08-14T15:21:00"/>
        <d v="2022-08-14T15:22:00"/>
        <d v="2022-08-14T16:31:00"/>
        <d v="2022-08-14T16:38:00"/>
        <d v="2022-08-15T08:32:00"/>
        <d v="2022-08-15T09:03:00"/>
        <d v="2022-08-15T13:33:00"/>
        <d v="2022-08-15T16:20:00"/>
        <d v="2022-08-15T19:00:00"/>
        <d v="2022-08-15T20:23:00"/>
        <d v="2022-08-16T08:45:00"/>
        <d v="2022-08-16T09:55:00"/>
        <d v="2022-08-16T11:11:00"/>
        <d v="2022-08-16T11:33:00"/>
        <d v="2022-08-16T11:46:00"/>
        <d v="2022-08-16T12:25:00"/>
        <d v="2022-08-16T13:28:00"/>
        <d v="2022-08-16T14:24:00"/>
        <d v="2022-08-16T14:46:00"/>
        <d v="2022-08-16T17:24:00"/>
        <d v="2022-08-16T18:20:00"/>
        <d v="2022-08-16T21:07:00"/>
        <d v="2022-08-16T21:58:00"/>
        <d v="2022-08-17T09:10:00"/>
        <d v="2022-08-17T09:37:00"/>
        <d v="2022-08-17T11:00:00"/>
        <d v="2022-08-17T13:01:00"/>
        <d v="2022-08-17T13:55:00"/>
        <d v="2022-08-17T15:44:00"/>
        <d v="2022-08-17T16:07:00"/>
        <d v="2022-08-17T18:18:00"/>
        <d v="2022-08-17T20:04:00"/>
        <d v="2022-08-18T08:18:00"/>
        <d v="2022-08-18T09:28:00"/>
        <d v="2022-08-18T09:50:00"/>
        <d v="2022-08-18T13:19:00"/>
        <d v="2022-08-18T16:19:00"/>
        <d v="2022-08-18T16:36:00"/>
        <d v="2022-08-18T16:37:00"/>
        <d v="2022-08-19T08:53:00"/>
        <d v="2022-08-19T16:45:00"/>
        <d v="2022-08-19T16:46:00"/>
        <d v="2022-08-20T06:26:00"/>
        <d v="2022-08-21T14:34:00"/>
        <d v="2022-08-21T14:51:00"/>
        <d v="2022-08-23T19:39:00"/>
        <d v="2022-08-13T14:01:00"/>
        <d v="2022-08-15T13:48:00"/>
        <d v="2022-08-15T18:05:00"/>
        <d v="2022-08-16T10:27:00"/>
        <d v="2022-08-16T10:28:00"/>
        <d v="2022-08-16T10:29:00"/>
        <d v="2022-08-16T10:30:00"/>
        <d v="2022-08-16T10:44:00"/>
        <d v="2022-08-16T20:20:00"/>
        <d v="2022-08-03T16:56:00"/>
        <d v="2022-08-03T17:07:00"/>
        <d v="2022-08-03T19:57:00"/>
        <d v="2022-08-04T11:27:00"/>
        <d v="2022-08-04T13:50:00"/>
        <d v="2022-08-04T15:45:00"/>
        <d v="2022-08-04T15:46:00"/>
        <d v="2022-08-04T15:47:00"/>
        <d v="2022-08-04T16:08:00"/>
        <d v="2022-08-04T17:28:00"/>
        <d v="2022-08-04T19:07:00"/>
        <d v="2022-08-04T21:52:00"/>
        <d v="2022-08-05T11:40:00"/>
        <d v="2022-08-05T15:46:00"/>
        <d v="2022-08-06T12:07:00"/>
        <d v="2022-08-06T19:30:00"/>
        <d v="2022-08-06T21:33:00"/>
        <d v="2022-08-08T22:07:00"/>
        <d v="2022-08-09T22:48:00"/>
        <d v="2022-08-11T15:53:00"/>
        <d v="2022-08-12T22:49:00"/>
        <d v="2022-08-14T19:27:00"/>
        <d v="2022-08-17T21:17:00"/>
        <d v="2022-08-18T22:06:00"/>
        <d v="2022-08-19T20:00:00"/>
        <d v="2022-08-21T15:52:00"/>
        <d v="2022-08-24T11:12:00"/>
        <d v="2022-08-24T22:00:00"/>
        <d v="2022-08-27T15:38:00"/>
        <d v="2022-08-03T13:42:00"/>
        <d v="2022-08-03T14:40:00"/>
        <d v="2022-08-03T14:51:00"/>
        <d v="2022-08-03T14:52:00"/>
        <d v="2022-08-03T14:53:00"/>
        <d v="2022-08-03T15:19:00"/>
        <d v="2022-08-03T16:03:00"/>
        <d v="2022-08-03T16:52:00"/>
        <d v="2022-08-03T21:55:00"/>
        <d v="2022-08-04T21:28:00"/>
        <d v="2022-08-27T09:59:00"/>
        <d v="2022-08-27T10:05:00"/>
        <d v="2022-08-27T10:06:00"/>
        <d v="2022-08-28T00:19:00"/>
        <d v="2022-08-28T01:27:00"/>
        <d v="2022-08-28T02:07:00"/>
        <d v="2022-08-28T09:16:00"/>
        <d v="2022-08-07T09:50:00"/>
        <d v="2022-08-07T09:58:00"/>
        <d v="2022-08-07T09:59:00"/>
        <d v="2022-08-07T10:04:00"/>
        <d v="2022-08-07T10:05:00"/>
        <d v="2022-08-10T01:48:00"/>
        <d v="2022-08-10T14:44:00"/>
        <d v="2022-08-10T15:08:00"/>
        <d v="2022-08-10T15:18:00"/>
        <d v="2022-08-12T09:20:00"/>
        <d v="2022-08-11T00:32:00"/>
        <d v="2022-08-11T00:58:00"/>
        <d v="2022-08-11T00:59:00"/>
        <d v="2022-08-11T01:01:00"/>
        <d v="2022-08-11T22:12:00"/>
        <d v="2022-08-11T22:15:00"/>
        <d v="2022-08-11T22:18:00"/>
        <d v="2022-08-11T22:19:00"/>
        <d v="2022-08-11T22:22:00"/>
        <d v="2022-08-11T22:32:00"/>
        <d v="2022-08-11T22:36:00"/>
        <d v="2022-08-11T22:37:00"/>
        <d v="2022-08-11T22:38:00"/>
        <d v="2022-08-11T22:56:00"/>
        <d v="2022-08-22T11:22:00"/>
        <d v="2022-08-22T11:30:00"/>
        <d v="2022-08-22T11:37:00"/>
        <d v="2022-08-22T11:38:00"/>
        <d v="2022-08-22T11:42:00"/>
        <d v="2022-08-22T11:52:00"/>
        <d v="2022-08-22T12:11:00"/>
        <d v="2022-08-22T12:43:00"/>
        <d v="2022-08-22T12:44:00"/>
        <d v="2022-08-22T12:45:00"/>
        <d v="2022-08-24T15:12:00"/>
        <d v="2022-08-24T15:13:00"/>
        <d v="2022-08-24T15:14:00"/>
        <d v="2022-08-24T15:26:00"/>
        <d v="2022-08-24T15:29:00"/>
        <d v="2022-08-24T15:34:00"/>
        <d v="2022-08-24T16:37:00"/>
        <d v="2022-08-24T17:07:00"/>
        <d v="2022-08-24T17:16:00"/>
        <d v="2022-08-24T17:32:00"/>
        <d v="2022-08-24T17:43:00"/>
        <d v="2022-08-24T17:44:00"/>
        <d v="2022-08-24T17:45:00"/>
        <d v="2022-08-24T17:52:00"/>
        <d v="2022-08-24T18:03:00"/>
        <d v="2022-08-24T18:12:00"/>
        <d v="2022-08-24T21:34:00"/>
        <d v="2022-08-30T23:34:00"/>
        <d v="2022-08-31T21:57:00"/>
        <d v="2022-08-01T08:39:00"/>
        <d v="2022-08-01T08:59:00"/>
        <d v="2022-08-01T09:08:00"/>
        <d v="2022-08-01T09:10:00"/>
        <d v="2022-08-01T09:11:00"/>
        <d v="2022-08-01T09:13:00"/>
        <d v="2022-08-01T09:17:00"/>
        <d v="2022-08-01T09:18:00"/>
        <d v="2022-08-01T09:20:00"/>
        <d v="2022-08-01T09:23:00"/>
        <d v="2022-08-01T09:24:00"/>
        <d v="2022-08-01T09:49:00"/>
        <d v="2022-08-01T09:50:00"/>
        <d v="2022-08-01T10:09:00"/>
        <d v="2022-08-01T10:17:00"/>
        <d v="2022-08-01T10:53:00"/>
        <d v="2022-08-01T11:15:00"/>
        <d v="2022-08-17T13:22:00"/>
        <d v="2022-08-17T13:37:00"/>
        <d v="2022-08-17T13:38:00"/>
        <d v="2022-08-17T13:39:00"/>
        <d v="2022-08-17T17:28:00"/>
        <d v="2022-08-17T17:29:00"/>
        <d v="2022-08-17T17:31:00"/>
        <d v="2022-08-17T17:33:00"/>
        <d v="2022-08-17T17:36:00"/>
        <d v="2022-08-21T07:53:00"/>
        <d v="2022-08-21T08:03:00"/>
        <d v="2022-08-21T09:11:00"/>
        <d v="2022-08-12T11:30:00"/>
        <d v="2022-08-12T15:15:00"/>
        <d v="2022-08-12T15:23:00"/>
        <d v="2022-08-12T15:27:00"/>
        <d v="2022-08-12T15:33:00"/>
        <d v="2022-08-12T16:32:00"/>
        <d v="2022-08-16T01:40:00"/>
        <d v="2022-08-16T16:39:00"/>
        <d v="2022-08-17T01:14:00"/>
        <d v="2022-08-17T01:22:00"/>
        <d v="2022-08-17T01:23:00"/>
        <d v="2022-08-17T02:41:00"/>
        <d v="2022-08-18T15:34:00"/>
        <d v="2022-08-03T13:52:00"/>
        <d v="2022-08-04T09:39:00"/>
        <d v="2022-08-04T09:43:00"/>
        <d v="2022-08-05T09:43:00"/>
        <d v="2022-08-08T06:39:00"/>
        <d v="2022-08-08T10:44:00"/>
        <d v="2022-08-10T08:57:00"/>
        <d v="2022-08-10T09:10:00"/>
        <d v="2022-08-10T09:11:00"/>
        <d v="2022-08-11T09:10:00"/>
        <d v="2022-08-15T01:54:00"/>
        <d v="2022-08-15T02:16:00"/>
        <d v="2022-08-15T02:27:00"/>
        <d v="2022-08-15T02:28:00"/>
        <d v="2022-08-15T02:38:00"/>
        <d v="2022-08-15T02:39:00"/>
        <d v="2022-08-15T02:40:00"/>
        <d v="2022-08-15T02:44:00"/>
        <d v="2022-08-15T02:48:00"/>
        <d v="2022-08-15T02:49:00"/>
        <d v="2022-08-15T02:54:00"/>
        <d v="2022-08-29T08:28:00"/>
        <d v="2022-08-29T08:38:00"/>
        <d v="2022-08-29T08:51:00"/>
        <d v="2022-08-29T09:10:00"/>
        <d v="2022-08-29T09:11:00"/>
        <d v="2022-08-29T09:15:00"/>
        <d v="2022-08-29T09:25:00"/>
        <d v="2022-08-29T09:26:00"/>
        <d v="2022-08-29T12:18:00"/>
        <d v="2022-08-29T12:21:00"/>
        <d v="2022-08-29T17:27:00"/>
        <d v="2022-08-29T18:12:00"/>
        <d v="2022-08-29T18:14:00"/>
        <d v="2022-08-29T18:15:00"/>
        <d v="2022-08-29T18:16:00"/>
        <d v="2022-08-29T18:20:00"/>
        <d v="2022-08-29T18:44:00"/>
        <d v="2022-08-29T20:03:00"/>
        <d v="2022-08-29T20:33:00"/>
        <d v="2022-08-29T20:38:00"/>
        <d v="2022-08-30T00:04:00"/>
        <d v="2022-08-30T01:05:00"/>
        <d v="2022-08-30T01:08:00"/>
        <d v="2022-08-30T07:02:00"/>
        <d v="2022-08-30T07:17:00"/>
        <d v="2022-08-06T10:06:00"/>
        <d v="2022-08-06T12:53:00"/>
        <d v="2022-08-08T09:42:00"/>
        <d v="2022-08-08T14:54:00"/>
        <d v="2022-08-08T14:56:00"/>
        <d v="2022-08-08T14:58:00"/>
        <d v="2022-08-09T16:15:00"/>
        <d v="2022-08-09T16:16:00"/>
        <d v="2022-08-09T16:18:00"/>
        <d v="2022-08-09T16:19:00"/>
        <d v="2022-08-27T11:28:00"/>
        <d v="2022-08-27T11:32:00"/>
        <d v="2022-08-27T11:34:00"/>
        <d v="2022-08-27T11:35:00"/>
        <d v="2022-08-27T11:36:00"/>
        <d v="2022-08-27T11:37:00"/>
        <d v="2022-08-27T13:35:00"/>
        <d v="2022-08-27T14:54:00"/>
        <d v="2022-08-30T12:15:00"/>
        <d v="2022-08-30T21:12:00"/>
        <d v="2022-08-30T21:24:00"/>
        <d v="2022-08-17T12:04:00"/>
        <d v="2022-08-17T12:20:00"/>
        <d v="2022-08-17T12:21:00"/>
        <d v="2022-08-17T15:19:00"/>
        <d v="2022-08-18T02:00:00"/>
        <d v="2022-08-18T12:20:00"/>
        <d v="2022-08-09T20:12:00"/>
        <d v="2022-08-10T15:27:00"/>
        <d v="2022-08-10T18:17:00"/>
        <d v="2022-08-13T10:37:00"/>
        <d v="2022-08-18T00:55:00"/>
        <d v="2022-08-19T19:49:00"/>
        <d v="2022-08-19T19:51:00"/>
        <d v="2022-08-19T19:52:00"/>
        <d v="2022-08-19T23:42:00"/>
        <d v="2022-08-06T13:32:00"/>
        <d v="2022-08-06T13:47:00"/>
        <d v="2022-08-16T14:39:00"/>
        <d v="2022-08-16T14:41:00"/>
        <d v="2022-08-19T19:35:00"/>
        <d v="2022-08-19T19:59:00"/>
        <d v="2022-08-19T20:11:00"/>
        <d v="2022-08-19T20:17:00"/>
        <d v="2022-08-20T03:01:00"/>
        <d v="2022-08-23T14:07:00"/>
        <d v="2022-08-23T14:09:00"/>
        <d v="2022-08-23T14:11:00"/>
        <d v="2022-08-23T14:12:00"/>
        <d v="2022-08-23T14:17:00"/>
        <d v="2022-08-23T14:29:00"/>
        <d v="2022-08-23T14:34:00"/>
        <d v="2022-08-23T17:01:00"/>
        <d v="2022-08-23T19:37:00"/>
        <d v="2022-08-23T21:14:00"/>
        <d v="2022-08-23T21:15:00"/>
        <d v="2022-08-23T21:29:00"/>
        <d v="2022-08-23T21:44:00"/>
        <d v="2022-08-23T22:31:00"/>
        <d v="2022-08-23T22:33:00"/>
        <d v="2022-08-24T11:49:00"/>
        <d v="2022-08-24T11:51:00"/>
        <d v="2022-08-24T11:52:00"/>
        <d v="2022-08-24T11:53:00"/>
        <d v="2022-08-24T12:04:00"/>
        <d v="2022-08-24T14:08:00"/>
        <d v="2022-08-24T17:24:00"/>
        <d v="2022-08-24T17:39:00"/>
        <d v="2022-08-24T17:53:00"/>
        <d v="2022-08-24T17:58:00"/>
        <d v="2022-08-24T22:38:00"/>
        <d v="2022-08-24T22:39:00"/>
        <d v="2022-08-25T00:47:00"/>
        <d v="2022-08-25T01:25:00"/>
        <d v="2022-08-25T01:32:00"/>
        <d v="2022-08-25T11:09:00"/>
        <d v="2022-08-25T14:09:00"/>
        <d v="2022-08-25T14:31:00"/>
        <d v="2022-08-27T00:20:00"/>
        <d v="2022-08-27T01:32:00"/>
        <d v="2022-08-28T02:52:00"/>
        <d v="2022-08-31T17:54:00"/>
        <d v="2022-08-27T12:19:00"/>
        <d v="2022-08-27T12:29:00"/>
        <d v="2022-08-27T12:33:00"/>
        <d v="2022-08-27T12:34:00"/>
        <d v="2022-08-27T12:35:00"/>
        <d v="2022-08-25T00:29:00"/>
        <d v="2022-08-25T22:27:00"/>
        <d v="2022-08-25T22:28:00"/>
        <d v="2022-08-25T22:35:00"/>
        <d v="2022-08-26T07:21:00"/>
        <d v="2022-08-28T07:50:00"/>
        <d v="2022-08-31T00:27:00"/>
        <d v="2022-08-08T15:21:00"/>
        <d v="2022-08-08T15:49:00"/>
        <d v="2022-08-08T15:55:00"/>
        <d v="2022-08-08T15:56:00"/>
        <d v="2022-08-08T15:57:00"/>
        <d v="2022-08-08T16:14:00"/>
        <d v="2022-08-09T09:46:00"/>
        <d v="2022-08-09T09:47:00"/>
        <d v="2022-08-09T09:51:00"/>
        <d v="2022-08-09T09:53:00"/>
        <d v="2022-08-09T09:54:00"/>
        <d v="2022-08-09T09:56:00"/>
        <d v="2022-08-09T09:58:00"/>
        <d v="2022-08-12T06:54:00"/>
        <d v="2022-08-28T18:04:00"/>
        <d v="2022-08-16T10:26:00"/>
        <d v="2022-08-16T10:36:00"/>
        <d v="2022-08-20T18:08:00"/>
        <d v="2022-08-20T18:23:00"/>
        <d v="2022-08-20T18:24:00"/>
        <d v="2022-08-20T18:25:00"/>
        <d v="2022-08-20T18:26:00"/>
        <d v="2022-08-20T18:27:00"/>
        <d v="2022-08-20T18:37:00"/>
        <d v="2022-08-26T12:53:00"/>
        <d v="2022-08-09T14:27:00"/>
        <d v="2022-08-09T19:07:00"/>
        <d v="2022-08-10T08:33:00"/>
        <d v="2022-08-10T17:29:00"/>
        <d v="2022-08-11T07:38:00"/>
        <d v="2022-08-11T07:53:00"/>
        <d v="2022-08-12T07:28:00"/>
        <d v="2022-08-13T10:02:00"/>
        <d v="2022-08-13T10:04:00"/>
        <d v="2022-08-13T10:05:00"/>
        <d v="2022-08-14T20:40:00"/>
        <d v="2022-08-16T09:11:00"/>
        <d v="2022-08-03T03:27:00"/>
        <d v="2022-08-03T03:44:00"/>
        <d v="2022-08-03T03:47:00"/>
        <d v="2022-08-03T03:52:00"/>
        <d v="2022-08-03T03:53:00"/>
        <d v="2022-08-03T03:58:00"/>
        <d v="2022-08-03T04:00:00"/>
        <d v="2022-08-03T04:09:00"/>
        <d v="2022-08-05T12:52:00"/>
        <d v="2022-08-08T15:54:00"/>
        <d v="2022-08-09T16:51:00"/>
        <d v="2022-08-16T23:34:00"/>
        <d v="2022-08-25T13:43:00"/>
        <d v="2022-08-25T18:37:00"/>
        <d v="2022-08-25T19:01:00"/>
        <d v="2022-08-27T19:01:00"/>
        <d v="2022-08-29T20:25:00"/>
        <d v="2022-08-29T20:31:00"/>
        <d v="2022-08-29T21:12:00"/>
        <d v="2022-08-29T21:35:00"/>
        <d v="2022-08-30T21:47:00"/>
        <d v="2022-08-30T21:53:00"/>
        <d v="2022-08-31T01:40:00"/>
        <d v="2022-08-31T11:35:00"/>
        <d v="2022-08-31T17:15:00"/>
        <d v="2022-08-31T22:05:00"/>
        <d v="2022-08-31T22:06:00"/>
        <d v="2022-08-31T23:51:00"/>
        <d v="2022-08-18T14:08:00"/>
        <d v="2022-08-18T14:44:00"/>
        <d v="2022-08-19T04:07:00"/>
        <d v="2022-08-19T08:19:00"/>
        <d v="2022-08-19T08:23:00"/>
        <d v="2022-08-19T08:24:00"/>
        <d v="2022-08-19T08:25:00"/>
        <d v="2022-08-19T08:26:00"/>
        <d v="2022-08-19T08:28:00"/>
        <d v="2022-08-19T09:10:00"/>
        <d v="2022-08-19T09:21:00"/>
        <d v="2022-08-22T09:10:00"/>
        <d v="2022-08-22T09:13:00"/>
        <d v="2022-08-22T09:20:00"/>
        <d v="2022-08-22T09:21:00"/>
        <d v="2022-08-22T09:22:00"/>
        <d v="2022-08-22T09:26:00"/>
        <d v="2022-08-22T10:14:00"/>
        <d v="2022-08-16T14:27:00"/>
        <d v="2022-08-16T15:28:00"/>
        <d v="2022-08-16T15:36:00"/>
        <d v="2022-08-16T17:02:00"/>
        <d v="2022-08-16T17:03:00"/>
        <d v="2022-08-16T17:07:00"/>
        <d v="2022-08-16T17:09:00"/>
        <d v="2022-08-16T17:10:00"/>
        <d v="2022-08-16T18:21:00"/>
        <d v="2022-08-17T01:28:00"/>
        <d v="2022-08-21T06:48:00"/>
        <d v="2022-08-21T07:07:00"/>
        <d v="2022-08-21T07:08:00"/>
        <d v="2022-08-21T07:09:00"/>
        <d v="2022-08-21T07:14:00"/>
        <d v="2022-08-21T07:15:00"/>
        <d v="2022-08-21T07:18:00"/>
        <d v="2022-08-21T08:00:00"/>
        <d v="2022-08-21T09:56:00"/>
        <d v="2022-08-21T17:50:00"/>
        <d v="2022-08-22T23:57:00"/>
        <d v="2022-08-24T13:44:00"/>
        <d v="2022-08-01T13:35:00"/>
        <d v="2022-08-01T13:41:00"/>
        <d v="2022-08-01T13:49:00"/>
        <d v="2022-08-01T13:51:00"/>
        <d v="2022-08-01T13:56:00"/>
        <d v="2022-08-01T13:57:00"/>
        <d v="2022-08-01T14:04:00"/>
        <d v="2022-08-01T17:08:00"/>
        <d v="2022-08-02T00:54:00"/>
        <d v="2022-08-02T00:55:00"/>
        <d v="2022-08-02T01:04:00"/>
        <d v="2022-08-02T01:05:00"/>
        <d v="2022-08-02T13:08:00"/>
        <d v="2022-08-14T14:00:00"/>
        <d v="2022-08-22T14:42:00"/>
        <d v="2022-08-22T15:07:00"/>
        <d v="2022-08-22T15:18:00"/>
        <d v="2022-08-22T15:20:00"/>
        <d v="2022-08-22T15:25:00"/>
        <d v="2022-08-22T15:26:00"/>
        <d v="2022-08-22T18:58:00"/>
        <d v="2022-08-22T19:03:00"/>
        <d v="2022-08-22T19:04:00"/>
        <d v="2022-08-22T19:14:00"/>
        <d v="2022-08-22T19:15:00"/>
        <d v="2022-08-22T19:16:00"/>
        <d v="2022-08-23T16:24:00"/>
        <d v="2022-08-20T08:14:00"/>
        <d v="2022-08-20T08:31:00"/>
        <d v="2022-08-20T09:02:00"/>
        <d v="2022-08-22T00:09:00"/>
        <d v="2022-08-22T23:19:00"/>
        <d v="2022-08-22T23:25:00"/>
        <d v="2022-08-22T23:27:00"/>
        <d v="2022-08-22T23:33:00"/>
        <d v="2022-08-22T23:34:00"/>
        <d v="2022-08-23T07:29:00"/>
        <d v="2022-08-10T07:51:00"/>
        <d v="2022-08-10T20:53:00"/>
        <d v="2022-08-10T20:59:00"/>
        <d v="2022-08-10T23:39:00"/>
        <d v="2022-08-11T22:21:00"/>
        <d v="2022-08-11T22:25:00"/>
        <d v="2022-08-11T22:26:00"/>
        <d v="2022-08-11T22:29:00"/>
        <d v="2022-08-12T19:49:00"/>
        <d v="2022-08-18T09:43:00"/>
        <d v="2022-08-19T21:49:00"/>
        <d v="2022-08-19T21:51:00"/>
        <d v="2022-08-20T22:23:00"/>
        <d v="2022-08-26T21:54:00"/>
        <d v="2022-08-26T23:14:00"/>
        <d v="2022-08-27T00:35:00"/>
        <d v="2022-08-27T01:37:00"/>
        <d v="2022-08-27T02:56:00"/>
        <d v="2022-08-27T04:11:00"/>
        <d v="2022-08-27T05:16:00"/>
        <d v="2022-08-27T06:24:00"/>
        <d v="2022-08-27T07:27:00"/>
        <d v="2022-08-27T08:35:00"/>
        <d v="2022-08-27T09:44:00"/>
        <d v="2022-08-27T11:01:00"/>
        <d v="2022-08-19T08:33:00"/>
        <d v="2022-08-19T08:35:00"/>
        <d v="2022-08-19T08:36:00"/>
        <d v="2022-08-19T14:45:00"/>
        <d v="2022-08-19T14:46:00"/>
        <d v="2022-08-19T14:48:00"/>
        <d v="2022-08-19T16:25:00"/>
        <d v="2022-08-24T10:09:00"/>
        <d v="2022-08-29T06:51:00"/>
        <d v="2022-08-29T06:58:00"/>
        <d v="2022-08-29T06:59:00"/>
        <d v="2022-08-29T07:00:00"/>
        <d v="2022-08-14T10:47:00"/>
        <d v="2022-08-15T11:16:00"/>
        <d v="2022-08-15T11:21:00"/>
        <d v="2022-08-15T11:51:00"/>
        <d v="2022-08-16T08:25:00"/>
        <d v="2022-08-16T08:33:00"/>
        <d v="2022-08-16T15:01:00"/>
        <d v="2022-08-17T09:09:00"/>
        <d v="2022-08-19T14:50:00"/>
        <d v="2022-08-19T15:34:00"/>
        <d v="2022-08-19T15:50:00"/>
        <d v="2022-08-19T17:21:00"/>
        <d v="2022-08-19T17:24:00"/>
        <d v="2022-08-19T17:25:00"/>
        <d v="2022-08-19T17:42:00"/>
        <d v="2022-08-19T17:44:00"/>
        <d v="2022-08-19T17:47:00"/>
        <d v="2022-08-19T17:50:00"/>
        <d v="2022-08-20T16:36:00"/>
        <d v="2022-08-20T16:43:00"/>
        <d v="2022-08-26T12:06:00"/>
        <d v="2022-08-26T12:08:00"/>
        <d v="2022-08-26T12:09:00"/>
        <d v="2022-08-26T12:10:00"/>
        <d v="2022-08-26T12:11:00"/>
        <d v="2022-08-26T12:12:00"/>
        <d v="2022-08-25T14:49:00"/>
        <d v="2022-08-25T14:58:00"/>
        <d v="2022-08-25T15:12:00"/>
        <d v="2022-08-25T15:15:00"/>
        <d v="2022-08-25T15:16:00"/>
        <d v="2022-08-25T15:17:00"/>
        <d v="2022-08-11T11:29:00"/>
        <d v="2022-08-11T14:05:00"/>
        <d v="2022-08-11T14:13:00"/>
        <d v="2022-08-11T14:41:00"/>
        <d v="2022-08-11T15:44:00"/>
        <d v="2022-08-12T14:05:00"/>
        <d v="2022-08-04T14:53:00"/>
        <d v="2022-08-04T14:58:00"/>
        <d v="2022-08-04T15:18:00"/>
        <d v="2022-08-04T17:20:00"/>
        <d v="2022-08-04T17:22:00"/>
        <d v="2022-08-04T17:23:00"/>
        <d v="2022-08-04T17:31:00"/>
        <d v="2022-08-26T15:59:00"/>
        <d v="2022-08-26T16:08:00"/>
        <d v="2022-08-26T16:22:00"/>
        <d v="2022-08-26T16:28:00"/>
        <d v="2022-08-26T16:29:00"/>
        <d v="2022-08-26T23:27:00"/>
        <d v="2022-08-27T14:29:00"/>
        <d v="2022-08-28T18:25:00"/>
        <d v="2022-08-29T14:02:00"/>
        <d v="2022-08-10T09:05:00"/>
        <d v="2022-08-10T09:13:00"/>
        <d v="2022-08-10T11:50:00"/>
        <d v="2022-08-11T06:46:00"/>
        <d v="2022-08-11T19:05:00"/>
        <d v="2022-08-12T13:58:00"/>
        <d v="2022-08-12T20:09:00"/>
        <d v="2022-08-13T12:02:00"/>
        <d v="2022-08-13T12:04:00"/>
        <d v="2022-08-13T13:17:00"/>
        <d v="2022-08-13T13:18:00"/>
        <d v="2022-08-13T13:57:00"/>
        <d v="2022-08-13T14:02:00"/>
        <d v="2022-08-13T14:04:00"/>
        <d v="2022-08-13T15:12:00"/>
        <d v="2022-08-13T16:14:00"/>
        <d v="2022-08-13T16:15:00"/>
        <d v="2022-08-14T09:37:00"/>
        <d v="2022-08-16T16:17:00"/>
        <d v="2022-08-22T16:20:00"/>
        <d v="2022-08-11T01:44:00"/>
        <d v="2022-08-11T03:13:00"/>
        <d v="2022-08-11T03:14:00"/>
        <d v="2022-08-02T17:08:00"/>
        <d v="2022-08-02T17:24:00"/>
        <d v="2022-08-02T21:02:00"/>
        <d v="2022-08-02T21:06:00"/>
        <d v="2022-08-02T21:33:00"/>
        <d v="2022-08-02T21:34:00"/>
        <d v="2022-08-02T21:35:00"/>
        <d v="2022-08-02T21:46:00"/>
        <d v="2022-08-02T22:16:00"/>
        <d v="2022-08-02T22:17:00"/>
        <d v="2022-08-02T22:25:00"/>
        <d v="2022-08-03T11:34:00"/>
        <d v="2022-08-03T22:17:00"/>
        <d v="2022-08-07T11:11:00"/>
        <d v="2022-08-13T09:52:00"/>
        <d v="2022-08-18T13:47:00"/>
        <d v="2022-08-18T22:15:00"/>
        <d v="2022-08-18T22:16:00"/>
        <d v="2022-08-18T22:19:00"/>
        <d v="2022-08-18T23:00:00"/>
        <d v="2022-08-18T23:01:00"/>
        <d v="2022-08-18T23:04:00"/>
        <d v="2022-08-29T12:09:00"/>
        <d v="2022-08-29T12:38:00"/>
        <d v="2022-08-29T13:27:00"/>
        <d v="2022-08-29T17:20:00"/>
        <d v="2022-08-30T01:35:00"/>
        <d v="2022-08-30T13:58:00"/>
        <d v="2022-08-30T16:27:00"/>
        <d v="2022-08-30T17:28:00"/>
        <d v="2022-08-30T22:10:00"/>
        <d v="2022-08-31T19:18:00"/>
        <d v="2022-08-31T19:39:00"/>
        <d v="2022-08-31T19:40:00"/>
        <d v="2022-08-31T19:41:00"/>
        <d v="2022-08-31T20:31:00"/>
        <d v="2022-08-31T21:39:00"/>
        <d v="2022-08-15T06:21:00"/>
        <d v="2022-08-15T06:23:00"/>
        <d v="2022-08-15T16:02:00"/>
        <d v="2022-08-15T16:03:00"/>
        <d v="2022-08-15T16:04:00"/>
        <d v="2022-08-15T16:27:00"/>
        <d v="2022-08-15T17:43:00"/>
        <d v="2022-08-15T18:17:00"/>
        <d v="2022-08-07T05:45:00"/>
        <d v="2022-08-07T05:51:00"/>
        <d v="2022-08-07T06:01:00"/>
        <d v="2022-08-07T06:15:00"/>
        <d v="2022-08-07T06:16:00"/>
        <d v="2022-08-07T06:20:00"/>
        <d v="2022-08-07T06:28:00"/>
        <d v="2022-08-07T06:47:00"/>
        <d v="2022-08-07T08:06:00"/>
        <d v="2022-08-07T11:14:00"/>
        <d v="2022-08-07T20:51:00"/>
        <d v="2022-08-08T06:18:00"/>
        <d v="2022-08-25T09:50:00"/>
        <d v="2022-08-23T08:41:00"/>
        <d v="2022-08-23T11:37:00"/>
        <d v="2022-08-23T13:24:00"/>
        <d v="2022-08-23T13:27:00"/>
        <d v="2022-08-23T13:35:00"/>
        <d v="2022-08-23T14:23:00"/>
        <d v="2022-08-23T14:53:00"/>
        <d v="2022-08-23T15:20:00"/>
        <d v="2022-08-23T16:08:00"/>
        <d v="2022-08-23T16:11:00"/>
        <d v="2022-08-23T19:52:00"/>
        <d v="2022-08-23T20:59:00"/>
        <d v="2022-08-23T21:52:00"/>
        <d v="2022-08-23T21:53:00"/>
        <d v="2022-08-23T21:54:00"/>
        <d v="2022-08-23T21:58:00"/>
        <d v="2022-08-23T22:00:00"/>
        <d v="2022-08-23T22:03:00"/>
        <d v="2022-08-23T23:20:00"/>
        <d v="2022-08-31T11:28:00"/>
        <d v="2022-08-31T11:39:00"/>
        <d v="2022-08-31T11:44:00"/>
        <d v="2022-08-31T11:54:00"/>
        <d v="2022-08-31T12:49:00"/>
        <d v="2022-08-31T12:50:00"/>
        <d v="2022-08-31T12:53:00"/>
        <d v="2022-08-31T12:58:00"/>
        <d v="2022-08-31T12:59:00"/>
        <d v="2022-08-31T13:02:00"/>
        <d v="2022-08-31T13:03:00"/>
        <d v="2022-08-31T14:00:00"/>
        <d v="2022-08-31T14:10:00"/>
        <d v="2022-08-31T14:21:00"/>
        <d v="2022-08-31T18:55:00"/>
        <d v="2022-08-24T14:12:00"/>
        <d v="2022-08-24T14:18:00"/>
        <d v="2022-08-24T14:19:00"/>
        <d v="2022-08-25T10:57:00"/>
        <d v="2022-08-19T09:58:00"/>
        <d v="2022-08-19T10:06:00"/>
        <d v="2022-08-19T10:07:00"/>
        <d v="2022-08-19T10:10:00"/>
        <d v="2022-08-20T10:07:00"/>
        <d v="2022-08-05T09:29:00"/>
        <d v="2022-08-05T09:41:00"/>
        <d v="2022-08-05T09:48:00"/>
        <d v="2022-08-05T14:10:00"/>
        <d v="2022-08-05T14:12:00"/>
        <d v="2022-08-05T14:22:00"/>
        <d v="2022-08-09T22:46:00"/>
        <d v="2022-08-31T12:26:00"/>
        <d v="2022-08-31T12:29:00"/>
        <d v="2022-08-31T12:30:00"/>
        <d v="2022-08-31T13:04:00"/>
        <d v="2022-08-26T18:55:00"/>
        <d v="2022-08-26T19:11:00"/>
        <d v="2022-08-26T19:13:00"/>
        <d v="2022-08-26T19:16:00"/>
        <d v="2022-08-26T19:17:00"/>
        <d v="2022-08-26T19:20:00"/>
        <d v="2022-08-21T05:21:00"/>
        <d v="2022-08-21T05:29:00"/>
        <d v="2022-08-21T05:30:00"/>
        <d v="2022-08-21T05:31:00"/>
        <d v="2022-08-21T05:32:00"/>
        <d v="2022-08-21T05:46:00"/>
        <d v="2022-08-21T05:51:00"/>
        <d v="2022-08-28T05:35:00"/>
        <d v="2022-08-28T06:36:00"/>
        <d v="2022-08-11T14:16:00"/>
        <d v="2022-08-11T17:20:00"/>
        <d v="2022-08-05T13:06:00"/>
        <d v="2022-08-05T13:45:00"/>
        <d v="2022-08-05T14:13:00"/>
        <d v="2022-08-06T21:42:00"/>
        <d v="2022-08-03T11:02:00"/>
        <d v="2022-08-03T23:44:00"/>
        <d v="2022-08-04T00:27:00"/>
        <d v="2022-08-04T00:30:00"/>
        <d v="2022-08-04T00:31:00"/>
        <d v="2022-08-04T16:12:00"/>
        <d v="2022-08-04T16:16:00"/>
        <d v="2022-08-04T16:18:00"/>
        <d v="2022-08-04T16:19:00"/>
        <d v="2022-08-04T16:26:00"/>
        <d v="2022-08-04T16:30:00"/>
        <d v="2022-08-04T18:08:00"/>
        <d v="2022-08-05T00:16:00"/>
        <d v="2022-08-05T09:51:00"/>
        <d v="2022-08-11T21:44:00"/>
        <d v="2022-08-09T08:43:00"/>
        <d v="2022-08-09T10:45:00"/>
        <d v="2022-08-09T11:33:00"/>
        <d v="2022-08-09T11:52:00"/>
        <d v="2022-08-09T13:58:00"/>
        <d v="2022-08-09T14:00:00"/>
        <d v="2022-08-09T14:01:00"/>
        <d v="2022-08-10T14:03:00"/>
        <d v="2022-08-10T15:04:00"/>
        <d v="2022-08-10T16:04:00"/>
        <d v="2022-08-16T17:05:00"/>
        <d v="2022-08-19T13:28:00"/>
        <d v="2022-08-22T18:23:00"/>
        <d v="2022-08-28T19:31:00"/>
        <d v="2022-08-28T20:47:00"/>
        <d v="2022-08-01T13:59:00"/>
        <d v="2022-08-02T16:10:00"/>
        <d v="2022-08-02T16:49:00"/>
        <d v="2022-08-03T13:25:00"/>
        <d v="2022-08-05T09:40:00"/>
        <d v="2022-08-05T09:44:00"/>
        <d v="2022-08-05T09:45:00"/>
        <d v="2022-08-05T09:46:00"/>
        <d v="2022-08-06T09:45:00"/>
        <d v="2022-08-16T09:24:00"/>
        <d v="2022-08-16T10:11:00"/>
        <d v="2022-08-16T10:12:00"/>
        <d v="2022-08-18T21:17:00"/>
        <d v="2022-08-18T21:18:00"/>
        <d v="2022-08-18T21:22:00"/>
        <d v="2022-08-18T21:26:00"/>
        <d v="2022-08-19T22:04:00"/>
        <d v="2022-08-19T22:07:00"/>
        <d v="2022-08-19T22:34:00"/>
        <d v="2022-08-19T22:35:00"/>
        <d v="2022-08-19T22:36:00"/>
        <d v="2022-08-19T22:40:00"/>
        <d v="2022-08-19T23:01:00"/>
        <d v="2022-08-03T03:09:00"/>
        <d v="2022-08-03T03:43:00"/>
        <d v="2022-08-03T19:36:00"/>
        <d v="2022-08-04T14:13:00"/>
        <d v="2022-08-04T17:38:00"/>
        <d v="2022-08-04T20:15:00"/>
        <d v="2022-08-05T20:00:00"/>
        <d v="2022-08-05T20:09:00"/>
        <d v="2022-08-05T20:10:00"/>
        <d v="2022-08-05T20:38:00"/>
        <d v="2022-08-05T23:14:00"/>
        <d v="2022-08-06T10:04:00"/>
        <d v="2022-08-06T10:54:00"/>
        <d v="2022-08-14T09:00:00"/>
        <d v="2022-08-14T09:51:00"/>
        <d v="2022-08-14T09:59:00"/>
        <d v="2022-08-14T10:00:00"/>
        <d v="2022-08-14T10:01:00"/>
        <d v="2022-08-15T10:17:00"/>
        <d v="2022-08-17T08:25:00"/>
        <d v="2022-08-17T12:25:00"/>
        <d v="2022-08-18T07:58:00"/>
        <d v="2022-08-18T08:43:00"/>
        <d v="2022-08-18T12:22:00"/>
        <d v="2022-08-19T08:54:00"/>
        <d v="2022-08-19T09:29:00"/>
        <d v="2022-08-19T10:29:00"/>
        <d v="2022-08-22T08:47:00"/>
        <d v="2022-08-22T10:32:00"/>
        <d v="2022-08-22T11:43:00"/>
        <d v="2022-08-22T12:28:00"/>
        <d v="2022-08-23T08:21:00"/>
        <d v="2022-08-23T09:16:00"/>
        <d v="2022-08-23T12:40:00"/>
        <d v="2022-08-24T09:11:00"/>
        <d v="2022-08-24T12:53:00"/>
        <d v="2022-08-25T08:43:00"/>
        <d v="2022-08-26T08:22:00"/>
        <d v="2022-08-26T11:41:00"/>
        <d v="2022-08-31T11:23:00"/>
        <d v="2022-08-28T05:54:00"/>
        <d v="2022-08-28T05:58:00"/>
        <d v="2022-08-28T06:04:00"/>
        <d v="2022-08-28T06:05:00"/>
        <d v="2022-08-28T06:12:00"/>
        <d v="2022-08-28T06:17:00"/>
        <d v="2022-08-28T06:32:00"/>
        <d v="2022-08-28T07:01:00"/>
        <d v="2022-08-08T16:01:00"/>
        <d v="2022-08-09T13:23:00"/>
        <d v="2022-08-09T17:37:00"/>
        <d v="2022-08-09T21:35:00"/>
        <d v="2022-08-11T14:01:00"/>
        <d v="2022-08-11T14:02:00"/>
        <d v="2022-08-11T14:03:00"/>
        <d v="2022-08-11T14:07:00"/>
        <d v="2022-08-11T17:02:00"/>
        <d v="2022-08-12T00:57:00"/>
        <d v="2022-08-12T16:29:00"/>
        <d v="2022-08-29T16:58:00"/>
        <d v="2022-08-29T17:08:00"/>
        <d v="2022-08-29T17:09:00"/>
        <d v="2022-08-29T17:17:00"/>
        <d v="2022-08-31T22:16:00"/>
        <d v="2022-08-17T11:22:00"/>
        <d v="2022-08-17T12:02:00"/>
        <d v="2022-08-17T12:03:00"/>
        <d v="2022-08-17T12:40:00"/>
        <d v="2022-08-17T12:45:00"/>
        <d v="2022-08-17T12:46:00"/>
        <d v="2022-08-17T13:17:00"/>
        <d v="2022-08-31T16:45:00"/>
        <d v="2022-08-31T16:50:00"/>
        <d v="2022-08-31T16:58:00"/>
        <d v="2022-08-31T16:59:00"/>
        <d v="2022-08-12T07:38:00"/>
        <d v="2022-08-12T07:41:00"/>
        <d v="2022-08-12T07:43:00"/>
        <d v="2022-08-12T07:44:00"/>
        <d v="2022-08-13T11:09:00"/>
        <d v="2022-08-15T13:56:00"/>
        <d v="2022-08-15T14:04:00"/>
        <d v="2022-08-15T14:07:00"/>
        <d v="2022-08-15T14:09:00"/>
        <d v="2022-08-15T14:11:00"/>
        <d v="2022-08-15T14:12:00"/>
        <d v="2022-08-19T10:48:00"/>
        <d v="2022-08-19T11:03:00"/>
        <d v="2022-08-19T11:04:00"/>
        <d v="2022-08-19T11:08:00"/>
        <d v="2022-08-19T11:09:00"/>
        <d v="2022-08-19T11:12:00"/>
        <d v="2022-08-19T11:15:00"/>
        <d v="2022-08-19T22:23:00"/>
        <d v="2022-08-19T22:37:00"/>
        <d v="2022-08-19T22:38:00"/>
        <d v="2022-08-19T22:52:00"/>
        <d v="2022-08-19T22:53:00"/>
        <d v="2022-08-19T22:56:00"/>
        <d v="2022-08-19T22:57:00"/>
        <d v="2022-08-19T22:58:00"/>
        <d v="2022-08-19T23:22:00"/>
        <d v="2022-08-19T23:23:00"/>
        <d v="2022-08-19T23:26:00"/>
        <d v="2022-08-19T23:32:00"/>
        <d v="2022-08-19T23:33:00"/>
        <d v="2022-08-19T23:48:00"/>
        <d v="2022-08-19T23:53:00"/>
        <d v="2022-08-20T20:58:00"/>
        <d v="2022-08-20T21:19:00"/>
        <d v="2022-08-21T18:04:00"/>
        <d v="2022-08-24T02:04:00"/>
        <d v="2022-08-24T02:05:00"/>
        <d v="2022-08-08T13:21:00"/>
        <d v="2022-08-08T13:28:00"/>
        <d v="2022-08-08T13:36:00"/>
        <d v="2022-08-08T13:38:00"/>
        <d v="2022-08-08T13:39:00"/>
        <d v="2022-08-09T13:38:00"/>
        <d v="2022-08-20T01:59:00"/>
        <d v="2022-08-21T12:55:00"/>
        <d v="2022-08-23T09:59:00"/>
        <d v="2022-08-23T10:05:00"/>
        <d v="2022-08-23T10:06:00"/>
        <d v="2022-08-24T00:01:00"/>
        <d v="2022-08-24T00:02:00"/>
        <d v="2022-08-24T00:03:00"/>
        <d v="2022-08-16T12:51:00"/>
        <d v="2022-08-16T12:58:00"/>
        <d v="2022-08-16T13:04:00"/>
        <d v="2022-08-16T13:43:00"/>
        <d v="2022-08-16T14:30:00"/>
        <d v="2022-08-16T15:07:00"/>
        <d v="2022-08-16T15:08:00"/>
        <d v="2022-08-16T15:09:00"/>
        <d v="2022-08-16T15:31:00"/>
        <d v="2022-08-16T15:42:00"/>
        <d v="2022-08-16T16:14:00"/>
        <d v="2022-08-16T16:15:00"/>
        <d v="2022-08-16T16:16:00"/>
        <d v="2022-08-16T16:35:00"/>
        <d v="2022-08-15T07:01:00"/>
        <d v="2022-08-15T07:10:00"/>
        <d v="2022-08-15T07:17:00"/>
        <d v="2022-08-15T07:19:00"/>
        <d v="2022-08-15T07:20:00"/>
        <d v="2022-08-15T07:26:00"/>
        <d v="2022-08-18T08:07:00"/>
        <d v="2022-08-18T16:54:00"/>
        <d v="2022-08-18T16:59:00"/>
        <d v="2022-08-18T23:39:00"/>
        <d v="2022-08-20T14:04:00"/>
        <d v="2022-08-20T14:17:00"/>
        <d v="2022-08-20T14:19:00"/>
        <d v="2022-08-20T14:20:00"/>
        <d v="2022-08-20T14:21:00"/>
        <d v="2022-08-31T23:01:00"/>
        <d v="2022-08-24T08:33:00"/>
        <d v="2022-08-24T09:42:00"/>
        <d v="2022-08-24T12:26:00"/>
        <d v="2022-08-24T12:28:00"/>
        <d v="2022-08-24T14:52:00"/>
        <d v="2022-08-24T15:08:00"/>
        <d v="2022-08-24T15:09:00"/>
        <d v="2022-08-24T15:10:00"/>
        <d v="2022-08-24T16:05:00"/>
        <d v="2022-08-24T17:19:00"/>
        <d v="2022-08-26T07:36:00"/>
        <d v="2022-08-26T07:38:00"/>
        <d v="2022-08-26T07:39:00"/>
        <d v="2022-08-26T07:49:00"/>
        <d v="2022-08-10T11:22:00"/>
        <d v="2022-08-10T11:28:00"/>
        <d v="2022-08-10T11:29:00"/>
        <d v="2022-08-11T23:31:00"/>
        <d v="2022-08-09T03:33:00"/>
        <d v="2022-08-09T21:20:00"/>
        <d v="2022-08-09T21:30:00"/>
        <d v="2022-08-09T21:41:00"/>
        <d v="2022-08-10T01:11:00"/>
        <d v="2022-08-10T01:50:00"/>
        <d v="2022-08-10T01:51:00"/>
        <d v="2022-08-10T02:10:00"/>
        <d v="2022-08-11T00:54:00"/>
        <d v="2022-08-11T19:46:00"/>
        <d v="2022-08-13T15:23:00"/>
        <d v="2022-08-18T14:40:00"/>
        <d v="2022-08-30T07:39:00"/>
        <d v="2022-08-30T08:07:00"/>
        <d v="2022-08-30T08:08:00"/>
        <d v="2022-08-30T08:09:00"/>
        <d v="2022-08-30T08:18:00"/>
        <d v="2022-08-30T08:51:00"/>
        <d v="2022-08-30T10:07:00"/>
        <d v="2022-08-30T11:06:00"/>
        <d v="2022-08-13T16:10:00"/>
        <d v="2022-08-13T16:16:00"/>
        <d v="2022-08-13T16:18:00"/>
        <d v="2022-08-13T16:19:00"/>
        <d v="2022-08-13T16:22:00"/>
        <d v="2022-08-13T16:23:00"/>
        <d v="2022-08-13T16:54:00"/>
        <d v="2022-08-14T00:06:00"/>
        <d v="2022-08-14T00:14:00"/>
        <d v="2022-08-14T00:28:00"/>
        <d v="2022-08-14T16:22:00"/>
        <d v="2022-08-15T02:42:00"/>
        <d v="2022-08-15T02:55:00"/>
        <d v="2022-08-15T02:59:00"/>
        <d v="2022-08-18T00:21:00"/>
        <d v="2022-08-18T00:22:00"/>
        <d v="2022-08-18T13:55:00"/>
        <d v="2022-08-18T13:58:00"/>
        <d v="2022-08-21T23:21:00"/>
        <d v="2022-08-21T23:22:00"/>
        <d v="2022-08-21T23:40:00"/>
        <d v="2022-08-26T06:32:00"/>
        <d v="2022-08-28T07:49:00"/>
        <d v="2022-08-28T07:51:00"/>
        <d v="2022-08-28T08:19:00"/>
        <d v="2022-08-28T08:37:00"/>
        <d v="2022-08-31T01:42:00"/>
        <d v="2022-08-31T01:48:00"/>
        <d v="2022-08-31T01:49:00"/>
        <d v="2022-08-31T01:50:00"/>
        <d v="2022-08-31T01:51:00"/>
        <d v="2022-08-31T01:53:00"/>
        <d v="2022-08-06T13:30:00"/>
        <d v="2022-08-10T17:36:00"/>
        <d v="2022-08-10T17:53:00"/>
        <d v="2022-08-11T20:30:00"/>
        <d v="2022-08-11T20:50:00"/>
        <d v="2022-08-12T20:48:00"/>
        <d v="2022-08-12T20:49:00"/>
        <d v="2022-08-12T20:50:00"/>
        <d v="2022-08-13T16:30:00"/>
        <d v="2022-08-25T01:37:00"/>
        <d v="2022-08-25T01:39:00"/>
        <d v="2022-08-28T11:30:00"/>
        <d v="2022-08-28T13:00:00"/>
        <d v="2022-08-28T13:03:00"/>
        <d v="2022-08-28T13:05:00"/>
        <d v="2022-08-28T13:09:00"/>
        <d v="2022-08-28T13:12:00"/>
        <d v="2022-08-28T13:14:00"/>
        <d v="2022-08-28T16:40:00"/>
        <d v="2022-08-14T12:52:00"/>
        <d v="2022-08-14T13:06:00"/>
        <d v="2022-08-14T13:08:00"/>
        <d v="2022-08-14T13:09:00"/>
        <d v="2022-08-14T13:14:00"/>
        <d v="2022-08-14T13:18:00"/>
        <d v="2022-08-14T13:19:00"/>
        <d v="2022-08-01T13:58:00"/>
        <d v="2022-08-01T22:53:00"/>
        <d v="2022-08-01T22:57:00"/>
        <d v="2022-08-01T22:58:00"/>
        <d v="2022-08-03T19:14:00"/>
        <d v="2022-08-04T21:11:00"/>
        <d v="2022-08-07T23:31:00"/>
        <d v="2022-08-13T17:01:00"/>
        <d v="2022-08-13T17:02:00"/>
        <d v="2022-08-13T17:15:00"/>
        <d v="2022-08-13T17:17:00"/>
        <d v="2022-08-13T19:32:00"/>
        <d v="2022-08-01T15:44:00"/>
        <d v="2022-08-01T15:48:00"/>
        <d v="2022-08-01T15:52:00"/>
        <d v="2022-08-01T15:55:00"/>
        <d v="2022-08-01T16:01:00"/>
        <d v="2022-08-01T16:49:00"/>
        <d v="2022-08-01T16:50:00"/>
        <d v="2022-08-01T16:51:00"/>
        <d v="2022-08-02T16:50:00"/>
        <d v="2022-08-25T22:23:00"/>
        <d v="2022-08-26T18:28:00"/>
        <d v="2022-08-29T17:59:00"/>
        <d v="2022-08-29T18:31:00"/>
        <d v="2022-08-29T18:37:00"/>
        <d v="2022-08-29T20:45:00"/>
        <d v="2022-08-29T20:47:00"/>
        <d v="2022-08-29T20:48:00"/>
        <d v="2022-08-29T20:49:00"/>
        <d v="2022-08-29T20:53:00"/>
        <d v="2022-08-29T20:54:00"/>
        <d v="2022-08-29T20:59:00"/>
        <d v="2022-08-29T21:01:00"/>
        <d v="2022-08-29T22:23:00"/>
        <d v="2022-08-29T23:02:00"/>
        <d v="2022-08-30T06:37:00"/>
        <d v="2022-08-30T08:29:00"/>
        <d v="2022-08-30T14:39:00"/>
        <d v="2022-08-30T21:01:00"/>
        <d v="2022-08-30T07:59:00"/>
        <d v="2022-08-30T08:02:00"/>
        <d v="2022-08-30T08:04:00"/>
        <d v="2022-08-30T08:05:00"/>
        <d v="2022-08-30T08:06:00"/>
        <d v="2022-08-30T08:27:00"/>
        <d v="2022-08-30T08:45:00"/>
        <d v="2022-08-30T09:21:00"/>
        <d v="2022-08-30T11:35:00"/>
        <d v="2022-08-30T12:14:00"/>
        <d v="2022-08-30T12:33:00"/>
        <d v="2022-08-30T13:11:00"/>
        <d v="2022-08-30T13:16:00"/>
        <d v="2022-08-30T14:18:00"/>
        <d v="2022-08-30T17:35:00"/>
        <d v="2022-08-30T19:11:00"/>
        <d v="2022-08-17T07:57:00"/>
        <d v="2022-08-17T14:42:00"/>
        <d v="2022-08-17T14:48:00"/>
        <d v="2022-08-17T22:54:00"/>
        <d v="2022-08-19T16:03:00"/>
        <d v="2022-08-21T10:12:00"/>
        <d v="2022-08-22T09:54:00"/>
        <d v="2022-08-22T09:55:00"/>
        <d v="2022-08-22T09:58:00"/>
        <d v="2022-08-22T09:59:00"/>
        <d v="2022-08-22T10:12:00"/>
        <d v="2022-08-22T13:56:00"/>
        <d v="2022-08-22T13:57:00"/>
        <d v="2022-08-04T15:23:00"/>
        <d v="2022-08-04T15:33:00"/>
        <d v="2022-08-04T15:40:00"/>
        <d v="2022-08-04T15:42:00"/>
        <d v="2022-08-04T15:43:00"/>
        <d v="2022-08-04T15:51:00"/>
        <d v="2022-08-04T15:55:00"/>
        <d v="2022-08-04T15:56:00"/>
        <d v="2022-08-04T15:57:00"/>
        <d v="2022-08-04T18:51:00"/>
        <d v="2022-08-04T21:58:00"/>
        <d v="2022-08-07T17:01:00"/>
        <d v="2022-08-09T18:03:00"/>
        <d v="2022-08-26T14:38:00"/>
        <d v="2022-08-26T14:55:00"/>
        <d v="2022-08-26T14:59:00"/>
        <d v="2022-08-26T15:00:00"/>
        <d v="2022-08-26T15:01:00"/>
        <d v="2022-08-26T15:02:00"/>
        <d v="2022-08-27T12:27:00"/>
        <d v="2022-08-27T12:31:00"/>
        <d v="2022-08-05T13:15:00"/>
        <d v="2022-08-05T13:28:00"/>
        <d v="2022-08-05T13:29:00"/>
        <d v="2022-08-05T13:30:00"/>
        <d v="2022-08-05T14:53:00"/>
        <d v="2022-08-05T15:07:00"/>
        <d v="2022-08-05T21:40:00"/>
        <d v="2022-08-13T17:13:00"/>
        <d v="2022-08-13T21:49:00"/>
        <d v="2022-08-14T22:11:00"/>
        <d v="2022-08-17T20:45:00"/>
        <d v="2022-08-17T20:57:00"/>
        <d v="2022-08-17T22:03:00"/>
        <d v="2022-08-20T01:07:00"/>
        <d v="2022-08-20T21:35:00"/>
        <d v="2022-08-20T23:08:00"/>
        <d v="2022-08-21T10:20:00"/>
        <d v="2022-08-11T16:36:00"/>
        <d v="2022-08-11T16:45:00"/>
        <d v="2022-08-11T16:47:00"/>
        <d v="2022-08-11T16:48:00"/>
        <d v="2022-08-11T16:49:00"/>
        <d v="2022-08-11T16:50:00"/>
        <d v="2022-08-11T17:09:00"/>
        <d v="2022-08-11T18:34:00"/>
        <d v="2022-08-11T18:49:00"/>
        <d v="2022-08-12T16:48:00"/>
        <d v="2022-08-12T17:19:00"/>
        <d v="2022-08-17T10:42:00"/>
        <d v="2022-08-17T10:45:00"/>
        <d v="2022-08-17T15:47:00"/>
        <d v="2022-08-17T15:49:00"/>
        <d v="2022-08-17T15:56:00"/>
        <d v="2022-08-17T15:59:00"/>
        <d v="2022-08-17T16:04:00"/>
        <d v="2022-08-17T16:05:00"/>
        <d v="2022-08-17T16:06:00"/>
        <d v="2022-08-17T19:22:00"/>
        <d v="2022-08-19T11:49:00"/>
        <d v="2022-08-19T17:16:00"/>
        <d v="2022-08-04T08:33:00"/>
        <d v="2022-08-04T09:09:00"/>
        <d v="2022-08-04T09:12:00"/>
        <d v="2022-08-04T09:28:00"/>
        <d v="2022-08-04T09:53:00"/>
        <d v="2022-08-04T09:54:00"/>
        <d v="2022-08-04T15:03:00"/>
        <d v="2022-08-04T16:36:00"/>
        <d v="2022-08-04T22:57:00"/>
        <d v="2022-08-10T06:45:00"/>
        <d v="2022-08-10T07:20:00"/>
        <d v="2022-08-10T15:26:00"/>
        <d v="2022-08-10T15:28:00"/>
        <d v="2022-08-10T16:53:00"/>
        <d v="2022-08-11T14:55:00"/>
        <d v="2022-08-11T16:42:00"/>
        <d v="2022-08-11T22:47:00"/>
        <d v="2022-08-11T23:17:00"/>
        <d v="2022-08-08T15:51:00"/>
        <d v="2022-08-08T15:58:00"/>
        <d v="2022-08-08T16:00:00"/>
        <d v="2022-08-08T18:17:00"/>
        <d v="2022-08-08T18:42:00"/>
        <d v="2022-08-24T13:37:00"/>
        <d v="2022-08-24T13:58:00"/>
        <d v="2022-08-24T14:23:00"/>
        <d v="2022-08-20T09:18:00"/>
        <d v="2022-08-20T09:27:00"/>
        <d v="2022-08-21T09:21:00"/>
        <d v="2022-08-21T09:23:00"/>
        <d v="2022-08-21T09:29:00"/>
        <d v="2022-08-21T09:30:00"/>
        <d v="2022-08-21T09:32:00"/>
        <d v="2022-08-21T12:59:00"/>
        <d v="2022-08-22T07:46:00"/>
        <d v="2022-08-22T17:50:00"/>
        <d v="2022-08-23T15:56:00"/>
        <d v="2022-08-23T19:16:00"/>
        <d v="2022-08-24T10:02:00"/>
        <d v="2022-08-24T13:43:00"/>
        <d v="2022-08-24T13:45:00"/>
        <d v="2022-08-24T14:43:00"/>
        <d v="2022-08-24T15:49:00"/>
        <d v="2022-08-24T16:20:00"/>
        <d v="2022-08-24T17:02:00"/>
        <d v="2022-08-25T16:29:00"/>
        <d v="2022-08-09T16:01:00"/>
        <d v="2022-08-10T06:08:00"/>
        <d v="2022-08-10T21:13:00"/>
        <d v="2022-08-13T06:05:00"/>
        <d v="2022-08-13T06:07:00"/>
        <d v="2022-08-16T00:44:00"/>
        <d v="2022-08-16T00:45:00"/>
        <d v="2022-08-16T00:46:00"/>
        <d v="2022-08-07T06:57:00"/>
        <d v="2022-08-07T07:09:00"/>
        <d v="2022-08-07T07:10:00"/>
        <d v="2022-08-07T07:11:00"/>
        <d v="2022-08-07T07:12:00"/>
        <d v="2022-08-07T07:17:00"/>
        <d v="2022-08-14T07:15:00"/>
        <d v="2022-08-20T08:27:00"/>
        <d v="2022-08-10T01:00:00"/>
        <d v="2022-08-10T21:15:00"/>
        <d v="2022-08-10T21:17:00"/>
        <d v="2022-08-10T21:23:00"/>
        <d v="2022-08-10T21:30:00"/>
        <d v="2022-08-10T21:32:00"/>
        <d v="2022-08-10T22:06:00"/>
        <d v="2022-08-10T22:38:00"/>
        <d v="2022-08-09T18:45:00"/>
        <d v="2022-08-09T19:00:00"/>
        <d v="2022-08-09T19:06:00"/>
        <d v="2022-08-09T19:09:00"/>
        <d v="2022-08-09T19:10:00"/>
        <d v="2022-08-09T19:27:00"/>
        <d v="2022-08-10T12:08:00"/>
        <d v="2022-08-12T08:30:00"/>
        <d v="2022-08-12T13:46:00"/>
        <d v="2022-08-12T13:47:00"/>
        <d v="2022-08-12T13:49:00"/>
        <d v="2022-08-12T13:50:00"/>
        <d v="2022-08-12T13:51:00"/>
        <d v="2022-08-12T13:52:00"/>
        <d v="2022-08-12T14:02:00"/>
        <d v="2022-08-12T14:45:00"/>
        <d v="2022-08-12T14:48:00"/>
        <d v="2022-08-12T14:49:00"/>
        <d v="2022-08-12T15:12:00"/>
        <d v="2022-08-13T08:54:00"/>
        <d v="2022-08-13T08:59:00"/>
        <d v="2022-08-13T09:10:00"/>
        <d v="2022-08-13T09:12:00"/>
        <d v="2022-08-13T09:18:00"/>
        <d v="2022-08-13T10:18:00"/>
        <d v="2022-08-13T10:22:00"/>
        <d v="2022-08-13T10:23:00"/>
        <d v="2022-08-13T10:55:00"/>
        <d v="2022-08-13T10:58:00"/>
        <d v="2022-08-13T11:15:00"/>
        <d v="2022-08-13T11:16:00"/>
        <d v="2022-08-13T12:34:00"/>
        <d v="2022-08-13T12:55:00"/>
        <d v="2022-08-13T14:22:00"/>
        <d v="2022-08-13T14:34:00"/>
        <d v="2022-08-13T15:27:00"/>
        <d v="2022-08-13T17:19:00"/>
        <d v="2022-08-14T07:22:00"/>
        <d v="2022-08-15T14:34:00"/>
        <d v="2022-08-18T17:46:00"/>
        <d v="2022-08-06T09:11:00"/>
        <d v="2022-08-06T15:46:00"/>
        <d v="2022-08-09T09:03:00"/>
        <d v="2022-08-09T09:11:00"/>
        <d v="2022-08-09T09:12:00"/>
        <d v="2022-08-09T09:24:00"/>
        <d v="2022-08-14T15:54:00"/>
        <d v="2022-08-06T08:07:00"/>
        <d v="2022-08-06T10:53:00"/>
        <d v="2022-08-06T10:58:00"/>
        <d v="2022-08-06T11:15:00"/>
        <d v="2022-08-06T11:56:00"/>
        <d v="2022-08-06T12:21:00"/>
        <d v="2022-08-06T13:25:00"/>
        <d v="2022-08-06T13:51:00"/>
        <d v="2022-08-06T15:14:00"/>
        <d v="2022-08-06T17:34:00"/>
        <d v="2022-08-07T10:58:00"/>
        <d v="2022-08-14T18:41:00"/>
        <d v="2022-08-29T21:16:00"/>
        <d v="2022-08-29T23:51:00"/>
        <d v="2022-08-30T00:19:00"/>
        <d v="2022-08-30T00:20:00"/>
        <d v="2022-08-30T00:22:00"/>
        <d v="2022-08-30T00:23:00"/>
        <d v="2022-08-30T02:02:00"/>
        <d v="2022-08-30T08:28:00"/>
        <d v="2022-08-30T10:48:00"/>
        <d v="2022-08-27T23:26:00"/>
        <d v="2022-08-27T23:40:00"/>
        <d v="2022-08-28T00:08:00"/>
        <d v="2022-08-28T08:38:00"/>
        <d v="2022-08-28T09:00:00"/>
        <d v="2022-08-31T18:34:00"/>
        <d v="2022-08-21T14:42:00"/>
        <d v="2022-08-21T14:48:00"/>
        <d v="2022-08-21T14:52:00"/>
        <d v="2022-08-21T14:55:00"/>
        <d v="2022-08-15T11:03:00"/>
        <d v="2022-08-15T12:53:00"/>
        <d v="2022-08-15T12:54:00"/>
        <d v="2022-08-15T12:55:00"/>
        <d v="2022-08-15T12:56:00"/>
        <d v="2022-08-15T13:08:00"/>
        <d v="2022-08-16T12:55:00"/>
        <d v="2022-08-03T10:35:00"/>
        <d v="2022-08-03T18:26:00"/>
        <d v="2022-08-04T11:17:00"/>
        <d v="2022-08-04T11:42:00"/>
        <d v="2022-08-04T11:43:00"/>
        <d v="2022-08-04T13:54:00"/>
        <d v="2022-08-04T14:15:00"/>
        <d v="2022-08-04T14:39:00"/>
        <d v="2022-08-04T14:40:00"/>
        <d v="2022-08-04T14:47:00"/>
        <d v="2022-08-04T14:48:00"/>
        <d v="2022-08-04T14:52:00"/>
        <d v="2022-08-04T14:56:00"/>
        <d v="2022-08-04T15:02:00"/>
        <d v="2022-08-04T15:16:00"/>
        <d v="2022-08-04T18:32:00"/>
        <d v="2022-08-04T18:33:00"/>
        <d v="2022-08-04T22:36:00"/>
        <d v="2022-08-05T10:27:00"/>
        <d v="2022-08-05T13:55:00"/>
        <d v="2022-08-06T09:47:00"/>
        <d v="2022-08-06T09:49:00"/>
        <d v="2022-08-06T10:09:00"/>
        <d v="2022-08-06T12:02:00"/>
        <d v="2022-08-06T14:24:00"/>
        <d v="2022-08-07T18:31:00"/>
        <d v="2022-08-07T18:33:00"/>
        <d v="2022-08-07T18:34:00"/>
        <d v="2022-08-08T11:52:00"/>
        <d v="2022-08-08T18:19:00"/>
        <d v="2022-08-08T20:40:00"/>
        <d v="2022-08-08T20:46:00"/>
        <d v="2022-08-08T20:49:00"/>
        <d v="2022-08-09T09:13:00"/>
        <d v="2022-08-10T18:15:00"/>
        <d v="2022-08-10T18:18:00"/>
        <d v="2022-08-10T18:22:00"/>
        <d v="2022-08-11T08:20:00"/>
        <d v="2022-08-11T22:04:00"/>
        <d v="2022-08-11T22:52:00"/>
        <d v="2022-08-13T09:33:00"/>
        <d v="2022-08-13T14:00:00"/>
        <d v="2022-08-14T08:44:00"/>
        <d v="2022-08-15T09:35:00"/>
        <d v="2022-08-16T08:16:00"/>
        <d v="2022-08-17T10:03:00"/>
        <d v="2022-08-18T08:27:00"/>
        <d v="2022-08-18T18:32:00"/>
        <d v="2022-08-18T21:31:00"/>
        <d v="2022-08-19T08:10:00"/>
        <d v="2022-08-19T09:07:00"/>
        <d v="2022-08-19T16:06:00"/>
        <d v="2022-08-20T08:21:00"/>
        <d v="2022-08-20T10:26:00"/>
        <d v="2022-08-20T10:30:00"/>
        <d v="2022-08-20T10:31:00"/>
        <d v="2022-08-20T10:40:00"/>
        <d v="2022-08-20T10:42:00"/>
        <d v="2022-08-20T11:18:00"/>
        <d v="2022-08-20T12:31:00"/>
        <d v="2022-08-20T12:32:00"/>
        <d v="2022-08-20T18:39:00"/>
        <d v="2022-08-20T19:07:00"/>
        <d v="2022-08-20T19:08:00"/>
        <d v="2022-08-20T19:09:00"/>
        <d v="2022-08-20T20:01:00"/>
        <d v="2022-08-20T20:40:00"/>
        <d v="2022-08-20T22:19:00"/>
        <d v="2022-08-22T08:23:00"/>
        <d v="2022-08-22T08:52:00"/>
        <d v="2022-08-22T08:54:00"/>
        <d v="2022-08-22T10:10:00"/>
        <d v="2022-08-22T16:59:00"/>
        <d v="2022-08-22T18:07:00"/>
        <d v="2022-08-23T00:40:00"/>
        <d v="2022-08-23T09:29:00"/>
        <d v="2022-08-23T10:11:00"/>
        <d v="2022-08-23T10:51:00"/>
        <d v="2022-08-23T12:14:00"/>
        <d v="2022-08-23T13:50:00"/>
        <d v="2022-08-23T13:53:00"/>
        <d v="2022-08-23T14:03:00"/>
        <d v="2022-08-23T14:04:00"/>
        <d v="2022-08-23T14:30:00"/>
        <d v="2022-08-23T15:21:00"/>
        <d v="2022-08-23T16:02:00"/>
        <d v="2022-08-23T17:32:00"/>
        <d v="2022-08-23T19:23:00"/>
        <d v="2022-08-23T20:11:00"/>
        <d v="2022-08-23T20:53:00"/>
        <d v="2022-08-23T21:12:00"/>
        <d v="2022-08-23T22:11:00"/>
        <d v="2022-08-23T22:16:00"/>
        <d v="2022-08-23T22:32:00"/>
        <d v="2022-08-23T22:56:00"/>
        <d v="2022-08-24T00:19:00"/>
        <d v="2022-08-24T08:26:00"/>
        <d v="2022-08-24T08:29:00"/>
        <d v="2022-08-24T08:41:00"/>
        <d v="2022-08-24T10:52:00"/>
        <d v="2022-08-24T12:33:00"/>
        <d v="2022-08-24T12:34:00"/>
        <d v="2022-08-24T12:35:00"/>
        <d v="2022-08-24T13:27:00"/>
        <d v="2022-08-24T18:54:00"/>
        <d v="2022-08-25T08:59:00"/>
        <d v="2022-08-25T09:00:00"/>
        <d v="2022-08-25T09:03:00"/>
        <d v="2022-08-25T19:00:00"/>
        <d v="2022-08-26T09:05:00"/>
        <d v="2022-08-26T16:48:00"/>
        <d v="2022-08-27T10:22:00"/>
        <d v="2022-08-27T15:02:00"/>
        <d v="2022-08-27T15:04:00"/>
        <d v="2022-08-27T22:30:00"/>
        <d v="2022-08-27T22:52:00"/>
        <d v="2022-08-28T09:34:00"/>
        <d v="2022-08-28T10:12:00"/>
        <d v="2022-08-28T15:01:00"/>
        <d v="2022-08-28T15:09:00"/>
        <d v="2022-08-29T08:05:00"/>
        <d v="2022-08-29T15:12:00"/>
        <d v="2022-08-29T15:39:00"/>
        <d v="2022-08-29T20:21:00"/>
        <d v="2022-08-30T10:09:00"/>
        <d v="2022-08-30T10:18:00"/>
        <d v="2022-08-30T10:57:00"/>
        <d v="2022-08-30T10:59:00"/>
        <d v="2022-08-30T11:37:00"/>
        <d v="2022-08-30T11:45:00"/>
        <d v="2022-08-30T20:08:00"/>
        <d v="2022-08-31T09:27:00"/>
        <d v="2022-08-31T09:28:00"/>
        <d v="2022-08-31T09:30:00"/>
        <d v="2022-08-31T09:31:00"/>
        <d v="2022-08-31T14:29:00"/>
        <d v="2022-08-31T20:42:00"/>
        <d v="2022-08-08T12:07:00"/>
        <d v="2022-08-08T12:12:00"/>
        <d v="2022-08-08T12:16:00"/>
        <d v="2022-08-08T20:18:00"/>
        <d v="2022-08-08T20:19:00"/>
        <d v="2022-08-08T20:20:00"/>
        <d v="2022-08-08T21:06:00"/>
        <d v="2022-08-08T21:07:00"/>
        <d v="2022-08-09T22:26:00"/>
        <d v="2022-08-09T22:30:00"/>
        <d v="2022-08-13T05:00:00"/>
        <d v="2022-08-13T13:24:00"/>
        <d v="2022-08-13T13:33:00"/>
        <d v="2022-08-13T13:35:00"/>
        <d v="2022-08-13T13:37:00"/>
        <d v="2022-08-13T13:38:00"/>
        <d v="2022-08-13T16:24:00"/>
        <d v="2022-08-11T14:25:00"/>
        <d v="2022-08-11T14:43:00"/>
        <d v="2022-08-11T14:44:00"/>
        <d v="2022-08-11T14:49:00"/>
        <d v="2022-08-11T14:57:00"/>
        <d v="2022-08-12T14:44:00"/>
        <d v="2022-08-16T15:13:00"/>
        <d v="2022-08-21T08:04:00"/>
        <d v="2022-08-21T12:32:00"/>
        <d v="2022-08-23T15:22:00"/>
        <d v="2022-08-23T15:24:00"/>
        <d v="2022-08-23T18:16:00"/>
        <d v="2022-08-23T18:19:00"/>
        <d v="2022-08-23T18:20:00"/>
        <d v="2022-08-23T18:21:00"/>
        <d v="2022-08-23T18:23:00"/>
        <d v="2022-08-23T21:04:00"/>
        <d v="2022-08-23T21:25:00"/>
        <d v="2022-08-24T14:40:00"/>
        <d v="2022-08-24T14:45:00"/>
        <d v="2022-08-24T14:46:00"/>
        <d v="2022-08-24T15:17:00"/>
        <d v="2022-08-15T07:47:00"/>
        <d v="2022-08-15T07:57:00"/>
        <d v="2022-08-15T08:05:00"/>
        <d v="2022-08-15T08:06:00"/>
        <d v="2022-08-15T08:07:00"/>
        <d v="2022-08-11T18:23:00"/>
        <d v="2022-08-11T18:30:00"/>
        <d v="2022-08-11T18:47:00"/>
        <d v="2022-08-13T23:25:00"/>
        <d v="2022-08-13T23:38:00"/>
        <d v="2022-08-13T23:42:00"/>
        <d v="2022-08-13T23:43:00"/>
        <d v="2022-08-13T23:44:00"/>
        <d v="2022-08-13T23:57:00"/>
        <d v="2022-08-26T23:47:00"/>
        <d v="2022-08-30T15:06:00"/>
        <d v="2022-08-30T15:14:00"/>
        <d v="2022-08-30T15:16:00"/>
        <d v="2022-08-30T15:17:00"/>
        <d v="2022-08-30T15:18:00"/>
        <d v="2022-08-30T15:24:00"/>
        <d v="2022-08-30T15:25:00"/>
        <d v="2022-08-01T05:57:00"/>
        <d v="2022-08-01T06:03:00"/>
        <d v="2022-08-08T13:04:00"/>
        <d v="2022-08-08T13:09:00"/>
        <d v="2022-08-08T13:11:00"/>
        <d v="2022-08-08T21:31:00"/>
        <d v="2022-08-15T13:14:00"/>
        <d v="2022-08-21T14:28:00"/>
        <d v="2022-08-28T00:49:00"/>
        <d v="2022-08-28T01:17:00"/>
        <d v="2022-08-28T01:30:00"/>
        <d v="2022-08-29T00:06:00"/>
        <d v="2022-08-29T00:08:00"/>
        <d v="2022-08-29T00:10:00"/>
        <d v="2022-08-29T00:11:00"/>
        <d v="2022-08-29T00:14:00"/>
        <d v="2022-08-29T00:19:00"/>
        <d v="2022-08-29T00:54:00"/>
        <d v="2022-08-02T17:12:00"/>
        <d v="2022-08-02T22:59:00"/>
        <d v="2022-08-03T06:10:00"/>
        <d v="2022-08-03T06:38:00"/>
        <d v="2022-08-03T06:39:00"/>
        <d v="2022-08-03T23:54:00"/>
        <d v="2022-08-04T06:41:00"/>
        <d v="2022-08-10T07:42:00"/>
        <d v="2022-08-23T17:05:00"/>
        <d v="2022-08-23T17:08:00"/>
        <d v="2022-08-25T07:06:00"/>
        <d v="2022-08-27T15:39:00"/>
        <d v="2022-08-27T15:44:00"/>
        <d v="2022-08-27T15:45:00"/>
        <d v="2022-08-27T15:46:00"/>
        <d v="2022-08-18T04:37:00"/>
        <d v="2022-08-18T04:40:00"/>
        <d v="2022-08-18T11:01:00"/>
        <d v="2022-08-18T11:04:00"/>
        <d v="2022-08-18T11:07:00"/>
        <d v="2022-08-19T10:35:00"/>
        <d v="2022-08-23T12:13:00"/>
        <d v="2022-08-04T07:00:00"/>
        <d v="2022-08-04T07:28:00"/>
        <d v="2022-08-04T08:16:00"/>
        <d v="2022-08-04T08:17:00"/>
        <d v="2022-08-04T08:18:00"/>
        <d v="2022-08-04T08:30:00"/>
        <d v="2022-08-04T08:45:00"/>
        <d v="2022-08-04T08:49:00"/>
        <d v="2022-08-04T10:55:00"/>
        <d v="2022-08-04T12:50:00"/>
        <d v="2022-08-04T20:18:00"/>
        <d v="2022-08-12T22:01:00"/>
        <d v="2022-08-12T22:15:00"/>
        <d v="2022-08-12T22:16:00"/>
        <d v="2022-08-13T22:15:00"/>
        <d v="2022-08-15T09:41:00"/>
        <d v="2022-08-09T14:54:00"/>
        <d v="2022-08-09T15:01:00"/>
        <d v="2022-08-09T15:24:00"/>
        <d v="2022-08-09T22:16:00"/>
        <d v="2022-08-10T00:23:00"/>
        <d v="2022-08-13T12:26:00"/>
        <d v="2022-08-13T12:27:00"/>
        <d v="2022-08-18T14:41:00"/>
        <d v="2022-08-20T16:12:00"/>
        <d v="2022-08-25T19:53:00"/>
        <d v="2022-08-25T22:12:00"/>
        <d v="2022-08-25T22:13:00"/>
        <d v="2022-08-25T22:14:00"/>
        <d v="2022-08-25T22:38:00"/>
        <d v="2022-08-25T22:39:00"/>
        <d v="2022-08-25T22:41:00"/>
        <d v="2022-08-25T22:46:00"/>
        <d v="2022-08-25T22:48:00"/>
        <d v="2022-08-26T13:53:00"/>
        <d v="2022-08-26T13:57:00"/>
        <d v="2022-08-25T06:19:00"/>
        <d v="2022-08-28T19:25:00"/>
        <d v="2022-08-28T20:13:00"/>
        <d v="2022-08-29T05:09:00"/>
        <d v="2022-08-29T05:14:00"/>
        <d v="2022-08-29T05:15:00"/>
        <d v="2022-08-29T05:29:00"/>
        <d v="2022-08-29T05:39:00"/>
        <d v="2022-08-29T05:50:00"/>
        <d v="2022-08-29T20:29:00"/>
        <d v="2022-08-30T17:21:00"/>
        <d v="2022-08-30T18:33:00"/>
        <d v="2022-08-30T20:21:00"/>
        <d v="2022-08-31T13:54:00"/>
        <d v="2022-08-31T14:42:00"/>
        <d v="2022-08-31T14:43:00"/>
        <d v="2022-08-31T14:44:00"/>
        <d v="2022-08-31T15:02:00"/>
        <d v="2022-08-31T15:48:00"/>
        <d v="2022-08-09T08:22:00"/>
        <d v="2022-08-09T09:33:00"/>
        <d v="2022-08-09T09:34:00"/>
        <d v="2022-08-26T05:58:00"/>
        <d v="2022-08-26T09:29:00"/>
        <d v="2022-08-26T09:31:00"/>
        <d v="2022-08-26T09:32:00"/>
        <d v="2022-08-26T19:03:00"/>
        <d v="2022-08-27T09:34:00"/>
        <d v="2022-08-27T10:34:00"/>
        <d v="2022-08-27T13:36:00"/>
        <d v="2022-08-27T14:36:00"/>
        <d v="2022-08-27T15:37:00"/>
        <d v="2022-08-02T18:36:00"/>
        <d v="2022-08-02T20:42:00"/>
        <d v="2022-08-02T20:43:00"/>
        <d v="2022-08-02T20:44:00"/>
        <d v="2022-08-02T20:50:00"/>
        <d v="2022-08-02T18:04:00"/>
        <d v="2022-08-02T18:11:00"/>
        <d v="2022-08-02T18:15:00"/>
        <d v="2022-08-02T18:25:00"/>
        <d v="2022-08-03T18:20:00"/>
        <d v="2022-08-03T18:57:00"/>
        <d v="2022-08-03T19:16:00"/>
        <d v="2022-08-03T19:17:00"/>
        <d v="2022-08-03T19:43:00"/>
        <d v="2022-08-04T10:19:00"/>
        <d v="2022-08-04T17:51:00"/>
        <d v="2022-08-09T20:18:00"/>
        <d v="2022-08-15T14:45:00"/>
        <d v="2022-08-18T08:58:00"/>
        <d v="2022-08-18T15:57:00"/>
        <d v="2022-08-18T23:55:00"/>
        <d v="2022-08-19T23:39:00"/>
        <d v="2022-08-21T00:38:00"/>
        <d v="2022-08-21T00:40:00"/>
        <d v="2022-08-21T00:41:00"/>
        <d v="2022-08-21T01:04:00"/>
        <d v="2022-08-21T01:23:00"/>
        <d v="2022-08-21T22:31:00"/>
        <d v="2022-08-24T23:46:00"/>
        <d v="2022-08-30T06:14:00"/>
        <d v="2022-08-31T13:13:00"/>
        <d v="2022-08-31T17:01:00"/>
        <d v="2022-08-31T17:30:00"/>
        <d v="2022-08-31T17:42:00"/>
        <d v="2022-08-31T17:52:00"/>
        <d v="2022-08-07T09:32:00"/>
        <d v="2022-08-07T10:40:00"/>
        <d v="2022-08-07T10:57:00"/>
        <d v="2022-08-07T12:15:00"/>
        <d v="2022-08-07T12:16:00"/>
        <d v="2022-08-07T12:17:00"/>
        <d v="2022-08-07T21:44:00"/>
        <d v="2022-08-09T14:56:00"/>
        <d v="2022-08-09T15:04:00"/>
        <d v="2022-08-09T15:05:00"/>
        <d v="2022-08-09T15:06:00"/>
        <d v="2022-08-09T15:16:00"/>
        <d v="2022-08-09T15:31:00"/>
        <d v="2022-08-09T15:56:00"/>
        <d v="2022-08-10T13:42:00"/>
        <d v="2022-08-10T20:43:00"/>
        <d v="2022-08-11T02:39:00"/>
        <d v="2022-08-06T07:45:00"/>
        <d v="2022-08-06T08:26:00"/>
        <d v="2022-08-06T08:27:00"/>
        <d v="2022-08-06T08:33:00"/>
        <d v="2022-08-07T08:29:00"/>
        <d v="2022-08-07T09:29:00"/>
        <d v="2022-08-07T10:30:00"/>
        <d v="2022-08-16T12:35:00"/>
        <d v="2022-08-16T12:57:00"/>
        <d v="2022-08-16T13:05:00"/>
        <d v="2022-08-16T21:01:00"/>
        <d v="2022-08-24T12:47:00"/>
        <d v="2022-08-24T15:35:00"/>
        <d v="2022-08-24T15:41:00"/>
        <d v="2022-08-24T15:51:00"/>
        <d v="2022-08-24T15:54:00"/>
        <d v="2022-08-24T15:55:00"/>
        <d v="2022-08-24T15:57:00"/>
        <d v="2022-08-24T16:00:00"/>
        <d v="2022-08-29T21:20:00"/>
        <d v="2022-08-29T22:08:00"/>
        <d v="2022-08-29T22:09:00"/>
        <d v="2022-08-29T22:10:00"/>
        <d v="2022-08-29T23:46:00"/>
        <d v="2022-08-30T14:34:00"/>
        <d v="2022-08-30T22:09:00"/>
        <d v="2022-08-26T23:30:00"/>
        <d v="2022-08-26T23:40:00"/>
        <d v="2022-08-27T00:03:00"/>
        <d v="2022-08-27T00:07:00"/>
        <d v="2022-08-27T00:21:00"/>
        <d v="2022-08-04T15:53:00"/>
        <d v="2022-08-04T16:00:00"/>
        <d v="2022-08-04T16:02:00"/>
        <d v="2022-08-11T16:05:00"/>
        <d v="2022-08-29T17:22:00"/>
        <d v="2022-08-07T14:04:00"/>
        <d v="2022-08-10T13:09:00"/>
        <d v="2022-08-10T13:12:00"/>
        <d v="2022-08-11T13:12:00"/>
        <d v="2022-08-11T14:12:00"/>
        <d v="2022-08-08T09:16:00"/>
        <d v="2022-08-09T00:32:00"/>
        <d v="2022-08-09T12:01:00"/>
        <d v="2022-08-11T11:38:00"/>
        <d v="2022-08-15T21:25:00"/>
        <d v="2022-08-17T22:06:00"/>
        <d v="2022-08-17T22:21:00"/>
        <d v="2022-08-17T22:22:00"/>
        <d v="2022-08-17T22:27:00"/>
        <d v="2022-08-17T22:29:00"/>
        <d v="2022-08-17T22:33:00"/>
        <d v="2022-08-17T22:36:00"/>
        <d v="2022-08-11T12:03:00"/>
        <d v="2022-08-11T20:22:00"/>
        <d v="2022-08-11T20:28:00"/>
        <d v="2022-08-11T21:02:00"/>
        <d v="2022-08-11T21:04:00"/>
        <d v="2022-08-12T00:48:00"/>
        <d v="2022-08-12T14:22:00"/>
        <d v="2022-08-14T00:04:00"/>
        <d v="2022-08-17T17:06:00"/>
        <d v="2022-08-13T12:07:00"/>
        <d v="2022-08-13T12:11:00"/>
        <d v="2022-08-13T12:40:00"/>
        <d v="2022-08-13T13:05:00"/>
        <d v="2022-08-13T13:09:00"/>
        <d v="2022-08-06T01:22:00"/>
        <d v="2022-08-07T01:46:00"/>
        <d v="2022-08-09T19:51:00"/>
        <d v="2022-08-12T01:00:00"/>
        <d v="2022-08-13T09:48:00"/>
        <d v="2022-08-13T09:56:00"/>
        <d v="2022-08-13T10:13:00"/>
        <d v="2022-08-13T10:34:00"/>
        <d v="2022-08-13T10:38:00"/>
        <d v="2022-08-13T10:40:00"/>
        <d v="2022-08-14T10:40:00"/>
        <d v="2022-08-13T11:33:00"/>
        <d v="2022-08-13T11:40:00"/>
        <d v="2022-08-13T11:41:00"/>
        <d v="2022-08-13T12:01:00"/>
        <d v="2022-08-13T12:49:00"/>
        <d v="2022-08-27T10:33:00"/>
        <d v="2022-08-27T10:50:00"/>
        <d v="2022-08-27T16:43:00"/>
        <d v="2022-08-27T16:44:00"/>
        <d v="2022-08-27T16:45:00"/>
        <d v="2022-08-27T16:46:00"/>
        <d v="2022-08-27T16:48:00"/>
        <d v="2022-08-27T16:52:00"/>
        <d v="2022-08-26T15:19:00"/>
        <d v="2022-08-26T20:33:00"/>
        <d v="2022-08-27T18:44:00"/>
        <d v="2022-08-27T19:15:00"/>
        <d v="2022-08-28T22:46:00"/>
        <d v="2022-08-28T22:47:00"/>
        <d v="2022-08-28T22:48:00"/>
        <d v="2022-08-30T02:11:00"/>
        <d v="2022-08-15T06:39:00"/>
        <d v="2022-08-15T06:45:00"/>
        <d v="2022-08-15T13:51:00"/>
        <d v="2022-08-16T09:36:00"/>
        <d v="2022-08-16T16:22:00"/>
        <d v="2022-08-17T15:29:00"/>
        <d v="2022-08-17T21:02:00"/>
        <d v="2022-08-20T00:26:00"/>
        <d v="2022-08-20T00:57:00"/>
        <d v="2022-08-24T21:19:00"/>
        <d v="2022-08-24T21:20:00"/>
        <d v="2022-08-24T21:21:00"/>
        <d v="2022-08-24T21:28:00"/>
        <d v="2022-08-24T21:56:00"/>
        <d v="2022-08-24T22:09:00"/>
        <d v="2022-08-24T22:44:00"/>
        <d v="2022-08-27T16:21:00"/>
        <d v="2022-08-13T09:57:00"/>
        <d v="2022-08-13T10:06:00"/>
        <d v="2022-08-13T10:09:00"/>
        <d v="2022-08-13T10:10:00"/>
        <d v="2022-08-13T10:11:00"/>
        <d v="2022-08-18T07:02:00"/>
        <d v="2022-08-18T07:49:00"/>
        <d v="2022-08-18T07:50:00"/>
        <d v="2022-08-18T08:02:00"/>
        <d v="2022-08-18T09:09:00"/>
        <d v="2022-08-18T11:57:00"/>
        <d v="2022-08-18T13:09:00"/>
        <d v="2022-08-18T16:27:00"/>
        <d v="2022-08-18T20:41:00"/>
        <d v="2022-08-19T06:39:00"/>
        <d v="2022-08-19T14:07:00"/>
        <d v="2022-08-20T12:39:00"/>
        <d v="2022-08-20T12:55:00"/>
        <d v="2022-08-20T12:59:00"/>
        <d v="2022-08-20T13:13:00"/>
        <d v="2022-08-20T23:25:00"/>
        <d v="2022-08-23T00:55:00"/>
        <d v="2022-08-28T12:31:00"/>
        <d v="2022-08-28T12:41:00"/>
        <d v="2022-08-28T12:42:00"/>
        <d v="2022-08-28T14:44:00"/>
        <d v="2022-08-29T12:49:00"/>
        <d v="2022-08-29T12:52:00"/>
        <d v="2022-08-29T12:53:00"/>
        <d v="2022-08-29T13:48:00"/>
        <d v="2022-08-11T07:54:00"/>
        <d v="2022-08-11T17:19:00"/>
        <d v="2022-08-14T06:52:00"/>
        <d v="2022-08-14T06:54:00"/>
        <d v="2022-08-14T20:41:00"/>
        <d v="2022-08-15T06:52:00"/>
        <d v="2022-08-15T18:37:00"/>
        <d v="2022-08-16T16:52:00"/>
        <d v="2022-08-16T16:53:00"/>
        <d v="2022-08-16T16:54:00"/>
        <d v="2022-08-16T16:55:00"/>
        <d v="2022-08-16T19:40:00"/>
        <d v="2022-08-17T10:36:00"/>
        <d v="2022-08-17T10:58:00"/>
        <d v="2022-08-17T10:59:00"/>
        <d v="2022-08-19T12:56:00"/>
        <d v="2022-08-21T07:26:00"/>
        <d v="2022-08-21T07:27:00"/>
        <d v="2022-08-21T07:33:00"/>
        <d v="2022-08-22T07:30:00"/>
        <d v="2022-08-22T07:31:00"/>
        <d v="2022-08-22T14:02:00"/>
        <d v="2022-08-22T14:11:00"/>
        <d v="2022-08-22T19:02:00"/>
        <d v="2022-08-30T08:32:00"/>
        <d v="2022-08-31T08:40:00"/>
        <d v="2022-08-02T14:39:00"/>
        <d v="2022-08-02T14:46:00"/>
        <d v="2022-08-02T14:49:00"/>
        <d v="2022-08-02T14:54:00"/>
        <d v="2022-08-02T14:56:00"/>
        <d v="2022-08-02T15:00:00"/>
        <d v="2022-08-02T15:03:00"/>
        <d v="2022-08-02T15:07:00"/>
        <d v="2022-08-02T15:12:00"/>
        <d v="2022-08-02T15:13:00"/>
        <d v="2022-08-02T15:24:00"/>
        <d v="2022-08-02T15:34:00"/>
        <d v="2022-08-02T15:48:00"/>
        <d v="2022-08-02T17:38:00"/>
        <d v="2022-08-02T17:46:00"/>
        <d v="2022-08-02T17:49:00"/>
        <d v="2022-08-02T18:06:00"/>
        <d v="2022-08-02T18:08:00"/>
        <d v="2022-08-02T18:20:00"/>
        <d v="2022-08-02T18:28:00"/>
        <d v="2022-08-02T18:38:00"/>
        <d v="2022-08-02T18:48:00"/>
        <d v="2022-08-02T18:49:00"/>
        <d v="2022-08-02T19:03:00"/>
        <d v="2022-08-02T19:22:00"/>
        <d v="2022-08-02T19:39:00"/>
        <d v="2022-08-02T20:00:00"/>
        <d v="2022-08-02T20:04:00"/>
        <d v="2022-08-02T20:07:00"/>
        <d v="2022-08-02T20:11:00"/>
        <d v="2022-08-02T20:20:00"/>
        <d v="2022-08-02T20:22:00"/>
        <d v="2022-08-02T20:39:00"/>
        <d v="2022-08-02T20:48:00"/>
        <d v="2022-08-02T20:53:00"/>
        <d v="2022-08-02T21:15:00"/>
        <d v="2022-08-02T21:16:00"/>
        <d v="2022-08-02T21:39:00"/>
        <d v="2022-08-02T22:08:00"/>
        <d v="2022-08-02T22:10:00"/>
        <d v="2022-08-02T22:18:00"/>
        <d v="2022-08-02T23:18:00"/>
        <d v="2022-08-02T23:40:00"/>
        <d v="2022-08-02T23:49:00"/>
        <d v="2022-08-03T00:23:00"/>
        <d v="2022-08-03T00:32:00"/>
        <d v="2022-08-03T00:36:00"/>
        <d v="2022-08-03T00:39:00"/>
        <d v="2022-08-03T01:53:00"/>
        <d v="2022-08-03T10:25:00"/>
        <d v="2022-08-03T10:31:00"/>
        <d v="2022-08-03T10:33:00"/>
        <d v="2022-08-03T10:40:00"/>
        <d v="2022-08-03T10:43:00"/>
        <d v="2022-08-03T10:53:00"/>
        <d v="2022-08-03T10:59:00"/>
        <d v="2022-08-03T11:01:00"/>
        <d v="2022-08-03T11:50:00"/>
        <d v="2022-08-03T13:10:00"/>
        <d v="2022-08-03T13:14:00"/>
        <d v="2022-08-03T13:17:00"/>
        <d v="2022-08-03T13:24:00"/>
        <d v="2022-08-03T13:33:00"/>
        <d v="2022-08-03T13:40:00"/>
        <d v="2022-08-03T13:45:00"/>
        <d v="2022-08-03T16:45:00"/>
        <d v="2022-08-03T19:20:00"/>
        <d v="2022-08-03T19:35:00"/>
        <d v="2022-08-04T09:40:00"/>
        <d v="2022-08-04T10:11:00"/>
        <d v="2022-08-04T10:21:00"/>
        <d v="2022-08-04T11:28:00"/>
        <d v="2022-08-04T12:17:00"/>
        <d v="2022-08-04T12:55:00"/>
        <d v="2022-08-04T13:21:00"/>
        <d v="2022-08-04T13:27:00"/>
        <d v="2022-08-04T13:32:00"/>
        <d v="2022-08-04T16:44:00"/>
        <d v="2022-08-04T16:46:00"/>
        <d v="2022-08-04T16:47:00"/>
        <d v="2022-08-04T16:57:00"/>
        <d v="2022-08-04T17:30:00"/>
        <d v="2022-08-04T18:15:00"/>
        <d v="2022-08-04T19:06:00"/>
        <d v="2022-08-04T19:14:00"/>
        <d v="2022-08-04T19:19:00"/>
        <d v="2022-08-04T19:45:00"/>
        <d v="2022-08-04T19:55:00"/>
        <d v="2022-08-04T21:54:00"/>
        <d v="2022-08-04T22:24:00"/>
        <d v="2022-08-04T22:26:00"/>
        <d v="2022-08-04T22:27:00"/>
        <d v="2022-08-04T22:33:00"/>
        <d v="2022-08-04T23:20:00"/>
        <d v="2022-08-04T23:32:00"/>
        <d v="2022-08-05T00:54:00"/>
        <d v="2022-08-05T00:58:00"/>
        <d v="2022-08-05T01:02:00"/>
        <d v="2022-08-05T01:16:00"/>
        <d v="2022-08-05T01:26:00"/>
        <d v="2022-08-05T01:36:00"/>
        <d v="2022-08-05T01:52:00"/>
        <d v="2022-08-05T01:56:00"/>
        <d v="2022-08-05T02:00:00"/>
        <d v="2022-08-05T02:21:00"/>
        <d v="2022-08-05T02:29:00"/>
        <d v="2022-08-05T07:44:00"/>
        <d v="2022-08-05T08:09:00"/>
        <d v="2022-08-05T08:34:00"/>
        <d v="2022-08-05T08:35:00"/>
        <d v="2022-08-05T09:10:00"/>
        <d v="2022-08-05T09:12:00"/>
        <d v="2022-08-05T09:21:00"/>
        <d v="2022-08-05T09:31:00"/>
        <d v="2022-08-05T09:57:00"/>
        <d v="2022-08-05T11:32:00"/>
        <d v="2022-08-05T11:51:00"/>
        <d v="2022-08-05T12:03:00"/>
        <d v="2022-08-05T13:05:00"/>
        <d v="2022-08-05T13:07:00"/>
        <d v="2022-08-05T14:42:00"/>
        <d v="2022-08-05T17:08:00"/>
        <d v="2022-08-05T18:06:00"/>
        <d v="2022-08-05T19:01:00"/>
        <d v="2022-08-05T20:32:00"/>
        <d v="2022-08-05T21:12:00"/>
        <d v="2022-08-06T00:05:00"/>
        <d v="2022-08-06T08:11:00"/>
        <d v="2022-08-06T09:02:00"/>
        <d v="2022-08-06T13:01:00"/>
        <d v="2022-08-06T13:03:00"/>
        <d v="2022-08-06T13:54:00"/>
        <d v="2022-08-06T14:01:00"/>
        <d v="2022-08-06T16:07:00"/>
        <d v="2022-08-06T20:22:00"/>
        <d v="2022-08-07T08:09:00"/>
        <d v="2022-08-07T10:22:00"/>
        <d v="2022-08-07T12:48:00"/>
        <d v="2022-08-07T13:25:00"/>
        <d v="2022-08-07T16:17:00"/>
        <d v="2022-08-07T16:20:00"/>
        <d v="2022-08-07T16:24:00"/>
        <d v="2022-08-07T19:35:00"/>
        <d v="2022-08-07T20:25:00"/>
        <d v="2022-08-07T23:44:00"/>
        <d v="2022-08-08T00:19:00"/>
        <d v="2022-08-08T00:20:00"/>
        <d v="2022-08-08T00:23:00"/>
        <d v="2022-08-08T00:24:00"/>
        <d v="2022-08-08T00:25:00"/>
        <d v="2022-08-08T00:30:00"/>
        <d v="2022-08-08T00:31:00"/>
        <d v="2022-08-08T00:37:00"/>
        <d v="2022-08-08T00:51:00"/>
        <d v="2022-08-08T00:58:00"/>
        <d v="2022-08-08T01:06:00"/>
        <d v="2022-08-08T01:08:00"/>
        <d v="2022-08-08T01:14:00"/>
        <d v="2022-08-08T01:16:00"/>
        <d v="2022-08-08T01:17:00"/>
        <d v="2022-08-08T01:21:00"/>
        <d v="2022-08-08T02:50:00"/>
        <d v="2022-08-08T08:38:00"/>
        <d v="2022-08-08T09:15:00"/>
        <d v="2022-08-08T10:55:00"/>
        <d v="2022-08-08T11:02:00"/>
        <d v="2022-08-08T11:03:00"/>
        <d v="2022-08-08T13:01:00"/>
        <d v="2022-08-08T13:08:00"/>
        <d v="2022-08-08T13:10:00"/>
        <d v="2022-08-08T13:41:00"/>
        <d v="2022-08-08T13:50:00"/>
        <d v="2022-08-08T13:56:00"/>
        <d v="2022-08-08T14:01:00"/>
        <d v="2022-08-08T14:07:00"/>
        <d v="2022-08-08T14:08:00"/>
        <d v="2022-08-08T15:08:00"/>
        <d v="2022-08-08T15:09:00"/>
        <d v="2022-08-08T15:11:00"/>
        <d v="2022-08-08T17:11:00"/>
        <d v="2022-08-08T17:13:00"/>
        <d v="2022-08-08T17:25:00"/>
        <d v="2022-08-08T17:27:00"/>
        <d v="2022-08-08T19:24:00"/>
        <d v="2022-08-08T19:25:00"/>
        <d v="2022-08-08T19:54:00"/>
        <d v="2022-08-08T19:56:00"/>
        <d v="2022-08-08T20:02:00"/>
        <d v="2022-08-08T20:03:00"/>
        <d v="2022-08-08T21:39:00"/>
        <d v="2022-08-08T21:50:00"/>
        <d v="2022-08-08T22:15:00"/>
        <d v="2022-08-08T22:26:00"/>
        <d v="2022-08-09T00:06:00"/>
        <d v="2022-08-09T00:07:00"/>
        <d v="2022-08-09T00:08:00"/>
        <d v="2022-08-09T00:11:00"/>
        <d v="2022-08-09T00:14:00"/>
        <d v="2022-08-09T00:15:00"/>
        <d v="2022-08-09T01:15:00"/>
        <d v="2022-08-09T06:33:00"/>
        <d v="2022-08-09T12:12:00"/>
        <d v="2022-08-09T14:05:00"/>
        <d v="2022-08-09T17:36:00"/>
        <d v="2022-08-09T17:51:00"/>
        <d v="2022-08-10T11:34:00"/>
        <d v="2022-08-10T13:07:00"/>
        <d v="2022-08-10T13:13:00"/>
        <d v="2022-08-10T13:14:00"/>
        <d v="2022-08-10T13:17:00"/>
        <d v="2022-08-10T13:18:00"/>
        <d v="2022-08-10T13:24:00"/>
        <d v="2022-08-10T13:25:00"/>
        <d v="2022-08-10T13:26:00"/>
        <d v="2022-08-10T20:06:00"/>
        <d v="2022-08-10T22:59:00"/>
        <d v="2022-08-10T23:00:00"/>
        <d v="2022-08-10T23:24:00"/>
        <d v="2022-08-05T07:45:00"/>
        <d v="2022-08-05T11:20:00"/>
        <d v="2022-08-07T11:59:00"/>
        <d v="2022-08-08T07:54:00"/>
        <d v="2022-08-14T23:45:00"/>
        <d v="2022-08-15T00:00:00"/>
        <d v="2022-08-16T12:15:00"/>
        <d v="2022-08-16T12:16:00"/>
        <d v="2022-08-17T12:15:00"/>
        <d v="2022-08-30T07:03:00"/>
        <d v="2022-08-30T07:18:00"/>
        <d v="2022-08-30T07:19:00"/>
        <d v="2022-08-30T07:20:00"/>
        <d v="2022-08-31T07:22:00"/>
        <d v="2022-08-31T08:22:00"/>
        <d v="2022-08-31T09:23:00"/>
        <d v="2022-08-31T10:23:00"/>
        <d v="2022-08-12T00:27:00"/>
        <d v="2022-08-12T00:41:00"/>
        <d v="2022-08-12T00:49:00"/>
        <d v="2022-08-13T14:36:00"/>
        <d v="2022-08-14T10:58:00"/>
        <d v="2022-08-16T12:54:00"/>
        <d v="2022-08-18T14:49:00"/>
        <d v="2022-08-20T00:17:00"/>
        <d v="2022-08-20T00:18:00"/>
        <d v="2022-08-20T00:19:00"/>
        <d v="2022-08-20T00:21:00"/>
        <d v="2022-08-20T00:39:00"/>
        <d v="2022-08-20T00:42:00"/>
        <d v="2022-08-23T05:43:00"/>
        <d v="2022-08-23T05:47:00"/>
        <d v="2022-08-23T05:48:00"/>
        <d v="2022-08-23T05:49:00"/>
        <d v="2022-08-23T05:50:00"/>
        <d v="2022-08-23T05:53:00"/>
        <d v="2022-08-23T06:03:00"/>
        <d v="2022-08-23T14:08:00"/>
        <d v="2022-08-23T18:42:00"/>
        <d v="2022-08-23T20:44:00"/>
        <d v="2022-08-24T00:29:00"/>
        <d v="2022-08-24T01:26:00"/>
        <d v="2022-08-26T09:58:00"/>
        <d v="2022-08-26T10:19:00"/>
        <d v="2022-08-26T15:14:00"/>
        <d v="2022-08-26T15:17:00"/>
        <d v="2022-08-26T15:18:00"/>
        <d v="2022-08-26T15:36:00"/>
        <d v="2022-08-27T06:51:00"/>
        <d v="2022-08-27T06:52:00"/>
        <d v="2022-08-30T13:51:00"/>
        <d v="2022-08-18T14:52:00"/>
        <d v="2022-08-18T14:53:00"/>
        <d v="2022-08-18T14:54:00"/>
        <d v="2022-08-18T14:56:00"/>
        <d v="2022-08-18T14:57:00"/>
        <d v="2022-08-18T14:58:00"/>
        <d v="2022-08-18T14:59:00"/>
        <d v="2022-08-19T14:58:00"/>
        <d v="2022-08-17T15:43:00"/>
        <d v="2022-08-17T15:50:00"/>
        <d v="2022-08-18T16:32:00"/>
        <d v="2022-08-17T14:57:00"/>
        <d v="2022-08-17T15:07:00"/>
        <d v="2022-08-17T15:08:00"/>
        <d v="2022-08-17T15:14:00"/>
        <d v="2022-08-17T15:15:00"/>
        <d v="2022-08-17T18:49:00"/>
        <d v="2022-08-17T20:35:00"/>
        <d v="2022-08-17T20:36:00"/>
        <d v="2022-08-17T20:43:00"/>
        <d v="2022-08-17T20:53:00"/>
        <d v="2022-08-18T01:06:00"/>
        <d v="2022-08-18T17:59:00"/>
        <d v="2022-08-18T18:18:00"/>
        <d v="2022-08-18T18:33:00"/>
        <d v="2022-08-19T14:57:00"/>
        <d v="2022-08-20T06:41:00"/>
        <d v="2022-08-21T01:09:00"/>
        <d v="2022-08-21T13:34:00"/>
        <d v="2022-08-21T15:08:00"/>
        <d v="2022-08-21T16:05:00"/>
        <d v="2022-08-23T00:24:00"/>
        <d v="2022-08-26T00:44:00"/>
        <d v="2022-08-12T12:27:00"/>
        <d v="2022-08-12T15:05:00"/>
        <d v="2022-08-12T17:39:00"/>
        <d v="2022-08-12T20:15:00"/>
        <d v="2022-08-13T17:50:00"/>
        <d v="2022-08-15T14:44:00"/>
        <d v="2022-08-15T16:16:00"/>
        <d v="2022-08-15T16:17:00"/>
        <d v="2022-08-24T13:50:00"/>
        <d v="2022-08-24T13:52:00"/>
        <d v="2022-08-24T13:55:00"/>
        <d v="2022-08-24T13:57:00"/>
        <d v="2022-08-24T21:23:00"/>
        <d v="2022-08-24T21:24:00"/>
        <d v="2022-08-24T22:24:00"/>
        <d v="2022-08-25T14:12:00"/>
        <d v="2022-08-25T14:15:00"/>
        <d v="2022-08-25T14:19:00"/>
        <d v="2022-08-25T21:39:00"/>
        <d v="2022-08-26T00:48:00"/>
        <d v="2022-08-27T08:15:00"/>
        <d v="2022-08-01T09:39:00"/>
        <d v="2022-08-01T15:59:00"/>
        <d v="2022-08-01T16:02:00"/>
        <d v="2022-08-01T16:03:00"/>
        <d v="2022-08-01T16:04:00"/>
        <d v="2022-08-01T16:05:00"/>
        <d v="2022-08-01T16:21:00"/>
        <d v="2022-08-01T16:45:00"/>
        <d v="2022-08-01T16:48:00"/>
        <d v="2022-08-01T17:21:00"/>
        <d v="2022-08-25T09:34:00"/>
        <d v="2022-08-25T09:40:00"/>
        <d v="2022-08-25T09:42:00"/>
        <d v="2022-08-25T09:43:00"/>
        <d v="2022-08-25T09:44:00"/>
        <d v="2022-08-25T09:51:00"/>
        <d v="2022-08-13T10:45:00"/>
        <d v="2022-08-13T10:46:00"/>
        <d v="2022-08-13T10:47:00"/>
        <d v="2022-08-13T10:48:00"/>
        <d v="2022-08-13T10:56:00"/>
        <d v="2022-08-13T11:14:00"/>
        <d v="2022-08-13T11:43:00"/>
        <d v="2022-08-13T11:58:00"/>
        <d v="2022-08-13T12:29:00"/>
        <d v="2022-08-13T12:35:00"/>
        <d v="2022-08-22T09:52:00"/>
        <d v="2022-08-22T10:17:00"/>
        <d v="2022-08-27T12:40:00"/>
        <d v="2022-08-27T12:44:00"/>
        <d v="2022-08-30T12:07:00"/>
        <d v="2022-08-30T12:08:00"/>
        <d v="2022-08-30T12:09:00"/>
        <d v="2022-08-28T11:57:00"/>
        <d v="2022-08-28T13:34:00"/>
        <d v="2022-08-28T14:15:00"/>
        <d v="2022-08-30T00:11:00"/>
        <d v="2022-08-30T00:15:00"/>
        <d v="2022-08-31T00:18:00"/>
        <d v="2022-08-31T01:18:00"/>
        <d v="2022-08-07T11:16:00"/>
        <d v="2022-08-07T15:15:00"/>
        <d v="2022-08-07T15:20:00"/>
        <d v="2022-08-07T15:33:00"/>
        <d v="2022-08-07T15:45:00"/>
        <d v="2022-08-07T15:49:00"/>
        <d v="2022-08-07T15:50:00"/>
        <d v="2022-08-08T08:59:00"/>
        <d v="2022-08-08T15:50:00"/>
        <d v="2022-08-08T16:36:00"/>
        <d v="2022-08-09T19:16:00"/>
        <d v="2022-08-12T10:22:00"/>
        <d v="2022-08-12T12:31:00"/>
        <d v="2022-08-12T16:20:00"/>
        <d v="2022-08-14T19:24:00"/>
        <d v="2022-08-19T10:33:00"/>
        <d v="2022-08-23T21:49:00"/>
        <d v="2022-08-26T07:44:00"/>
        <d v="2022-08-27T19:13:00"/>
        <d v="2022-08-27T20:22:00"/>
        <d v="2022-08-27T23:52:00"/>
        <d v="2022-08-28T12:22:00"/>
        <d v="2022-08-17T11:37:00"/>
        <d v="2022-08-17T11:49:00"/>
        <d v="2022-08-17T18:35:00"/>
        <d v="2022-08-23T17:53:00"/>
        <d v="2022-08-23T17:55:00"/>
        <d v="2022-08-23T17:58:00"/>
        <d v="2022-08-23T17:59:00"/>
        <d v="2022-08-24T18:01:00"/>
        <d v="2022-08-03T14:35:00"/>
        <d v="2022-08-03T14:39:00"/>
        <d v="2022-08-03T20:11:00"/>
        <d v="2022-08-04T12:00:00"/>
        <d v="2022-08-04T12:02:00"/>
        <d v="2022-08-04T12:07:00"/>
        <d v="2022-08-04T13:35:00"/>
        <d v="2022-08-04T13:36:00"/>
        <d v="2022-08-04T13:37:00"/>
        <d v="2022-08-02T19:47:00"/>
        <d v="2022-08-02T22:24:00"/>
        <d v="2022-08-02T22:26:00"/>
        <d v="2022-08-02T22:31:00"/>
        <d v="2022-08-18T12:04:00"/>
        <d v="2022-08-18T12:53:00"/>
        <d v="2022-08-18T12:54:00"/>
        <d v="2022-08-04T00:55:00"/>
        <d v="2022-08-04T01:01:00"/>
        <d v="2022-08-04T01:02:00"/>
        <d v="2022-08-04T01:11:00"/>
        <d v="2022-08-04T01:14:00"/>
        <d v="2022-08-04T01:16:00"/>
        <d v="2022-08-04T15:08:00"/>
        <d v="2022-08-04T15:14:00"/>
        <d v="2022-08-05T01:07:00"/>
        <d v="2022-08-05T01:34:00"/>
        <d v="2022-08-05T10:33:00"/>
        <d v="2022-08-05T10:37:00"/>
        <d v="2022-08-13T08:08:00"/>
        <d v="2022-08-14T17:09:00"/>
        <d v="2022-08-14T17:11:00"/>
        <d v="2022-08-15T16:37:00"/>
        <d v="2022-08-20T21:14:00"/>
        <d v="2022-08-22T21:22:00"/>
        <d v="2022-08-22T21:32:00"/>
        <d v="2022-08-27T12:48:00"/>
        <d v="2022-08-27T12:49:00"/>
        <d v="2022-08-27T13:45:00"/>
        <d v="2022-08-27T13:55:00"/>
        <d v="2022-08-27T15:21:00"/>
        <d v="2022-08-27T15:22:00"/>
        <d v="2022-08-27T22:22:00"/>
        <d v="2022-08-27T22:24:00"/>
        <d v="2022-08-27T22:28:00"/>
        <d v="2022-08-27T22:32:00"/>
        <d v="2022-08-27T22:35:00"/>
        <d v="2022-08-27T22:42:00"/>
        <d v="2022-08-27T22:46:00"/>
        <d v="2022-08-27T22:47:00"/>
        <d v="2022-08-27T22:56:00"/>
        <d v="2022-08-27T23:15:00"/>
        <d v="2022-08-27T23:20:00"/>
        <d v="2022-08-27T23:21:00"/>
        <d v="2022-08-27T23:32:00"/>
        <d v="2022-08-28T08:27:00"/>
        <d v="2022-08-02T11:54:00"/>
        <d v="2022-08-02T12:04:00"/>
        <d v="2022-08-02T12:11:00"/>
        <d v="2022-08-02T12:12:00"/>
        <d v="2022-08-02T21:53:00"/>
        <d v="2022-08-09T12:21:00"/>
        <d v="2022-08-15T13:35:00"/>
        <d v="2022-08-03T08:24:00"/>
        <d v="2022-08-03T08:30:00"/>
        <d v="2022-08-03T08:34:00"/>
        <d v="2022-08-03T08:35:00"/>
        <d v="2022-08-03T08:36:00"/>
        <d v="2022-08-03T09:27:00"/>
        <d v="2022-08-03T09:32:00"/>
        <d v="2022-08-03T09:50:00"/>
        <d v="2022-08-06T08:00:00"/>
        <d v="2022-08-06T08:06:00"/>
        <d v="2022-08-06T08:21:00"/>
        <d v="2022-08-11T12:52:00"/>
        <d v="2022-08-11T12:53:00"/>
        <d v="2022-08-11T23:44:00"/>
        <d v="2022-08-12T11:36:00"/>
        <d v="2022-08-12T15:29:00"/>
        <d v="2022-08-12T15:51:00"/>
        <d v="2022-08-14T22:20:00"/>
        <d v="2022-08-14T22:21:00"/>
        <d v="2022-08-14T22:26:00"/>
        <d v="2022-08-15T18:51:00"/>
        <d v="2022-08-19T21:22:00"/>
        <d v="2022-08-19T21:26:00"/>
        <d v="2022-08-19T21:27:00"/>
        <d v="2022-08-07T10:37:00"/>
        <d v="2022-08-07T16:38:00"/>
        <d v="2022-08-07T16:39:00"/>
        <d v="2022-08-07T16:50:00"/>
        <d v="2022-08-07T17:10:00"/>
        <d v="2022-08-07T20:17:00"/>
        <d v="2022-08-07T20:18:00"/>
        <d v="2022-08-08T10:19:00"/>
        <d v="2022-08-02T06:23:00"/>
        <d v="2022-08-02T08:40:00"/>
        <d v="2022-08-13T12:10:00"/>
        <d v="2022-08-13T15:48:00"/>
        <d v="2022-08-14T00:26:00"/>
        <d v="2022-08-14T14:37:00"/>
        <d v="2022-08-14T17:47:00"/>
        <d v="2022-08-17T02:28:00"/>
        <d v="2022-08-18T11:08:00"/>
        <d v="2022-08-18T11:09:00"/>
        <d v="2022-08-18T11:15:00"/>
        <d v="2022-08-02T14:32:00"/>
        <d v="2022-08-02T14:35:00"/>
        <d v="2022-08-02T14:38:00"/>
        <d v="2022-08-02T15:05:00"/>
        <d v="2022-08-02T15:08:00"/>
        <d v="2022-08-02T15:09:00"/>
        <d v="2022-08-18T09:00:00"/>
        <d v="2022-08-19T07:26:00"/>
        <d v="2022-08-20T09:40:00"/>
        <d v="2022-08-21T12:14:00"/>
        <d v="2022-08-21T22:21:00"/>
        <d v="2022-08-25T11:37:00"/>
        <d v="2022-08-25T13:12:00"/>
        <d v="2022-08-25T13:13:00"/>
        <d v="2022-08-25T13:33:00"/>
        <d v="2022-08-25T14:17:00"/>
        <d v="2022-08-25T14:38:00"/>
        <d v="2022-08-25T18:47:00"/>
        <d v="2022-08-15T13:47:00"/>
        <d v="2022-08-15T14:37:00"/>
        <d v="2022-08-15T14:38:00"/>
        <d v="2022-08-15T14:51:00"/>
        <d v="2022-08-15T14:52:00"/>
        <d v="2022-08-15T14:54:00"/>
        <d v="2022-08-15T15:27:00"/>
        <d v="2022-08-15T15:33:00"/>
        <d v="2022-08-15T15:34:00"/>
        <d v="2022-08-15T16:12:00"/>
        <d v="2022-08-15T17:12:00"/>
        <d v="2022-08-15T17:33:00"/>
        <d v="2022-08-15T17:36:00"/>
        <d v="2022-08-16T13:50:00"/>
        <d v="2022-08-17T18:23:00"/>
        <d v="2022-08-17T18:24:00"/>
        <d v="2022-08-17T19:04:00"/>
        <d v="2022-08-17T19:07:00"/>
        <d v="2022-08-17T19:08:00"/>
        <d v="2022-08-18T01:57:00"/>
        <d v="2022-08-18T01:59:00"/>
        <d v="2022-08-18T21:53:00"/>
        <d v="2022-08-19T10:49:00"/>
        <d v="2022-08-19T10:59:00"/>
        <d v="2022-08-19T14:53:00"/>
        <d v="2022-08-19T16:50:00"/>
        <d v="2022-08-19T23:20:00"/>
        <d v="2022-08-21T15:02:00"/>
        <d v="2022-08-21T15:13:00"/>
        <d v="2022-08-21T23:32:00"/>
        <d v="2022-08-22T22:22:00"/>
        <d v="2022-08-22T22:42:00"/>
        <d v="2022-08-23T01:28:00"/>
        <d v="2022-08-23T03:26:00"/>
        <d v="2022-08-23T04:10:00"/>
        <d v="2022-08-23T04:15:00"/>
        <d v="2022-08-23T14:13:00"/>
        <d v="2022-08-23T14:14:00"/>
        <d v="2022-08-23T14:25:00"/>
        <d v="2022-08-24T17:30:00"/>
        <d v="2022-08-24T17:31:00"/>
        <d v="2022-08-24T21:47:00"/>
        <d v="2022-08-24T23:04:00"/>
        <d v="2022-08-25T01:06:00"/>
        <d v="2022-08-25T01:11:00"/>
        <d v="2022-08-25T03:27:00"/>
        <d v="2022-08-25T03:48:00"/>
        <d v="2022-08-25T09:11:00"/>
        <d v="2022-08-25T09:14:00"/>
        <d v="2022-08-26T15:13:00"/>
        <d v="2022-08-26T16:42:00"/>
        <d v="2022-08-27T13:20:00"/>
        <d v="2022-08-27T13:22:00"/>
        <d v="2022-08-28T00:23:00"/>
        <d v="2022-08-28T01:22:00"/>
        <d v="2022-08-28T01:25:00"/>
        <d v="2022-08-30T01:57:00"/>
        <d v="2022-08-30T02:01:00"/>
        <d v="2022-08-30T21:33:00"/>
        <d v="2022-08-30T22:22:00"/>
        <d v="2022-08-30T23:11:00"/>
        <d v="2022-08-30T23:12:00"/>
        <d v="2022-08-30T23:21:00"/>
        <d v="2022-08-31T08:02:00"/>
        <d v="2022-08-31T18:37:00"/>
        <d v="2022-08-31T21:40:00"/>
        <d v="2022-08-20T14:09:00"/>
        <d v="2022-08-21T00:28:00"/>
        <d v="2022-08-21T11:04:00"/>
        <d v="2022-08-21T13:56:00"/>
        <d v="2022-08-22T02:23:00"/>
        <d v="2022-08-22T02:24:00"/>
        <d v="2022-08-22T02:28:00"/>
        <d v="2022-08-22T02:59:00"/>
        <d v="2022-08-29T02:26:00"/>
        <d v="2022-08-29T03:38:00"/>
        <d v="2022-08-29T04:57:00"/>
        <d v="2022-08-29T06:08:00"/>
        <d v="2022-08-29T07:25:00"/>
        <d v="2022-08-15T10:13:00"/>
        <d v="2022-08-15T10:19:00"/>
        <d v="2022-08-15T10:22:00"/>
        <d v="2022-08-15T10:24:00"/>
        <d v="2022-08-15T10:25:00"/>
        <d v="2022-08-15T10:46:00"/>
        <d v="2022-08-15T11:35:00"/>
        <d v="2022-08-15T13:34:00"/>
        <d v="2022-08-15T13:37:00"/>
        <d v="2022-08-15T15:00:00"/>
        <d v="2022-08-16T10:24:00"/>
        <d v="2022-08-17T12:22:00"/>
        <d v="2022-08-19T13:53:00"/>
        <d v="2022-08-21T12:26:00"/>
        <d v="2022-08-13T07:31:00"/>
        <d v="2022-08-13T08:44:00"/>
        <d v="2022-08-13T08:45:00"/>
        <d v="2022-08-13T08:46:00"/>
        <d v="2022-08-13T08:48:00"/>
        <d v="2022-08-13T08:49:00"/>
        <d v="2022-08-13T09:58:00"/>
        <d v="2022-08-13T19:13:00"/>
        <d v="2022-08-13T19:14:00"/>
        <d v="2022-08-13T19:33:00"/>
        <d v="2022-08-13T23:22:00"/>
        <d v="2022-08-14T09:58:00"/>
        <d v="2022-08-17T10:16:00"/>
        <d v="2022-08-17T10:38:00"/>
        <d v="2022-08-17T10:48:00"/>
        <d v="2022-08-17T10:49:00"/>
        <d v="2022-08-18T01:23:00"/>
        <d v="2022-08-18T01:29:00"/>
        <d v="2022-08-18T01:58:00"/>
        <d v="2022-08-18T11:20:00"/>
        <d v="2022-08-18T16:42:00"/>
        <d v="2022-08-21T18:25:00"/>
        <d v="2022-08-24T20:41:00"/>
        <d v="2022-08-24T23:29:00"/>
        <d v="2022-08-24T23:30:00"/>
        <d v="2022-08-25T00:20:00"/>
        <d v="2022-08-17T09:44:00"/>
        <d v="2022-08-17T09:47:00"/>
        <d v="2022-08-17T09:53:00"/>
        <d v="2022-08-15T12:42:00"/>
        <d v="2022-08-15T20:59:00"/>
        <d v="2022-08-20T21:53:00"/>
        <d v="2022-08-24T05:54:00"/>
        <d v="2022-08-24T05:55:00"/>
        <d v="2022-08-24T06:20:00"/>
        <d v="2022-08-24T06:23:00"/>
        <d v="2022-08-25T05:57:00"/>
        <d v="2022-08-25T06:57:00"/>
        <d v="2022-08-25T07:58:00"/>
        <d v="2022-08-25T08:58:00"/>
        <d v="2022-08-25T09:59:00"/>
        <d v="2022-08-25T10:59:00"/>
        <d v="2022-08-29T11:14:00"/>
        <d v="2022-08-31T06:12:00"/>
        <d v="2022-08-31T07:25:00"/>
        <d v="2022-08-31T08:00:00"/>
        <d v="2022-08-31T08:09:00"/>
        <d v="2022-08-31T08:15:00"/>
        <d v="2022-08-31T08:19:00"/>
        <d v="2022-08-31T08:20:00"/>
        <d v="2022-08-31T08:21:00"/>
        <d v="2022-08-31T08:32:00"/>
        <d v="2022-08-31T08:34:00"/>
        <d v="2022-08-31T08:48:00"/>
        <d v="2022-08-31T09:15:00"/>
        <d v="2022-08-31T09:17:00"/>
        <d v="2022-08-31T09:18:00"/>
        <d v="2022-08-31T09:45:00"/>
        <d v="2022-08-22T20:06:00"/>
        <d v="2022-08-22T22:52:00"/>
        <d v="2022-08-26T05:52:00"/>
        <d v="2022-08-29T07:27:00"/>
        <d v="2022-08-29T19:29:00"/>
        <d v="2022-08-29T19:42:00"/>
        <d v="2022-08-29T22:17:00"/>
        <d v="2022-08-30T16:57:00"/>
        <d v="2022-08-30T19:31:00"/>
        <d v="2022-08-30T20:32:00"/>
        <d v="2022-08-30T21:32:00"/>
        <d v="2022-08-30T22:33:00"/>
        <d v="2022-08-24T09:24:00"/>
        <d v="2022-08-24T09:27:00"/>
        <d v="2022-08-24T09:28:00"/>
        <d v="2022-08-15T20:48:00"/>
        <d v="2022-08-15T20:54:00"/>
        <d v="2022-08-21T01:12:00"/>
        <d v="2022-08-21T01:18:00"/>
        <d v="2022-08-21T01:20:00"/>
        <d v="2022-08-21T01:53:00"/>
        <d v="2022-08-24T00:16:00"/>
        <d v="2022-08-12T16:27:00"/>
        <d v="2022-08-13T00:33:00"/>
        <d v="2022-08-14T16:36:00"/>
        <d v="2022-08-16T19:35:00"/>
        <d v="2022-08-16T20:46:00"/>
        <d v="2022-08-16T20:52:00"/>
        <d v="2022-08-17T12:08:00"/>
        <d v="2022-08-17T12:33:00"/>
        <d v="2022-08-18T11:35:00"/>
        <d v="2022-08-18T11:39:00"/>
        <d v="2022-08-18T11:49:00"/>
        <d v="2022-08-18T12:28:00"/>
        <d v="2022-08-18T18:29:00"/>
        <d v="2022-08-18T18:30:00"/>
        <d v="2022-08-18T21:21:00"/>
        <d v="2022-08-19T10:42:00"/>
        <d v="2022-08-19T12:06:00"/>
        <d v="2022-08-19T13:03:00"/>
        <d v="2022-08-19T13:06:00"/>
        <d v="2022-08-19T13:08:00"/>
        <d v="2022-08-19T13:26:00"/>
        <d v="2022-08-19T13:29:00"/>
        <d v="2022-08-19T13:36:00"/>
        <d v="2022-08-19T14:49:00"/>
        <d v="2022-08-19T15:02:00"/>
        <d v="2022-08-19T15:47:00"/>
        <d v="2022-08-19T16:10:00"/>
        <d v="2022-08-19T16:11:00"/>
        <d v="2022-08-19T16:19:00"/>
        <d v="2022-08-19T16:27:00"/>
        <d v="2022-08-19T16:57:00"/>
        <d v="2022-08-19T17:06:00"/>
        <d v="2022-08-19T21:39:00"/>
        <d v="2022-08-19T21:57:00"/>
        <d v="2022-08-19T22:21:00"/>
        <d v="2022-08-20T09:04:00"/>
        <d v="2022-08-20T09:53:00"/>
        <d v="2022-08-20T12:12:00"/>
        <d v="2022-08-20T14:18:00"/>
        <d v="2022-08-20T17:36:00"/>
        <d v="2022-08-20T17:45:00"/>
        <d v="2022-08-20T18:33:00"/>
        <d v="2022-08-20T19:57:00"/>
        <d v="2022-08-20T20:14:00"/>
        <d v="2022-08-20T22:44:00"/>
        <d v="2022-08-20T22:56:00"/>
        <d v="2022-08-20T22:58:00"/>
        <d v="2022-08-21T08:55:00"/>
        <d v="2022-08-21T15:50:00"/>
        <d v="2022-08-21T15:53:00"/>
        <d v="2022-08-21T15:54:00"/>
        <d v="2022-08-21T15:55:00"/>
        <d v="2022-08-21T16:35:00"/>
        <d v="2022-08-21T20:17:00"/>
        <d v="2022-08-22T09:50:00"/>
        <d v="2022-08-22T15:16:00"/>
        <d v="2022-08-22T15:48:00"/>
        <d v="2022-08-23T10:28:00"/>
        <d v="2022-08-23T10:30:00"/>
        <d v="2022-08-23T10:31:00"/>
        <d v="2022-08-23T10:52:00"/>
        <d v="2022-08-23T11:04:00"/>
        <d v="2022-08-23T11:12:00"/>
        <d v="2022-08-23T11:13:00"/>
        <d v="2022-08-23T17:42:00"/>
        <d v="2022-08-23T22:36:00"/>
        <d v="2022-08-24T09:09:00"/>
        <d v="2022-08-24T09:15:00"/>
        <d v="2022-08-24T09:16:00"/>
        <d v="2022-08-25T11:17:00"/>
        <d v="2022-08-25T11:19:00"/>
        <d v="2022-08-25T11:20:00"/>
        <d v="2022-08-25T11:21:00"/>
        <d v="2022-08-25T11:45:00"/>
        <d v="2022-08-25T11:46:00"/>
        <d v="2022-08-25T11:48:00"/>
        <d v="2022-08-25T14:35:00"/>
        <d v="2022-08-25T15:09:00"/>
        <d v="2022-08-25T18:10:00"/>
        <d v="2022-08-26T16:16:00"/>
        <d v="2022-08-26T20:18:00"/>
        <d v="2022-08-26T20:25:00"/>
        <d v="2022-08-27T08:54:00"/>
        <d v="2022-08-28T18:13:00"/>
        <d v="2022-08-31T15:07:00"/>
        <d v="2022-08-31T17:50:00"/>
        <d v="2022-08-31T18:16:00"/>
        <d v="2022-08-06T12:10:00"/>
        <d v="2022-08-06T12:14:00"/>
        <d v="2022-08-06T12:15:00"/>
        <d v="2022-08-06T12:22:00"/>
        <d v="2022-08-06T12:23:00"/>
        <d v="2022-08-07T22:40:00"/>
        <d v="2022-08-10T17:24:00"/>
        <d v="2022-08-14T23:01:00"/>
        <d v="2022-08-16T11:38:00"/>
        <d v="2022-08-16T11:39:00"/>
        <d v="2022-08-16T11:40:00"/>
        <d v="2022-08-11T15:10:00"/>
        <d v="2022-08-11T15:24:00"/>
        <d v="2022-08-11T15:25:00"/>
        <d v="2022-08-25T14:44:00"/>
        <d v="2022-08-25T15:46:00"/>
        <d v="2022-08-25T15:53:00"/>
        <d v="2022-08-26T14:20:00"/>
        <d v="2022-08-26T21:40:00"/>
        <d v="2022-08-26T21:44:00"/>
        <d v="2022-08-26T22:03:00"/>
        <d v="2022-08-29T19:12:00"/>
        <d v="2022-08-29T19:54:00"/>
        <d v="2022-08-29T19:56:00"/>
        <d v="2022-08-29T19:57:00"/>
        <d v="2022-08-29T19:58:00"/>
        <d v="2022-08-29T20:04:00"/>
        <d v="2022-08-29T20:09:00"/>
        <d v="2022-08-29T20:10:00"/>
        <d v="2022-08-29T20:32:00"/>
        <d v="2022-08-30T10:45:00"/>
        <d v="2022-08-30T13:30:00"/>
        <d v="2022-08-24T03:37:00"/>
        <d v="2022-08-24T03:49:00"/>
        <d v="2022-08-26T10:48:00"/>
        <d v="2022-08-27T04:04:00"/>
        <d v="2022-08-27T04:13:00"/>
        <d v="2022-08-27T04:14:00"/>
        <d v="2022-08-27T04:56:00"/>
        <d v="2022-08-27T05:15:00"/>
        <d v="2022-08-27T05:19:00"/>
        <d v="2022-08-27T07:53:00"/>
        <d v="2022-08-28T06:11:00"/>
        <d v="2022-08-28T06:13:00"/>
        <d v="2022-08-01T20:28:00"/>
        <d v="2022-08-01T20:51:00"/>
        <d v="2022-08-01T20:53:00"/>
        <d v="2022-08-01T20:55:00"/>
        <d v="2022-08-01T20:56:00"/>
        <d v="2022-08-01T20:59:00"/>
        <d v="2022-08-01T21:07:00"/>
        <d v="2022-08-01T21:19:00"/>
        <d v="2022-08-01T21:21:00"/>
        <d v="2022-08-01T21:32:00"/>
        <d v="2022-08-01T22:24:00"/>
        <d v="2022-08-02T13:34:00"/>
        <d v="2022-08-03T21:07:00"/>
        <d v="2022-08-03T22:32:00"/>
        <d v="2022-08-06T00:07:00"/>
        <d v="2022-08-06T00:09:00"/>
        <d v="2022-08-12T21:53:00"/>
        <d v="2022-08-14T21:11:00"/>
        <d v="2022-08-22T22:13:00"/>
        <d v="2022-08-21T12:27:00"/>
        <d v="2022-08-21T14:00:00"/>
        <d v="2022-08-21T14:03:00"/>
        <d v="2022-08-21T14:04:00"/>
        <d v="2022-08-22T11:24:00"/>
        <d v="2022-08-25T08:28:00"/>
        <d v="2022-08-30T15:20:00"/>
        <d v="2022-08-02T07:35:00"/>
        <d v="2022-08-10T20:12:00"/>
        <d v="2022-08-10T20:13:00"/>
        <d v="2022-08-10T20:18:00"/>
        <d v="2022-08-10T20:31:00"/>
        <d v="2022-08-02T18:16:00"/>
        <d v="2022-08-03T07:16:00"/>
        <d v="2022-08-03T18:22:00"/>
        <d v="2022-08-04T22:44:00"/>
        <d v="2022-08-04T23:02:00"/>
        <d v="2022-08-06T05:25:00"/>
        <d v="2022-08-08T22:08:00"/>
        <d v="2022-08-09T16:37:00"/>
        <d v="2022-08-09T16:38:00"/>
        <d v="2022-08-09T16:39:00"/>
        <d v="2022-08-09T18:28:00"/>
        <d v="2022-08-09T18:33:00"/>
        <d v="2022-08-10T22:48:00"/>
        <d v="2022-08-12T19:30:00"/>
        <d v="2022-08-13T22:23:00"/>
        <d v="2022-08-13T22:24:00"/>
        <d v="2022-08-13T22:25:00"/>
        <d v="2022-08-14T11:21:00"/>
        <d v="2022-08-14T18:02:00"/>
        <d v="2022-08-15T14:55:00"/>
        <d v="2022-08-16T21:41:00"/>
        <d v="2022-08-17T21:57:00"/>
        <d v="2022-08-17T22:10:00"/>
        <d v="2022-08-18T22:25:00"/>
        <d v="2022-08-19T22:26:00"/>
        <d v="2022-08-20T18:42:00"/>
        <d v="2022-08-22T17:01:00"/>
        <d v="2022-08-23T17:37:00"/>
        <d v="2022-08-23T19:20:00"/>
        <d v="2022-08-24T07:10:00"/>
        <d v="2022-08-24T21:50:00"/>
        <d v="2022-08-26T22:48:00"/>
        <d v="2022-08-27T18:22:00"/>
        <d v="2022-08-28T12:04:00"/>
        <d v="2022-08-28T16:49:00"/>
        <d v="2022-08-28T21:30:00"/>
        <d v="2022-08-28T21:44:00"/>
        <d v="2022-08-29T16:27:00"/>
        <d v="2022-08-29T21:42:00"/>
        <d v="2022-08-30T08:34:00"/>
        <d v="2022-08-31T15:04:00"/>
        <d v="2022-08-31T23:23:00"/>
        <d v="2022-08-15T08:47:00"/>
        <d v="2022-08-16T13:51:00"/>
        <d v="2022-08-16T13:54:00"/>
        <d v="2022-08-16T13:55:00"/>
        <d v="2022-08-16T18:09:00"/>
        <d v="2022-08-16T18:19:00"/>
        <d v="2022-08-16T18:29:00"/>
        <d v="2022-08-16T18:30:00"/>
        <d v="2022-08-16T18:31:00"/>
        <d v="2022-08-16T18:37:00"/>
        <d v="2022-08-16T20:36:00"/>
        <d v="2022-08-16T20:42:00"/>
        <d v="2022-08-16T22:34:00"/>
        <d v="2022-08-12T17:33:00"/>
        <d v="2022-08-12T17:37:00"/>
        <d v="2022-08-13T16:02:00"/>
        <d v="2022-08-13T16:04:00"/>
        <d v="2022-08-13T16:05:00"/>
        <d v="2022-08-15T16:35:00"/>
        <d v="2022-08-17T09:36:00"/>
        <d v="2022-08-21T17:28:00"/>
        <d v="2022-08-21T17:56:00"/>
        <d v="2022-08-21T17:58:00"/>
        <d v="2022-08-21T17:59:00"/>
        <d v="2022-08-21T19:49:00"/>
        <d v="2022-08-22T10:37:00"/>
        <d v="2022-08-22T10:38:00"/>
        <d v="2022-08-22T13:07:00"/>
        <d v="2022-08-13T07:52:00"/>
        <d v="2022-08-17T10:57:00"/>
        <d v="2022-08-18T14:07:00"/>
        <d v="2022-08-18T14:10:00"/>
        <d v="2022-08-18T14:11:00"/>
        <d v="2022-08-19T13:33:00"/>
        <d v="2022-08-19T19:05:00"/>
        <d v="2022-08-20T11:06:00"/>
        <d v="2022-08-21T08:22:00"/>
        <d v="2022-08-21T18:54:00"/>
        <d v="2022-08-23T14:00:00"/>
        <d v="2022-08-25T17:07:00"/>
        <d v="2022-08-26T08:52:00"/>
        <d v="2022-08-09T09:45:00"/>
        <d v="2022-08-09T09:59:00"/>
        <d v="2022-08-09T10:02:00"/>
        <d v="2022-08-09T10:21:00"/>
        <d v="2022-08-09T10:22:00"/>
        <d v="2022-08-09T10:23:00"/>
        <d v="2022-08-09T10:24:00"/>
        <d v="2022-08-09T10:42:00"/>
        <d v="2022-08-09T10:44:00"/>
        <d v="2022-08-09T13:26:00"/>
        <d v="2022-08-09T13:40:00"/>
        <d v="2022-08-09T23:25:00"/>
        <d v="2022-08-14T10:50:00"/>
        <d v="2022-08-14T20:22:00"/>
        <d v="2022-08-15T09:53:00"/>
        <d v="2022-08-16T10:49:00"/>
        <d v="2022-08-19T08:41:00"/>
        <d v="2022-08-22T16:01:00"/>
        <d v="2022-08-22T16:09:00"/>
        <d v="2022-08-22T16:10:00"/>
        <d v="2022-08-22T19:05:00"/>
        <d v="2022-08-22T19:10:00"/>
        <d v="2022-08-22T19:26:00"/>
        <d v="2022-08-22T19:44:00"/>
        <d v="2022-08-23T08:38:00"/>
        <d v="2022-08-02T09:41:00"/>
        <d v="2022-08-02T09:53:00"/>
        <d v="2022-08-02T16:42:00"/>
        <d v="2022-08-02T23:45:00"/>
        <d v="2022-08-02T23:51:00"/>
        <d v="2022-08-02T23:53:00"/>
        <d v="2022-08-04T17:03:00"/>
        <d v="2022-08-05T20:03:00"/>
        <d v="2022-08-05T23:35:00"/>
        <d v="2022-08-06T09:58:00"/>
        <d v="2022-08-06T10:01:00"/>
        <d v="2022-08-06T10:02:00"/>
        <d v="2022-08-06T10:08:00"/>
        <d v="2022-08-06T10:12:00"/>
        <d v="2022-08-06T10:17:00"/>
        <d v="2022-08-06T10:20:00"/>
        <d v="2022-08-06T11:10:00"/>
        <d v="2022-08-10T11:37:00"/>
        <d v="2022-08-13T15:35:00"/>
        <d v="2022-08-29T02:21:00"/>
        <d v="2022-08-29T04:08:00"/>
        <d v="2022-08-29T09:56:00"/>
        <d v="2022-08-29T11:46:00"/>
        <d v="2022-08-29T11:47:00"/>
        <d v="2022-08-29T11:48:00"/>
        <d v="2022-08-29T11:53:00"/>
        <d v="2022-08-29T12:31:00"/>
        <d v="2022-08-23T08:03:00"/>
        <d v="2022-08-25T01:27:00"/>
        <d v="2022-08-25T01:28:00"/>
        <d v="2022-08-25T01:31:00"/>
        <d v="2022-08-26T00:26:00"/>
        <d v="2022-08-26T07:11:00"/>
        <d v="2022-08-30T00:36:00"/>
        <d v="2022-08-31T00:38:00"/>
        <d v="2022-08-31T10:03:00"/>
        <d v="2022-08-08T12:22:00"/>
        <d v="2022-08-09T12:14:00"/>
        <d v="2022-08-12T12:38:00"/>
        <d v="2022-08-13T19:24:00"/>
        <d v="2022-08-13T19:25:00"/>
        <d v="2022-08-13T19:50:00"/>
        <d v="2022-08-13T19:57:00"/>
        <d v="2022-08-09T19:26:00"/>
        <d v="2022-08-09T19:35:00"/>
        <d v="2022-08-09T19:36:00"/>
        <d v="2022-08-10T19:35:00"/>
        <d v="2022-08-03T06:48:00"/>
        <d v="2022-08-05T08:55:00"/>
        <d v="2022-08-05T09:28:00"/>
        <d v="2022-08-09T09:25:00"/>
        <d v="2022-08-11T08:59:00"/>
        <d v="2022-08-12T08:51:00"/>
        <d v="2022-08-16T06:19:00"/>
        <d v="2022-08-18T06:36:00"/>
        <d v="2022-08-22T08:30:00"/>
        <d v="2022-08-22T08:34:00"/>
        <d v="2022-08-22T08:35:00"/>
        <d v="2022-08-23T10:47:00"/>
        <d v="2022-08-02T15:18:00"/>
        <d v="2022-08-05T13:35:00"/>
        <d v="2022-08-05T15:23:00"/>
        <d v="2022-08-05T17:54:00"/>
        <d v="2022-08-06T09:57:00"/>
        <d v="2022-08-06T09:59:00"/>
        <d v="2022-08-06T10:00:00"/>
        <d v="2022-08-06T10:14:00"/>
        <d v="2022-08-06T15:03:00"/>
        <d v="2022-08-06T16:33:00"/>
        <d v="2022-08-11T09:47:00"/>
        <d v="2022-08-14T21:15:00"/>
        <d v="2022-08-16T21:47:00"/>
        <d v="2022-08-18T20:27:00"/>
        <d v="2022-08-21T20:21:00"/>
        <d v="2022-08-21T22:56:00"/>
        <d v="2022-08-22T21:46:00"/>
        <d v="2022-08-22T22:57:00"/>
        <d v="2022-08-22T23:41:00"/>
        <d v="2022-08-23T21:02:00"/>
        <d v="2022-08-24T21:45:00"/>
        <d v="2022-08-24T22:32:00"/>
        <d v="2022-08-25T19:54:00"/>
        <d v="2022-08-25T21:40:00"/>
        <d v="2022-08-26T22:26:00"/>
        <d v="2022-08-27T14:50:00"/>
        <d v="2022-08-27T23:19:00"/>
        <d v="2022-08-28T21:34:00"/>
        <d v="2022-08-29T21:22:00"/>
        <d v="2022-08-30T18:01:00"/>
        <d v="2022-08-31T20:41:00"/>
        <d v="2022-08-31T22:04:00"/>
        <d v="2022-08-22T13:49:00"/>
        <d v="2022-08-22T14:40:00"/>
        <d v="2022-08-22T14:43:00"/>
        <d v="2022-08-22T14:45:00"/>
        <d v="2022-08-22T14:46:00"/>
        <d v="2022-08-22T16:02:00"/>
        <d v="2022-08-22T16:05:00"/>
        <d v="2022-08-22T16:06:00"/>
        <d v="2022-08-22T16:07:00"/>
        <d v="2022-08-22T17:05:00"/>
        <d v="2022-08-22T17:36:00"/>
        <d v="2022-08-22T17:47:00"/>
        <d v="2022-08-22T17:49:00"/>
        <d v="2022-08-22T18:05:00"/>
        <d v="2022-08-22T18:17:00"/>
        <d v="2022-08-22T19:56:00"/>
        <d v="2022-08-22T20:58:00"/>
        <d v="2022-08-22T23:55:00"/>
        <d v="2022-08-23T06:23:00"/>
        <d v="2022-08-23T11:06:00"/>
        <d v="2022-08-23T11:40:00"/>
        <d v="2022-08-23T14:33:00"/>
        <d v="2022-08-07T14:11:00"/>
        <d v="2022-08-07T14:52:00"/>
        <d v="2022-08-07T14:53:00"/>
        <d v="2022-08-07T14:59:00"/>
        <d v="2022-08-08T02:19:00"/>
        <d v="2022-08-08T02:20:00"/>
        <d v="2022-08-08T12:46:00"/>
        <d v="2022-08-08T12:57:00"/>
        <d v="2022-08-08T13:00:00"/>
        <d v="2022-08-24T08:14:00"/>
        <d v="2022-08-24T08:16:00"/>
        <d v="2022-08-24T10:28:00"/>
        <d v="2022-08-24T10:29:00"/>
        <d v="2022-08-24T10:30:00"/>
        <d v="2022-08-24T10:32:00"/>
        <d v="2022-08-24T17:13:00"/>
        <d v="2022-08-24T17:14:00"/>
        <d v="2022-08-25T16:01:00"/>
        <d v="2022-08-25T16:23:00"/>
        <d v="2022-08-25T17:14:00"/>
        <d v="2022-08-28T15:10:00"/>
        <d v="2022-08-29T13:29:00"/>
        <d v="2022-08-29T14:27:00"/>
        <d v="2022-08-29T14:58:00"/>
        <d v="2022-08-30T21:45:00"/>
        <d v="2022-08-13T02:10:00"/>
        <d v="2022-08-13T02:18:00"/>
        <d v="2022-08-13T02:21:00"/>
        <d v="2022-08-13T02:22:00"/>
        <d v="2022-08-16T17:16:00"/>
        <d v="2022-08-17T22:20:00"/>
        <d v="2022-08-22T17:55:00"/>
        <d v="2022-08-22T18:09:00"/>
        <d v="2022-08-22T18:10:00"/>
        <d v="2022-08-22T18:12:00"/>
        <d v="2022-08-22T18:13:00"/>
        <d v="2022-08-15T12:08:00"/>
        <d v="2022-08-15T12:43:00"/>
        <d v="2022-08-15T13:27:00"/>
        <d v="2022-08-29T13:14:00"/>
        <d v="2022-08-29T11:18:00"/>
        <d v="2022-08-29T15:17:00"/>
        <d v="2022-08-29T15:18:00"/>
        <d v="2022-08-29T15:48:00"/>
        <d v="2022-08-29T16:06:00"/>
        <d v="2022-08-29T16:21:00"/>
        <d v="2022-08-29T16:41:00"/>
        <d v="2022-08-29T18:35:00"/>
        <d v="2022-08-29T18:55:00"/>
        <d v="2022-08-29T19:11:00"/>
        <d v="2022-08-29T19:31:00"/>
        <d v="2022-08-29T19:49:00"/>
        <d v="2022-08-29T20:15:00"/>
        <d v="2022-08-29T20:35:00"/>
        <d v="2022-08-29T20:51:00"/>
        <d v="2022-08-29T21:06:00"/>
        <d v="2022-08-29T21:47:00"/>
        <d v="2022-08-29T22:42:00"/>
        <d v="2022-08-29T23:00:00"/>
        <d v="2022-08-30T16:04:00"/>
        <d v="2022-08-31T11:33:00"/>
        <d v="2022-08-31T12:10:00"/>
        <d v="2022-08-31T12:37:00"/>
        <d v="2022-08-31T13:05:00"/>
        <d v="2022-08-31T13:23:00"/>
        <d v="2022-08-31T13:50:00"/>
        <d v="2022-08-31T15:15:00"/>
        <d v="2022-08-31T15:34:00"/>
        <d v="2022-08-31T16:05:00"/>
        <d v="2022-08-13T05:32:00"/>
        <d v="2022-08-13T17:36:00"/>
        <d v="2022-08-13T17:41:00"/>
        <d v="2022-08-13T17:59:00"/>
        <d v="2022-08-14T07:09:00"/>
        <d v="2022-08-14T07:25:00"/>
        <d v="2022-08-15T06:58:00"/>
        <d v="2022-08-15T06:59:00"/>
        <d v="2022-08-15T22:19:00"/>
        <d v="2022-08-16T22:43:00"/>
        <d v="2022-08-16T22:47:00"/>
        <d v="2022-08-16T22:48:00"/>
        <d v="2022-08-16T22:49:00"/>
        <d v="2022-08-17T22:30:00"/>
        <d v="2022-08-20T06:35:00"/>
        <d v="2022-08-20T07:04:00"/>
        <d v="2022-08-20T07:09:00"/>
        <d v="2022-08-29T21:54:00"/>
        <d v="2022-08-29T22:03:00"/>
        <d v="2022-08-29T22:49:00"/>
        <d v="2022-08-30T15:12:00"/>
        <d v="2022-08-30T15:13:00"/>
        <d v="2022-08-30T21:40:00"/>
        <d v="2022-08-18T12:10:00"/>
        <d v="2022-08-19T22:48:00"/>
        <d v="2022-08-21T18:24:00"/>
        <d v="2022-08-22T11:40:00"/>
        <d v="2022-08-24T21:25:00"/>
        <d v="2022-08-25T23:04:00"/>
        <d v="2022-08-26T14:45:00"/>
        <d v="2022-08-26T14:46:00"/>
        <d v="2022-08-26T16:50:00"/>
        <d v="2022-08-26T17:41:00"/>
        <d v="2022-08-31T07:50:00"/>
        <d v="2022-08-31T11:12:00"/>
        <d v="2022-08-13T12:39:00"/>
        <d v="2022-08-13T12:58:00"/>
        <d v="2022-08-13T13:02:00"/>
        <d v="2022-08-13T13:13:00"/>
        <d v="2022-08-13T13:28:00"/>
        <d v="2022-08-13T14:08:00"/>
        <d v="2022-08-13T14:28:00"/>
        <d v="2022-08-13T14:50:00"/>
        <d v="2022-08-15T01:45:00"/>
        <d v="2022-08-29T10:57:00"/>
        <d v="2022-08-29T11:07:00"/>
        <d v="2022-08-29T11:23:00"/>
        <d v="2022-08-31T07:43:00"/>
        <d v="2022-08-22T14:28:00"/>
        <d v="2022-08-22T19:21:00"/>
        <d v="2022-08-22T20:49:00"/>
        <d v="2022-08-23T10:42:00"/>
        <d v="2022-08-23T15:16:00"/>
        <d v="2022-08-23T15:42:00"/>
        <d v="2022-08-23T15:44:00"/>
        <d v="2022-08-24T01:57:00"/>
        <d v="2022-08-06T14:31:00"/>
        <d v="2022-08-06T14:36:00"/>
        <d v="2022-08-06T14:37:00"/>
        <d v="2022-08-06T14:43:00"/>
        <d v="2022-08-06T14:44:00"/>
        <d v="2022-08-06T15:09:00"/>
        <d v="2022-08-06T15:17:00"/>
        <d v="2022-08-06T15:27:00"/>
        <d v="2022-08-06T15:42:00"/>
        <d v="2022-08-06T16:54:00"/>
        <d v="2022-08-07T00:54:00"/>
        <d v="2022-08-08T00:44:00"/>
        <d v="2022-08-09T14:30:00"/>
        <d v="2022-08-12T14:47:00"/>
        <d v="2022-08-20T02:57:00"/>
        <d v="2022-08-20T03:05:00"/>
        <d v="2022-08-20T03:07:00"/>
        <d v="2022-08-20T03:08:00"/>
        <d v="2022-08-20T03:12:00"/>
        <d v="2022-08-20T03:26:00"/>
        <d v="2022-08-20T14:13:00"/>
        <d v="2022-08-23T17:57:00"/>
        <d v="2022-08-24T16:55:00"/>
        <d v="2022-08-24T18:14:00"/>
        <d v="2022-08-25T13:47:00"/>
        <d v="2022-08-25T13:51:00"/>
        <d v="2022-08-25T13:52:00"/>
        <d v="2022-08-25T16:02:00"/>
        <d v="2022-08-27T11:21:00"/>
        <d v="2022-08-27T11:25:00"/>
        <d v="2022-08-27T11:26:00"/>
        <d v="2022-08-27T11:29:00"/>
        <d v="2022-08-27T11:33:00"/>
        <d v="2022-08-28T11:31:00"/>
        <d v="2022-08-28T12:48:00"/>
        <d v="2022-08-28T13:48:00"/>
        <d v="2022-08-28T14:49:00"/>
        <d v="2022-08-28T15:49:00"/>
        <d v="2022-08-28T16:50:00"/>
        <d v="2022-08-30T14:21:00"/>
        <d v="2022-08-30T15:41:00"/>
        <d v="2022-08-02T15:52:00"/>
        <d v="2022-08-04T09:21:00"/>
        <d v="2022-08-04T09:26:00"/>
        <d v="2022-08-04T12:09:00"/>
        <d v="2022-08-04T12:11:00"/>
        <d v="2022-08-04T12:13:00"/>
        <d v="2022-08-04T12:15:00"/>
        <d v="2022-08-04T12:24:00"/>
        <d v="2022-08-04T12:25:00"/>
        <d v="2022-08-04T12:44:00"/>
        <d v="2022-08-04T12:48:00"/>
        <d v="2022-08-04T13:59:00"/>
        <d v="2022-08-04T14:08:00"/>
        <d v="2022-08-04T14:10:00"/>
        <d v="2022-08-04T14:11:00"/>
        <d v="2022-08-16T14:50:00"/>
        <d v="2022-08-16T14:55:00"/>
        <d v="2022-08-16T14:59:00"/>
        <d v="2022-08-16T15:02:00"/>
        <d v="2022-08-16T15:05:00"/>
        <d v="2022-08-16T15:06:00"/>
        <d v="2022-08-07T09:41:00"/>
        <d v="2022-08-07T17:24:00"/>
        <d v="2022-08-07T17:36:00"/>
        <d v="2022-08-07T17:38:00"/>
        <d v="2022-08-08T06:43:00"/>
        <d v="2022-08-08T08:53:00"/>
        <d v="2022-08-08T08:54:00"/>
        <d v="2022-08-10T09:16:00"/>
        <d v="2022-08-03T09:33:00"/>
        <d v="2022-08-03T10:19:00"/>
        <d v="2022-08-03T10:20:00"/>
        <d v="2022-08-03T10:21:00"/>
        <d v="2022-08-03T10:22:00"/>
        <d v="2022-08-03T12:42:00"/>
        <d v="2022-08-03T12:45:00"/>
        <d v="2022-08-05T16:28:00"/>
        <d v="2022-08-12T23:06:00"/>
        <d v="2022-08-18T12:26:00"/>
        <d v="2022-08-21T07:50:00"/>
        <d v="2022-08-21T10:52:00"/>
        <d v="2022-08-21T10:56:00"/>
        <d v="2022-08-21T11:06:00"/>
        <d v="2022-08-21T12:10:00"/>
        <d v="2022-08-21T15:45:00"/>
        <d v="2022-08-22T10:56:00"/>
        <d v="2022-08-01T15:50:00"/>
        <d v="2022-08-01T15:54:00"/>
        <d v="2022-08-01T20:17:00"/>
        <d v="2022-08-02T09:37:00"/>
        <d v="2022-08-02T16:22:00"/>
        <d v="2022-08-02T20:34:00"/>
        <d v="2022-08-03T18:11:00"/>
        <d v="2022-08-04T09:08:00"/>
        <d v="2022-08-04T22:49:00"/>
        <d v="2022-08-05T16:23:00"/>
        <d v="2022-08-06T22:05:00"/>
        <d v="2022-08-06T23:51:00"/>
        <d v="2022-08-07T10:42:00"/>
        <d v="2022-08-08T09:48:00"/>
        <d v="2022-08-08T14:23:00"/>
        <d v="2022-08-08T22:31:00"/>
        <d v="2022-08-09T10:14:00"/>
        <d v="2022-08-09T22:25:00"/>
        <d v="2022-08-10T11:03:00"/>
        <d v="2022-08-11T12:04:00"/>
        <d v="2022-08-11T13:17:00"/>
        <d v="2022-08-11T23:24:00"/>
        <d v="2022-08-12T21:43:00"/>
        <d v="2022-08-13T16:34:00"/>
        <d v="2022-08-14T09:08:00"/>
        <d v="2022-08-16T23:16:00"/>
        <d v="2022-08-19T20:45:00"/>
        <d v="2022-08-19T22:02:00"/>
        <d v="2022-08-20T14:12:00"/>
        <d v="2022-08-20T17:20:00"/>
        <d v="2022-08-20T17:22:00"/>
        <d v="2022-08-20T18:30:00"/>
        <d v="2022-08-20T21:47:00"/>
        <d v="2022-08-20T23:22:00"/>
        <d v="2022-08-21T09:19:00"/>
        <d v="2022-08-21T11:07:00"/>
        <d v="2022-08-21T15:42:00"/>
        <d v="2022-08-22T20:53:00"/>
        <d v="2022-08-22T21:23:00"/>
        <d v="2022-08-23T21:36:00"/>
        <d v="2022-08-24T22:18:00"/>
        <d v="2022-08-25T20:25:00"/>
        <d v="2022-08-25T21:16:00"/>
        <d v="2022-08-26T22:36:00"/>
        <d v="2022-08-27T23:09:00"/>
        <d v="2022-08-29T09:37:00"/>
        <d v="2022-08-29T23:05:00"/>
        <d v="2022-08-29T23:09:00"/>
        <d v="2022-08-31T21:07:00"/>
        <d v="2022-08-31T21:09:00"/>
        <d v="2022-08-13T11:49:00"/>
        <d v="2022-08-13T12:03:00"/>
        <d v="2022-08-15T09:55:00"/>
        <d v="2022-08-20T08:38:00"/>
        <d v="2022-08-21T14:41:00"/>
        <d v="2022-08-21T15:44:00"/>
        <d v="2022-08-21T15:46:00"/>
        <d v="2022-08-21T16:02:00"/>
        <d v="2022-08-21T16:14:00"/>
        <d v="2022-08-21T16:25:00"/>
        <d v="2022-08-21T16:38:00"/>
        <d v="2022-08-21T16:39:00"/>
        <d v="2022-08-21T16:51:00"/>
        <d v="2022-08-21T16:55:00"/>
        <d v="2022-08-21T19:12:00"/>
        <d v="2022-08-21T19:26:00"/>
        <d v="2022-08-21T20:58:00"/>
        <d v="2022-08-21T22:28:00"/>
        <d v="2022-08-22T11:13:00"/>
        <d v="2022-08-25T15:22:00"/>
        <d v="2022-08-25T15:30:00"/>
        <d v="2022-08-25T15:39:00"/>
        <d v="2022-08-25T15:42:00"/>
        <d v="2022-08-25T15:43:00"/>
        <d v="2022-08-25T15:59:00"/>
        <d v="2022-08-24T05:17:00"/>
        <d v="2022-08-24T05:22:00"/>
        <d v="2022-08-24T05:27:00"/>
        <d v="2022-08-24T05:35:00"/>
        <d v="2022-08-24T05:37:00"/>
        <d v="2022-08-24T05:45:00"/>
        <d v="2022-08-24T05:47:00"/>
        <d v="2022-08-24T05:48:00"/>
        <d v="2022-08-24T05:51:00"/>
        <d v="2022-08-24T05:56:00"/>
        <d v="2022-08-29T07:16:00"/>
        <d v="2022-08-29T07:23:00"/>
        <d v="2022-08-29T07:24:00"/>
        <d v="2022-08-29T07:36:00"/>
        <d v="2022-08-29T07:37:00"/>
        <d v="2022-08-29T07:56:00"/>
        <d v="2022-08-29T08:25:00"/>
        <d v="2022-08-22T21:20:00"/>
        <d v="2022-08-22T21:21:00"/>
        <d v="2022-08-22T21:29:00"/>
        <d v="2022-08-15T15:21:00"/>
        <d v="2022-08-15T15:23:00"/>
        <d v="2022-08-15T15:25:00"/>
        <d v="2022-08-15T15:26:00"/>
        <d v="2022-08-15T15:47:00"/>
        <d v="2022-08-15T15:54:00"/>
        <d v="2022-08-15T16:08:00"/>
        <d v="2022-08-21T07:49:00"/>
        <d v="2022-08-21T08:27:00"/>
        <d v="2022-08-21T08:28:00"/>
        <d v="2022-08-21T08:29:00"/>
        <d v="2022-08-21T08:33:00"/>
        <d v="2022-08-21T08:34:00"/>
        <d v="2022-08-21T08:39:00"/>
        <d v="2022-08-21T08:40:00"/>
        <d v="2022-08-21T08:43:00"/>
        <d v="2022-08-21T08:44:00"/>
        <d v="2022-08-21T08:45:00"/>
        <d v="2022-08-21T08:46:00"/>
        <d v="2022-08-21T08:49:00"/>
        <d v="2022-08-21T08:57:00"/>
        <d v="2022-08-21T09:13:00"/>
        <d v="2022-08-21T10:21:00"/>
        <d v="2022-08-21T10:22:00"/>
        <d v="2022-08-21T10:34:00"/>
        <d v="2022-08-21T10:35:00"/>
        <d v="2022-08-21T10:41:00"/>
        <d v="2022-08-21T10:43:00"/>
        <d v="2022-08-21T10:57:00"/>
        <d v="2022-08-21T11:48:00"/>
        <d v="2022-08-21T12:39:00"/>
        <d v="2022-08-21T13:01:00"/>
        <d v="2022-08-21T13:02:00"/>
        <d v="2022-08-21T13:04:00"/>
        <d v="2022-08-21T13:12:00"/>
        <d v="2022-08-21T13:13:00"/>
        <d v="2022-08-21T14:53:00"/>
        <d v="2022-08-22T10:35:00"/>
        <d v="2022-08-22T11:36:00"/>
        <d v="2022-08-22T13:58:00"/>
        <d v="2022-08-22T14:32:00"/>
        <d v="2022-08-22T14:34:00"/>
        <d v="2022-08-22T23:26:00"/>
        <d v="2022-08-23T00:19:00"/>
        <d v="2022-08-23T00:20:00"/>
        <d v="2022-08-23T11:07:00"/>
        <d v="2022-08-23T16:25:00"/>
        <d v="2022-08-23T19:08:00"/>
        <d v="2022-08-24T20:10:00"/>
        <d v="2022-08-24T20:11:00"/>
        <d v="2022-08-24T22:29:00"/>
        <d v="2022-08-24T23:15:00"/>
        <d v="2022-08-24T23:47:00"/>
        <d v="2022-08-24T23:48:00"/>
        <d v="2022-08-25T15:50:00"/>
        <d v="2022-08-25T16:51:00"/>
        <d v="2022-08-27T10:51:00"/>
        <d v="2022-08-27T15:40:00"/>
        <d v="2022-08-29T10:58:00"/>
        <d v="2022-08-13T01:01:00"/>
        <d v="2022-08-13T11:44:00"/>
        <d v="2022-08-13T14:26:00"/>
        <d v="2022-08-14T16:49:00"/>
        <d v="2022-08-16T18:58:00"/>
        <d v="2022-08-16T19:11:00"/>
        <d v="2022-08-16T19:17:00"/>
        <d v="2022-08-16T19:25:00"/>
        <d v="2022-08-17T19:17:00"/>
        <d v="2022-08-24T13:30:00"/>
        <d v="2022-08-24T13:34:00"/>
        <d v="2022-08-24T13:35:00"/>
        <d v="2022-08-24T13:36:00"/>
        <d v="2022-08-24T13:39:00"/>
        <d v="2022-08-09T10:12:00"/>
        <d v="2022-08-10T12:28:00"/>
        <d v="2022-08-10T12:29:00"/>
        <d v="2022-08-10T12:32:00"/>
        <d v="2022-08-06T10:21:00"/>
        <d v="2022-08-06T10:30:00"/>
        <d v="2022-08-06T10:34:00"/>
        <d v="2022-08-06T15:45:00"/>
        <d v="2022-08-06T19:56:00"/>
        <d v="2022-08-06T20:02:00"/>
        <d v="2022-08-08T17:37:00"/>
        <d v="2022-08-08T21:43:00"/>
        <d v="2022-08-08T21:44:00"/>
        <d v="2022-08-09T05:26:00"/>
        <d v="2022-08-09T05:27:00"/>
        <d v="2022-08-09T10:59:00"/>
        <d v="2022-08-09T11:02:00"/>
        <d v="2022-08-09T11:04:00"/>
        <d v="2022-08-09T11:05:00"/>
        <d v="2022-08-09T12:10:00"/>
        <d v="2022-08-09T12:26:00"/>
        <d v="2022-08-09T12:27:00"/>
        <d v="2022-08-10T12:27:00"/>
        <d v="2022-08-10T16:23:00"/>
        <d v="2022-08-11T04:30:00"/>
        <d v="2022-08-11T06:02:00"/>
        <d v="2022-08-11T06:23:00"/>
        <d v="2022-08-11T21:47:00"/>
        <d v="2022-08-19T22:01:00"/>
        <d v="2022-08-20T09:17:00"/>
        <d v="2022-08-20T10:54:00"/>
        <d v="2022-08-20T10:55:00"/>
        <d v="2022-08-13T13:36:00"/>
        <d v="2022-08-13T13:40:00"/>
        <d v="2022-08-13T13:46:00"/>
        <d v="2022-08-13T22:28:00"/>
        <d v="2022-08-13T22:44:00"/>
        <d v="2022-08-15T18:02:00"/>
        <d v="2022-08-15T18:08:00"/>
        <d v="2022-08-15T18:09:00"/>
        <d v="2022-08-15T18:10:00"/>
        <d v="2022-08-15T19:59:00"/>
        <d v="2022-08-17T02:09:00"/>
        <d v="2022-08-21T14:13:00"/>
        <d v="2022-08-21T15:24:00"/>
        <d v="2022-08-21T16:20:00"/>
        <d v="2022-08-23T21:23:00"/>
        <d v="2022-08-23T21:31:00"/>
        <d v="2022-08-23T21:39:00"/>
        <d v="2022-08-23T22:05:00"/>
        <d v="2022-08-24T03:46:00"/>
        <d v="2022-08-24T22:36:00"/>
        <d v="2022-08-25T09:52:00"/>
        <d v="2022-08-27T16:11:00"/>
        <d v="2022-08-28T14:20:00"/>
        <d v="2022-08-28T14:21:00"/>
        <d v="2022-08-30T14:40:00"/>
        <d v="2022-08-31T18:49:00"/>
        <d v="2022-08-05T07:35:00"/>
        <d v="2022-08-06T11:47:00"/>
        <d v="2022-08-06T13:42:00"/>
        <d v="2022-08-06T13:43:00"/>
        <d v="2022-08-06T13:44:00"/>
        <d v="2022-08-06T16:11:00"/>
        <d v="2022-08-06T16:12:00"/>
        <d v="2022-08-19T13:47:00"/>
        <d v="2022-08-19T15:51:00"/>
        <d v="2022-08-19T16:51:00"/>
        <d v="2022-08-19T17:52:00"/>
        <d v="2022-08-19T18:52:00"/>
        <d v="2022-08-19T19:53:00"/>
        <d v="2022-08-19T20:53:00"/>
        <d v="2022-08-19T21:54:00"/>
        <d v="2022-08-19T23:06:00"/>
        <d v="2022-08-13T08:53:00"/>
        <d v="2022-08-13T09:02:00"/>
        <d v="2022-08-13T09:03:00"/>
        <d v="2022-08-26T15:30:00"/>
        <d v="2022-08-26T17:17:00"/>
        <d v="2022-08-26T20:54:00"/>
        <d v="2022-08-26T20:58:00"/>
        <d v="2022-08-26T21:00:00"/>
        <d v="2022-08-26T21:01:00"/>
        <d v="2022-08-26T21:10:00"/>
        <d v="2022-08-26T21:22:00"/>
        <d v="2022-08-27T00:44:00"/>
        <d v="2022-08-27T00:46:00"/>
        <d v="2022-08-27T18:24:00"/>
        <d v="2022-08-27T22:36:00"/>
        <d v="2022-08-27T23:28:00"/>
        <d v="2022-08-28T00:06:00"/>
        <d v="2022-08-28T10:29:00"/>
        <d v="2022-08-28T10:32:00"/>
        <d v="2022-08-28T22:21:00"/>
        <d v="2022-08-28T22:26:00"/>
        <d v="2022-08-28T22:49:00"/>
        <d v="2022-08-29T21:24:00"/>
        <d v="2022-08-31T11:14:00"/>
        <d v="2022-08-31T15:24:00"/>
        <d v="2022-08-11T14:56:00"/>
        <d v="2022-08-11T14:59:00"/>
        <d v="2022-08-11T22:48:00"/>
        <d v="2022-08-11T22:53:00"/>
        <d v="2022-08-11T22:59:00"/>
        <d v="2022-08-11T23:04:00"/>
        <d v="2022-08-11T23:06:00"/>
        <d v="2022-08-12T05:42:00"/>
        <d v="2022-08-12T13:38:00"/>
        <d v="2022-08-12T17:17:00"/>
        <d v="2022-08-12T17:27:00"/>
        <d v="2022-08-13T00:05:00"/>
        <d v="2022-08-13T00:08:00"/>
        <d v="2022-08-13T00:20:00"/>
        <d v="2022-08-15T01:16:00"/>
        <d v="2022-08-15T01:22:00"/>
        <d v="2022-08-15T01:37:00"/>
        <d v="2022-08-15T01:39:00"/>
        <d v="2022-08-15T01:40:00"/>
        <d v="2022-08-15T01:43:00"/>
        <d v="2022-08-15T01:44:00"/>
        <d v="2022-08-15T15:22:00"/>
        <d v="2022-08-15T17:28:00"/>
        <d v="2022-08-16T23:57:00"/>
        <d v="2022-08-19T09:39:00"/>
        <d v="2022-08-19T10:05:00"/>
        <d v="2022-08-19T10:08:00"/>
        <d v="2022-08-19T10:51:00"/>
        <d v="2022-08-20T11:21:00"/>
        <d v="2022-08-15T13:50:00"/>
        <d v="2022-08-15T14:23:00"/>
        <d v="2022-08-15T14:39:00"/>
        <d v="2022-08-15T14:40:00"/>
        <d v="2022-08-15T14:41:00"/>
        <d v="2022-08-15T14:42:00"/>
        <d v="2022-08-18T08:10:00"/>
        <d v="2022-08-18T08:17:00"/>
        <d v="2022-08-18T08:19:00"/>
        <d v="2022-08-18T08:35:00"/>
        <d v="2022-08-18T08:36:00"/>
        <d v="2022-08-18T08:37:00"/>
        <d v="2022-08-18T15:47:00"/>
        <d v="2022-08-18T17:14:00"/>
        <d v="2022-08-28T21:57:00"/>
        <d v="2022-08-17T15:36:00"/>
        <d v="2022-08-19T15:19:00"/>
        <d v="2022-08-19T15:27:00"/>
        <d v="2022-08-19T15:29:00"/>
        <d v="2022-08-19T15:30:00"/>
        <d v="2022-08-22T00:00:00"/>
        <d v="2022-08-22T00:08:00"/>
        <d v="2022-08-22T00:10:00"/>
        <d v="2022-08-23T00:21:00"/>
        <d v="2022-08-23T00:23:00"/>
        <d v="2022-08-23T00:26:00"/>
        <d v="2022-08-23T00:30:00"/>
        <d v="2022-08-23T00:36:00"/>
        <d v="2022-08-23T23:42:00"/>
        <d v="2022-08-24T23:56:00"/>
        <d v="2022-08-26T00:17:00"/>
        <d v="2022-08-26T00:18:00"/>
        <d v="2022-08-26T00:33:00"/>
        <d v="2022-08-27T00:18:00"/>
        <d v="2022-08-31T21:44:00"/>
        <d v="2022-08-31T21:47:00"/>
        <d v="2022-08-18T10:56:00"/>
        <d v="2022-08-18T18:57:00"/>
        <d v="2022-08-18T19:09:00"/>
        <d v="2022-08-18T19:10:00"/>
        <d v="2022-08-18T19:26:00"/>
        <d v="2022-08-18T19:56:00"/>
        <d v="2022-08-18T20:58:00"/>
        <d v="2022-08-18T21:16:00"/>
        <d v="2022-08-18T22:14:00"/>
        <d v="2022-08-18T22:49:00"/>
        <d v="2022-08-19T11:57:00"/>
        <d v="2022-08-19T19:09:00"/>
        <d v="2022-08-19T20:42:00"/>
        <d v="2022-08-19T22:24:00"/>
        <d v="2022-08-20T21:01:00"/>
        <d v="2022-08-20T21:40:00"/>
        <d v="2022-08-20T22:10:00"/>
        <d v="2022-08-20T22:24:00"/>
        <d v="2022-08-21T21:21:00"/>
        <d v="2022-08-21T21:55:00"/>
        <d v="2022-08-22T15:14:00"/>
        <d v="2022-08-23T19:05:00"/>
        <d v="2022-08-24T06:42:00"/>
        <d v="2022-08-24T11:01:00"/>
        <d v="2022-08-24T11:16:00"/>
        <d v="2022-08-24T11:34:00"/>
        <d v="2022-08-24T15:40:00"/>
        <d v="2022-08-29T15:16:00"/>
        <d v="2022-08-31T11:06:00"/>
        <d v="2022-08-31T17:03:00"/>
        <d v="2022-08-10T11:02:00"/>
        <d v="2022-08-10T12:34:00"/>
        <d v="2022-08-10T15:20:00"/>
        <d v="2022-08-10T15:48:00"/>
        <d v="2022-08-10T15:49:00"/>
        <d v="2022-08-10T16:22:00"/>
        <d v="2022-08-10T17:38:00"/>
        <d v="2022-08-11T08:47:00"/>
        <d v="2022-08-11T15:40:00"/>
        <d v="2022-08-11T15:51:00"/>
        <d v="2022-08-11T16:52:00"/>
        <d v="2022-08-11T17:25:00"/>
        <d v="2022-08-11T17:28:00"/>
        <d v="2022-08-11T17:29:00"/>
        <d v="2022-08-11T17:51:00"/>
        <d v="2022-08-17T17:30:00"/>
        <d v="2022-08-17T18:44:00"/>
        <d v="2022-08-17T19:56:00"/>
        <d v="2022-08-23T21:01:00"/>
        <d v="2022-08-23T22:14:00"/>
        <d v="2022-08-23T23:14:00"/>
        <d v="2022-08-05T06:12:00"/>
        <d v="2022-08-05T06:38:00"/>
        <d v="2022-08-05T06:50:00"/>
        <d v="2022-08-05T07:51:00"/>
        <d v="2022-08-05T08:07:00"/>
        <d v="2022-08-05T08:08:00"/>
        <d v="2022-08-06T13:15:00"/>
        <d v="2022-08-06T13:16:00"/>
        <d v="2022-08-06T21:58:00"/>
        <d v="2022-08-12T08:11:00"/>
        <d v="2022-08-18T10:47:00"/>
        <d v="2022-08-24T11:48:00"/>
        <d v="2022-08-30T13:08:00"/>
        <d v="2022-08-30T14:16:00"/>
        <d v="2022-08-30T16:17:00"/>
        <d v="2022-08-30T17:18:00"/>
        <d v="2022-08-30T18:18:00"/>
        <d v="2022-08-30T19:19:00"/>
        <d v="2022-08-30T20:36:00"/>
        <d v="2022-08-21T08:18:00"/>
        <d v="2022-08-21T08:23:00"/>
        <d v="2022-08-21T08:31:00"/>
        <d v="2022-08-21T08:42:00"/>
        <d v="2022-08-27T14:03:00"/>
        <d v="2022-08-28T08:34:00"/>
        <d v="2022-08-28T23:44:00"/>
        <d v="2022-08-01T10:27:00"/>
        <d v="2022-08-01T10:47:00"/>
        <d v="2022-08-01T11:10:00"/>
        <d v="2022-08-01T11:11:00"/>
        <d v="2022-08-01T11:12:00"/>
        <d v="2022-08-01T12:02:00"/>
        <d v="2022-08-01T12:54:00"/>
        <d v="2022-08-01T15:08:00"/>
        <d v="2022-08-01T16:07:00"/>
        <d v="2022-08-01T16:35:00"/>
        <d v="2022-08-01T16:56:00"/>
        <d v="2022-08-01T17:23:00"/>
        <d v="2022-08-01T17:59:00"/>
        <d v="2022-08-01T18:13:00"/>
        <d v="2022-08-01T20:15:00"/>
        <d v="2022-08-01T20:47:00"/>
        <d v="2022-08-01T21:51:00"/>
        <d v="2022-08-02T10:47:00"/>
        <d v="2022-08-02T11:03:00"/>
        <d v="2022-08-02T11:53:00"/>
        <d v="2022-08-02T12:03:00"/>
        <d v="2022-08-02T12:30:00"/>
        <d v="2022-08-02T13:46:00"/>
        <d v="2022-08-02T14:19:00"/>
        <d v="2022-08-02T14:44:00"/>
        <d v="2022-08-02T15:26:00"/>
        <d v="2022-08-02T15:58:00"/>
        <d v="2022-08-02T17:00:00"/>
        <d v="2022-08-02T17:21:00"/>
        <d v="2022-08-02T17:52:00"/>
        <d v="2022-08-02T18:54:00"/>
        <d v="2022-08-02T20:46:00"/>
        <d v="2022-08-02T21:10:00"/>
        <d v="2022-08-02T22:00:00"/>
        <d v="2022-08-02T22:41:00"/>
        <d v="2022-08-02T23:46:00"/>
        <d v="2022-08-02T23:47:00"/>
        <d v="2022-08-02T23:48:00"/>
        <d v="2022-08-03T00:05:00"/>
        <d v="2022-08-03T07:57:00"/>
        <d v="2022-08-04T07:12:00"/>
        <d v="2022-08-04T07:38:00"/>
        <d v="2022-08-04T09:29:00"/>
        <d v="2022-08-04T10:10:00"/>
        <d v="2022-08-04T11:24:00"/>
        <d v="2022-08-04T14:46:00"/>
        <d v="2022-08-04T15:13:00"/>
        <d v="2022-08-04T22:06:00"/>
        <d v="2022-08-04T23:05:00"/>
        <d v="2022-08-05T07:09:00"/>
        <d v="2022-08-05T10:43:00"/>
        <d v="2022-08-05T14:43:00"/>
        <d v="2022-08-05T19:20:00"/>
        <d v="2022-08-05T22:47:00"/>
        <d v="2022-08-05T23:40:00"/>
        <d v="2022-08-06T13:12:00"/>
        <d v="2022-08-06T18:37:00"/>
        <d v="2022-08-06T19:43:00"/>
        <d v="2022-08-06T21:51:00"/>
        <d v="2022-08-07T10:28:00"/>
        <d v="2022-08-07T11:17:00"/>
        <d v="2022-08-07T12:43:00"/>
        <d v="2022-08-07T13:17:00"/>
        <d v="2022-08-07T19:18:00"/>
        <d v="2022-08-07T20:14:00"/>
        <d v="2022-08-07T22:14:00"/>
        <d v="2022-08-08T12:48:00"/>
        <d v="2022-08-08T13:54:00"/>
        <d v="2022-08-08T15:13:00"/>
        <d v="2022-08-08T16:07:00"/>
        <d v="2022-08-08T20:08:00"/>
        <d v="2022-08-09T02:43:00"/>
        <d v="2022-08-09T03:56:00"/>
        <d v="2022-08-09T08:42:00"/>
        <d v="2022-08-09T11:47:00"/>
        <d v="2022-08-09T13:09:00"/>
        <d v="2022-08-09T13:52:00"/>
        <d v="2022-08-09T14:38:00"/>
        <d v="2022-08-09T18:41:00"/>
        <d v="2022-08-09T21:39:00"/>
        <d v="2022-08-09T23:09:00"/>
        <d v="2022-08-09T23:56:00"/>
        <d v="2022-08-10T00:53:00"/>
        <d v="2022-08-10T09:52:00"/>
        <d v="2022-08-10T10:50:00"/>
        <d v="2022-08-10T11:24:00"/>
        <d v="2022-08-10T12:43:00"/>
        <d v="2022-08-10T18:45:00"/>
        <d v="2022-08-10T20:24:00"/>
        <d v="2022-08-10T23:26:00"/>
        <d v="2022-08-10T23:27:00"/>
        <d v="2022-08-11T07:58:00"/>
        <d v="2022-08-11T12:06:00"/>
        <d v="2022-08-13T09:39:00"/>
        <d v="2022-08-14T15:24:00"/>
        <d v="2022-08-15T12:58:00"/>
        <d v="2022-08-15T15:31:00"/>
        <d v="2022-08-17T09:33:00"/>
        <d v="2022-08-20T16:01:00"/>
        <d v="2022-08-21T00:53:00"/>
        <d v="2022-08-23T00:31:00"/>
        <d v="2022-08-04T12:21:00"/>
        <d v="2022-08-04T12:22:00"/>
        <d v="2022-08-04T12:26:00"/>
        <d v="2022-08-04T12:36:00"/>
        <d v="2022-08-04T12:59:00"/>
        <d v="2022-08-04T13:34:00"/>
        <d v="2022-08-04T13:42:00"/>
        <d v="2022-08-04T13:43:00"/>
        <d v="2022-08-22T11:39:00"/>
        <d v="2022-08-22T14:22:00"/>
        <d v="2022-08-23T22:07:00"/>
        <d v="2022-08-24T08:38:00"/>
        <d v="2022-08-24T21:27:00"/>
        <d v="2022-08-25T09:24:00"/>
        <d v="2022-08-25T09:26:00"/>
        <d v="2022-08-25T09:27:00"/>
        <d v="2022-08-25T09:53:00"/>
        <d v="2022-08-03T13:12:00"/>
        <d v="2022-08-03T17:16:00"/>
        <d v="2022-08-03T17:25:00"/>
        <d v="2022-08-03T17:32:00"/>
        <d v="2022-08-03T17:38:00"/>
        <d v="2022-08-14T16:45:00"/>
        <d v="2022-08-14T19:14:00"/>
        <d v="2022-08-14T19:18:00"/>
        <d v="2022-08-14T19:22:00"/>
        <d v="2022-08-14T19:23:00"/>
        <d v="2022-08-14T19:50:00"/>
        <d v="2022-08-14T19:56:00"/>
        <d v="2022-08-14T20:12:00"/>
        <d v="2022-08-09T16:02:00"/>
        <d v="2022-08-11T09:50:00"/>
        <d v="2022-08-11T12:50:00"/>
        <d v="2022-08-12T07:47:00"/>
        <d v="2022-08-12T07:53:00"/>
        <d v="2022-08-12T07:54:00"/>
        <d v="2022-08-12T07:58:00"/>
        <d v="2022-08-12T07:59:00"/>
        <d v="2022-08-12T08:15:00"/>
        <d v="2022-08-12T09:51:00"/>
        <d v="2022-08-12T11:49:00"/>
        <d v="2022-08-12T12:44:00"/>
        <d v="2022-08-12T13:35:00"/>
        <d v="2022-08-13T07:59:00"/>
        <d v="2022-08-31T12:06:00"/>
        <d v="2022-08-04T16:38:00"/>
        <d v="2022-08-04T16:40:00"/>
        <d v="2022-08-04T19:44:00"/>
        <d v="2022-08-05T12:54:00"/>
        <d v="2022-08-22T17:13:00"/>
        <d v="2022-08-22T17:14:00"/>
        <d v="2022-08-22T17:26:00"/>
        <d v="2022-08-22T17:27:00"/>
        <d v="2022-08-22T17:30:00"/>
        <d v="2022-08-22T17:34:00"/>
        <d v="2022-08-22T17:42:00"/>
        <d v="2022-08-15T11:08:00"/>
        <d v="2022-08-15T11:17:00"/>
        <d v="2022-08-15T11:22:00"/>
        <d v="2022-08-15T11:24:00"/>
        <d v="2022-08-15T12:14:00"/>
        <d v="2022-08-15T15:05:00"/>
        <d v="2022-08-16T17:04:00"/>
        <d v="2022-08-28T13:54:00"/>
        <d v="2022-08-15T02:12:00"/>
        <d v="2022-08-15T02:15:00"/>
        <d v="2022-08-15T02:18:00"/>
        <d v="2022-08-15T02:19:00"/>
        <d v="2022-08-15T02:21:00"/>
        <d v="2022-08-15T02:22:00"/>
        <d v="2022-08-15T02:29:00"/>
        <d v="2022-08-07T13:26:00"/>
        <d v="2022-08-08T18:29:00"/>
        <d v="2022-08-12T23:26:00"/>
        <d v="2022-08-14T18:16:00"/>
        <d v="2022-08-14T18:18:00"/>
        <d v="2022-08-15T08:28:00"/>
        <d v="2022-08-15T23:10:00"/>
        <d v="2022-08-20T20:29:00"/>
        <d v="2022-08-21T13:33:00"/>
        <d v="2022-08-25T22:44:00"/>
        <d v="2022-08-20T03:39:00"/>
        <d v="2022-08-20T03:56:00"/>
        <d v="2022-08-20T04:00:00"/>
        <d v="2022-08-20T04:01:00"/>
        <d v="2022-08-20T04:06:00"/>
        <d v="2022-08-22T00:58:00"/>
        <d v="2022-08-27T05:33:00"/>
        <d v="2022-08-01T09:21:00"/>
        <d v="2022-08-01T10:06:00"/>
        <d v="2022-08-01T10:26:00"/>
        <d v="2022-08-01T10:36:00"/>
        <d v="2022-08-01T10:37:00"/>
        <d v="2022-08-01T19:28:00"/>
        <d v="2022-08-02T10:06:00"/>
        <d v="2022-08-03T18:49:00"/>
        <d v="2022-08-06T14:51:00"/>
        <d v="2022-08-07T23:54:00"/>
        <d v="2022-08-08T02:29:00"/>
        <d v="2022-08-06T10:22:00"/>
        <d v="2022-08-06T12:17:00"/>
        <d v="2022-08-06T12:18:00"/>
        <d v="2022-08-25T18:17:00"/>
        <d v="2022-08-25T19:42:00"/>
        <d v="2022-08-25T19:45:00"/>
        <d v="2022-08-25T19:47:00"/>
        <d v="2022-08-25T19:48:00"/>
        <d v="2022-08-26T07:42:00"/>
        <d v="2022-08-26T07:43:00"/>
        <d v="2022-08-26T07:48:00"/>
        <d v="2022-08-26T07:53:00"/>
        <d v="2022-08-26T08:02:00"/>
        <d v="2022-08-26T08:19:00"/>
        <d v="2022-08-26T08:27:00"/>
        <d v="2022-08-26T08:36:00"/>
        <d v="2022-08-26T08:37:00"/>
        <d v="2022-08-27T14:48:00"/>
        <d v="2022-08-27T16:51:00"/>
        <d v="2022-08-27T18:30:00"/>
        <d v="2022-08-16T15:53:00"/>
        <d v="2022-08-16T16:05:00"/>
        <d v="2022-08-17T12:34:00"/>
        <d v="2022-08-17T18:51:00"/>
        <d v="2022-08-18T18:19:00"/>
        <d v="2022-08-21T17:00:00"/>
        <d v="2022-08-21T17:01:00"/>
        <d v="2022-08-21T17:49:00"/>
        <d v="2022-08-21T17:51:00"/>
        <d v="2022-08-21T17:55:00"/>
        <d v="2022-08-24T17:08:00"/>
        <d v="2022-08-26T15:22:00"/>
        <d v="2022-08-26T22:39:00"/>
        <d v="2022-08-28T12:52:00"/>
        <d v="2022-08-28T15:42:00"/>
        <d v="2022-08-30T20:56:00"/>
        <d v="2022-08-30T22:20:00"/>
        <d v="2022-08-31T20:38:00"/>
        <d v="2022-08-31T20:39:00"/>
        <d v="2022-08-31T20:40:00"/>
        <d v="2022-08-31T21:11:00"/>
        <d v="2022-08-31T21:28:00"/>
        <d v="2022-08-31T21:38:00"/>
        <d v="2022-08-31T22:02:00"/>
        <d v="2022-08-31T22:27:00"/>
        <d v="2022-08-31T22:50:00"/>
        <d v="2022-08-31T23:12:00"/>
        <d v="2022-08-17T14:33:00"/>
        <d v="2022-08-17T14:40:00"/>
        <d v="2022-08-19T13:54:00"/>
        <d v="2022-08-19T14:02:00"/>
        <d v="2022-08-19T14:03:00"/>
        <d v="2022-08-19T14:11:00"/>
        <d v="2022-08-19T16:54:00"/>
        <d v="2022-08-19T23:10:00"/>
        <d v="2022-08-19T23:11:00"/>
        <d v="2022-08-20T10:18:00"/>
        <d v="2022-08-21T00:47:00"/>
        <d v="2022-08-21T00:51:00"/>
        <d v="2022-08-21T00:57:00"/>
        <d v="2022-08-21T00:59:00"/>
        <d v="2022-08-21T01:01:00"/>
        <d v="2022-08-21T18:17:00"/>
        <d v="2022-08-21T23:10:00"/>
        <d v="2022-08-22T00:53:00"/>
        <d v="2022-08-18T06:50:00"/>
        <d v="2022-08-18T09:32:00"/>
        <d v="2022-08-18T15:52:00"/>
        <d v="2022-08-24T13:33:00"/>
        <d v="2022-08-08T18:25:00"/>
        <d v="2022-08-08T18:27:00"/>
        <d v="2022-08-08T18:28:00"/>
        <d v="2022-08-08T18:34:00"/>
        <d v="2022-08-09T18:27:00"/>
        <d v="2022-08-19T11:20:00"/>
        <d v="2022-08-19T13:50:00"/>
        <d v="2022-08-20T08:04:00"/>
        <d v="2022-08-24T14:26:00"/>
        <d v="2022-08-25T08:07:00"/>
        <d v="2022-08-25T13:56:00"/>
        <d v="2022-08-25T13:58:00"/>
        <d v="2022-08-25T13:59:00"/>
        <d v="2022-08-27T22:44:00"/>
        <d v="2022-08-27T22:49:00"/>
        <d v="2022-08-27T23:02:00"/>
        <d v="2022-08-27T23:04:00"/>
        <d v="2022-08-27T23:07:00"/>
        <d v="2022-08-27T23:08:00"/>
        <d v="2022-08-27T23:11:00"/>
        <d v="2022-08-27T23:12:00"/>
        <d v="2022-08-27T23:13:00"/>
        <d v="2022-08-27T23:35:00"/>
        <d v="2022-08-03T17:36:00"/>
        <d v="2022-08-03T17:54:00"/>
        <d v="2022-08-03T19:04:00"/>
        <d v="2022-08-04T18:27:00"/>
        <d v="2022-08-05T07:14:00"/>
        <d v="2022-08-06T14:30:00"/>
        <d v="2022-08-07T10:55:00"/>
        <d v="2022-08-07T10:56:00"/>
        <d v="2022-08-07T11:08:00"/>
        <d v="2022-08-07T11:46:00"/>
        <d v="2022-08-07T15:58:00"/>
        <d v="2022-08-07T18:10:00"/>
        <d v="2022-08-07T18:15:00"/>
        <d v="2022-08-08T09:49:00"/>
        <d v="2022-08-08T10:33:00"/>
        <d v="2022-08-08T10:34:00"/>
        <d v="2022-08-08T10:37:00"/>
        <d v="2022-08-08T11:07:00"/>
        <d v="2022-08-17T13:20:00"/>
        <d v="2022-08-29T17:16:00"/>
        <d v="2022-08-29T17:54:00"/>
        <d v="2022-08-29T18:09:00"/>
        <d v="2022-08-29T22:11:00"/>
        <d v="2022-08-29T22:14:00"/>
        <d v="2022-08-13T12:19:00"/>
        <d v="2022-08-13T12:24:00"/>
        <d v="2022-08-13T12:25:00"/>
        <d v="2022-08-13T12:30:00"/>
        <d v="2022-08-18T13:18:00"/>
        <d v="2022-08-26T17:08:00"/>
        <d v="2022-08-26T17:09:00"/>
        <d v="2022-08-26T17:10:00"/>
        <d v="2022-08-06T15:06:00"/>
        <d v="2022-08-06T18:36:00"/>
        <d v="2022-08-06T18:38:00"/>
        <d v="2022-08-07T01:47:00"/>
        <d v="2022-08-07T01:48:00"/>
        <d v="2022-08-09T18:02:00"/>
        <d v="2022-08-12T14:26:00"/>
        <d v="2022-08-14T09:07:00"/>
        <d v="2022-08-14T09:22:00"/>
        <d v="2022-08-14T09:38:00"/>
        <d v="2022-08-14T10:21:00"/>
        <d v="2022-08-13T13:48:00"/>
        <d v="2022-08-13T13:53:00"/>
        <d v="2022-08-13T13:54:00"/>
        <d v="2022-08-13T13:59:00"/>
        <d v="2022-08-14T00:01:00"/>
        <d v="2022-08-14T10:19:00"/>
        <d v="2022-08-14T11:52:00"/>
        <d v="2022-08-14T11:56:00"/>
        <d v="2022-08-14T11:57:00"/>
        <d v="2022-08-14T14:11:00"/>
        <d v="2022-08-14T15:09:00"/>
        <d v="2022-08-14T15:16:00"/>
        <d v="2022-08-14T15:18:00"/>
        <d v="2022-08-14T15:19:00"/>
        <d v="2022-08-14T15:26:00"/>
        <d v="2022-08-14T15:27:00"/>
        <d v="2022-08-14T15:28:00"/>
        <d v="2022-08-14T15:29:00"/>
        <d v="2022-08-14T15:30:00"/>
        <d v="2022-08-14T15:31:00"/>
        <d v="2022-08-14T20:08:00"/>
        <d v="2022-08-14T20:10:00"/>
        <d v="2022-08-14T20:11:00"/>
        <d v="2022-08-14T20:45:00"/>
        <d v="2022-08-15T18:11:00"/>
        <d v="2022-08-15T18:13:00"/>
        <d v="2022-08-17T14:59:00"/>
        <d v="2022-08-18T22:10:00"/>
        <d v="2022-08-19T12:39:00"/>
        <d v="2022-08-19T13:27:00"/>
        <d v="2022-08-20T16:39:00"/>
        <d v="2022-08-21T01:50:00"/>
        <d v="2022-08-21T01:51:00"/>
        <d v="2022-08-22T00:50:00"/>
        <d v="2022-08-22T11:29:00"/>
        <d v="2022-08-22T12:24:00"/>
        <d v="2022-08-23T11:46:00"/>
        <d v="2022-08-25T14:23:00"/>
        <d v="2022-08-29T11:38:00"/>
        <d v="2022-08-22T08:48:00"/>
        <d v="2022-08-22T09:04:00"/>
        <d v="2022-08-22T09:05:00"/>
        <d v="2022-08-23T14:01:00"/>
        <d v="2022-08-05T16:43:00"/>
        <d v="2022-08-05T19:30:00"/>
        <d v="2022-08-05T19:31:00"/>
        <d v="2022-08-13T12:09:00"/>
        <d v="2022-08-11T10:53:00"/>
        <d v="2022-08-11T10:59:00"/>
        <d v="2022-08-12T19:16:00"/>
        <d v="2022-08-12T19:17:00"/>
        <d v="2022-08-12T19:18:00"/>
        <d v="2022-08-13T19:20:00"/>
        <d v="2022-08-13T20:21:00"/>
        <d v="2022-08-13T22:22:00"/>
        <d v="2022-08-14T10:12:00"/>
        <d v="2022-08-14T16:09:00"/>
        <d v="2022-08-26T14:12:00"/>
        <d v="2022-08-26T14:18:00"/>
        <d v="2022-08-26T14:26:00"/>
        <d v="2022-08-26T15:56:00"/>
        <d v="2022-08-26T16:17:00"/>
        <d v="2022-08-01T16:26:00"/>
        <d v="2022-08-01T16:29:00"/>
        <d v="2022-08-01T20:25:00"/>
        <d v="2022-08-05T13:09:00"/>
        <d v="2022-08-06T12:43:00"/>
        <d v="2022-08-06T12:54:00"/>
        <d v="2022-08-06T17:31:00"/>
        <d v="2022-08-06T18:02:00"/>
        <d v="2022-08-06T18:21:00"/>
        <d v="2022-08-06T18:26:00"/>
        <d v="2022-08-06T18:29:00"/>
        <d v="2022-08-06T18:39:00"/>
        <d v="2022-08-06T18:40:00"/>
        <d v="2022-08-06T18:50:00"/>
        <d v="2022-08-06T20:42:00"/>
        <d v="2022-08-08T23:55:00"/>
        <d v="2022-08-10T08:00:00"/>
        <d v="2022-08-10T20:45:00"/>
        <d v="2022-08-11T09:04:00"/>
        <d v="2022-08-13T17:28:00"/>
        <d v="2022-08-13T23:03:00"/>
        <d v="2022-08-13T23:06:00"/>
        <d v="2022-08-19T20:39:00"/>
        <d v="2022-08-19T22:47:00"/>
        <d v="2022-08-19T23:41:00"/>
        <d v="2022-08-20T20:56:00"/>
        <d v="2022-08-20T22:21:00"/>
        <d v="2022-08-21T23:03:00"/>
        <d v="2022-08-22T22:04:00"/>
        <d v="2022-08-22T22:28:00"/>
        <d v="2022-08-23T21:17:00"/>
        <d v="2022-08-23T22:24:00"/>
        <d v="2022-08-23T23:02:00"/>
        <d v="2022-08-23T23:54:00"/>
        <d v="2022-08-24T11:04:00"/>
        <d v="2022-08-24T11:42:00"/>
        <d v="2022-08-24T22:31:00"/>
        <d v="2022-08-25T16:21:00"/>
        <d v="2022-08-25T16:37:00"/>
        <d v="2022-08-25T21:48:00"/>
        <d v="2022-08-25T23:01:00"/>
        <d v="2022-08-26T22:24:00"/>
        <d v="2022-08-26T23:09:00"/>
        <d v="2022-08-27T01:40:00"/>
        <d v="2022-08-27T22:27:00"/>
        <d v="2022-08-27T23:29:00"/>
        <d v="2022-08-28T22:18:00"/>
        <d v="2022-08-28T23:13:00"/>
        <d v="2022-08-29T15:27:00"/>
        <d v="2022-08-29T16:56:00"/>
        <d v="2022-08-31T15:32:00"/>
        <d v="2022-08-31T15:33:00"/>
        <d v="2022-08-13T04:11:00"/>
        <d v="2022-08-13T04:16:00"/>
        <d v="2022-08-13T04:19:00"/>
        <d v="2022-08-13T04:29:00"/>
        <d v="2022-08-13T04:34:00"/>
        <d v="2022-08-13T04:44:00"/>
        <d v="2022-08-13T15:20:00"/>
        <d v="2022-08-14T04:03:00"/>
        <d v="2022-08-14T14:14:00"/>
        <d v="2022-08-14T14:29:00"/>
        <d v="2022-08-14T14:30:00"/>
        <d v="2022-08-17T01:48:00"/>
        <d v="2022-08-17T01:49:00"/>
        <d v="2022-08-13T09:21:00"/>
        <d v="2022-08-13T09:25:00"/>
        <d v="2022-08-13T09:28:00"/>
        <d v="2022-08-13T10:35:00"/>
        <d v="2022-08-13T10:36:00"/>
        <d v="2022-08-13T10:39:00"/>
        <d v="2022-08-13T10:41:00"/>
        <d v="2022-08-13T10:44:00"/>
        <d v="2022-08-13T10:50:00"/>
        <d v="2022-08-13T10:52:00"/>
        <d v="2022-08-13T10:53:00"/>
        <d v="2022-08-13T10:57:00"/>
        <d v="2022-08-13T11:07:00"/>
        <d v="2022-08-14T10:57:00"/>
        <d v="2022-08-16T07:45:00"/>
        <d v="2022-08-16T09:18:00"/>
        <d v="2022-08-16T11:31:00"/>
        <d v="2022-08-16T12:42:00"/>
        <d v="2022-08-16T14:58:00"/>
        <d v="2022-08-18T09:33:00"/>
        <d v="2022-08-25T20:02:00"/>
        <d v="2022-08-27T18:43:00"/>
        <d v="2022-08-23T07:53:00"/>
        <d v="2022-08-23T08:07:00"/>
        <d v="2022-08-23T08:09:00"/>
        <d v="2022-08-23T08:13:00"/>
        <d v="2022-08-23T10:36:00"/>
        <d v="2022-08-23T10:39:00"/>
        <d v="2022-08-23T10:40:00"/>
        <d v="2022-08-23T15:53:00"/>
        <d v="2022-08-23T18:40:00"/>
        <d v="2022-08-23T18:58:00"/>
        <d v="2022-08-25T08:09:00"/>
        <d v="2022-08-25T11:40:00"/>
        <d v="2022-08-25T14:30:00"/>
        <d v="2022-08-25T14:59:00"/>
        <d v="2022-08-25T18:24:00"/>
        <d v="2022-08-25T18:31:00"/>
        <d v="2022-08-25T18:58:00"/>
        <d v="2022-08-27T20:34:00"/>
        <d v="2022-08-28T01:29:00"/>
        <d v="2022-08-29T09:17:00"/>
        <d v="2022-08-17T12:36:00"/>
        <d v="2022-08-17T12:41:00"/>
        <d v="2022-08-17T12:47:00"/>
        <d v="2022-08-17T12:48:00"/>
        <d v="2022-08-17T12:51:00"/>
        <d v="2022-08-18T12:14:00"/>
        <d v="2022-08-18T12:29:00"/>
        <d v="2022-08-18T13:32:00"/>
        <d v="2022-08-18T15:00:00"/>
        <d v="2022-08-18T17:36:00"/>
        <d v="2022-08-18T22:54:00"/>
        <d v="2022-08-20T17:28:00"/>
        <d v="2022-08-16T09:06:00"/>
        <d v="2022-08-16T09:20:00"/>
        <d v="2022-08-16T09:25:00"/>
        <d v="2022-08-16T09:27:00"/>
        <d v="2022-08-16T09:28:00"/>
        <d v="2022-08-16T09:31:00"/>
        <d v="2022-08-16T09:32:00"/>
        <d v="2022-08-17T12:29:00"/>
        <d v="2022-08-20T12:34:00"/>
        <d v="2022-08-25T00:01:00"/>
        <d v="2022-08-25T00:03:00"/>
        <d v="2022-08-25T05:11:00"/>
        <d v="2022-08-31T01:00:00"/>
        <d v="2022-08-26T09:52:00"/>
        <d v="2022-08-26T22:10:00"/>
        <d v="2022-08-27T14:40:00"/>
        <d v="2022-08-27T15:59:00"/>
        <d v="2022-08-27T19:09:00"/>
        <d v="2022-08-28T07:29:00"/>
        <d v="2022-08-28T07:40:00"/>
        <d v="2022-08-28T08:24:00"/>
        <d v="2022-08-28T09:54:00"/>
        <d v="2022-08-28T13:17:00"/>
        <d v="2022-08-28T13:49:00"/>
        <d v="2022-08-28T18:43:00"/>
        <d v="2022-08-28T19:43:00"/>
        <d v="2022-08-28T20:52:00"/>
        <d v="2022-08-28T21:11:00"/>
        <d v="2022-08-29T08:36:00"/>
        <d v="2022-08-29T08:46:00"/>
        <d v="2022-08-30T17:52:00"/>
        <d v="2022-08-30T18:11:00"/>
        <d v="2022-08-07T07:38:00"/>
        <d v="2022-08-07T07:53:00"/>
        <d v="2022-08-07T07:54:00"/>
        <d v="2022-08-07T07:55:00"/>
        <d v="2022-08-07T08:18:00"/>
        <d v="2022-08-07T08:19:00"/>
        <d v="2022-08-07T08:46:00"/>
        <d v="2022-08-07T09:07:00"/>
        <d v="2022-08-07T10:29:00"/>
        <d v="2022-08-07T10:32:00"/>
        <d v="2022-08-07T10:35:00"/>
        <d v="2022-08-07T10:39:00"/>
        <d v="2022-08-07T10:59:00"/>
        <d v="2022-08-07T11:09:00"/>
        <d v="2022-08-07T17:27:00"/>
        <d v="2022-08-07T19:07:00"/>
        <d v="2022-08-07T21:36:00"/>
        <d v="2022-08-08T06:44:00"/>
        <d v="2022-08-08T07:27:00"/>
        <d v="2022-08-08T07:30:00"/>
        <d v="2022-08-08T07:34:00"/>
        <d v="2022-08-08T07:35:00"/>
        <d v="2022-08-08T07:37:00"/>
        <d v="2022-08-08T07:39:00"/>
        <d v="2022-08-08T07:41:00"/>
        <d v="2022-08-08T07:49:00"/>
        <d v="2022-08-08T07:51:00"/>
        <d v="2022-08-08T07:56:00"/>
        <d v="2022-08-08T07:57:00"/>
        <d v="2022-08-08T10:03:00"/>
        <d v="2022-08-08T11:40:00"/>
        <d v="2022-08-08T11:44:00"/>
        <d v="2022-08-08T11:46:00"/>
        <d v="2022-08-08T11:47:00"/>
        <d v="2022-08-08T12:01:00"/>
        <d v="2022-08-08T12:03:00"/>
        <d v="2022-08-08T13:20:00"/>
        <d v="2022-08-08T19:03:00"/>
        <d v="2022-08-15T14:33:00"/>
        <d v="2022-08-30T12:05:00"/>
        <d v="2022-08-31T11:51:00"/>
        <d v="2022-08-31T11:53:00"/>
        <d v="2022-08-31T12:16:00"/>
        <d v="2022-08-05T15:08:00"/>
        <d v="2022-08-05T15:26:00"/>
        <d v="2022-08-05T16:59:00"/>
        <d v="2022-08-05T22:45:00"/>
        <d v="2022-08-05T22:46:00"/>
        <d v="2022-08-05T23:46:00"/>
        <d v="2022-08-10T00:06:00"/>
        <d v="2022-08-10T00:51:00"/>
        <d v="2022-08-10T22:25:00"/>
        <d v="2022-08-10T23:22:00"/>
        <d v="2022-08-10T23:53:00"/>
        <d v="2022-08-12T15:28:00"/>
        <d v="2022-08-15T00:49:00"/>
        <d v="2022-08-07T11:32:00"/>
        <d v="2022-08-07T11:48:00"/>
        <d v="2022-08-19T18:10:00"/>
        <d v="2022-08-19T18:16:00"/>
        <d v="2022-08-25T11:24:00"/>
        <d v="2022-08-25T15:04:00"/>
        <d v="2022-08-25T15:05:00"/>
        <d v="2022-08-25T15:08:00"/>
        <d v="2022-08-28T11:06:00"/>
        <d v="2022-08-28T16:55:00"/>
        <d v="2022-08-28T16:57:00"/>
        <d v="2022-08-28T16:58:00"/>
        <d v="2022-08-28T17:19:00"/>
        <d v="2022-08-31T22:01:00"/>
        <d v="2022-08-14T07:52:00"/>
        <d v="2022-08-14T07:58:00"/>
        <d v="2022-08-14T08:01:00"/>
        <d v="2022-08-14T08:21:00"/>
        <d v="2022-08-15T08:01:00"/>
        <d v="2022-08-18T10:16:00"/>
        <d v="2022-08-18T10:19:00"/>
        <d v="2022-08-20T14:28:00"/>
        <d v="2022-08-20T16:41:00"/>
        <d v="2022-08-29T12:32:00"/>
        <d v="2022-08-29T12:34:00"/>
        <d v="2022-08-29T12:35:00"/>
        <d v="2022-08-29T14:53:00"/>
        <d v="2022-08-29T15:25:00"/>
        <d v="2022-08-29T15:32:00"/>
        <d v="2022-08-30T16:44:00"/>
        <d v="2022-08-30T16:51:00"/>
        <d v="2022-08-30T16:52:00"/>
        <d v="2022-08-30T16:53:00"/>
        <d v="2022-08-30T16:56:00"/>
        <d v="2022-08-30T16:58:00"/>
        <d v="2022-08-30T17:00:00"/>
        <d v="2022-08-30T17:02:00"/>
        <d v="2022-08-30T17:04:00"/>
        <d v="2022-08-30T17:05:00"/>
        <d v="2022-08-30T17:10:00"/>
        <d v="2022-08-30T17:13:00"/>
        <d v="2022-08-30T17:22:00"/>
        <d v="2022-08-30T17:25:00"/>
        <d v="2022-08-30T21:15:00"/>
        <d v="2022-08-30T21:37:00"/>
        <d v="2022-08-31T16:25:00"/>
        <d v="2022-08-27T02:13:00"/>
        <d v="2022-08-27T02:44:00"/>
        <d v="2022-08-27T22:41:00"/>
        <d v="2022-08-27T22:55:00"/>
        <d v="2022-08-27T22:57:00"/>
        <d v="2022-08-31T21:21:00"/>
        <d v="2022-08-18T14:13:00"/>
        <d v="2022-08-18T14:28:00"/>
        <d v="2022-08-18T14:30:00"/>
        <d v="2022-08-18T14:33:00"/>
        <d v="2022-08-25T20:43:00"/>
        <d v="2022-08-26T13:32:00"/>
        <d v="2022-08-27T20:32:00"/>
        <d v="2022-08-27T21:19:00"/>
        <d v="2022-08-27T21:21:00"/>
        <d v="2022-08-27T21:22:00"/>
        <d v="2022-08-27T21:40:00"/>
        <d v="2022-08-28T11:26:00"/>
        <d v="2022-08-28T01:20:00"/>
        <d v="2022-08-28T01:36:00"/>
        <d v="2022-08-28T01:37:00"/>
        <d v="2022-08-22T13:55:00"/>
        <d v="2022-08-22T17:43:00"/>
        <d v="2022-08-23T17:54:00"/>
        <d v="2022-08-23T19:49:00"/>
        <d v="2022-08-23T19:53:00"/>
        <d v="2022-08-23T19:54:00"/>
        <d v="2022-08-23T20:15:00"/>
        <d v="2022-08-25T12:47:00"/>
        <d v="2022-08-25T12:48:00"/>
        <d v="2022-08-25T12:49:00"/>
        <d v="2022-08-25T18:04:00"/>
        <d v="2022-08-25T18:54:00"/>
        <d v="2022-08-26T12:20:00"/>
        <d v="2022-08-25T15:35:00"/>
        <d v="2022-08-26T15:46:00"/>
        <d v="2022-08-26T16:10:00"/>
        <d v="2022-08-26T21:49:00"/>
        <d v="2022-08-27T13:47:00"/>
        <d v="2022-08-27T21:39:00"/>
        <d v="2022-08-27T21:49:00"/>
        <d v="2022-08-27T21:50:00"/>
        <d v="2022-08-30T19:53:00"/>
        <d v="2022-08-30T19:55:00"/>
        <d v="2022-08-30T20:17:00"/>
        <d v="2022-08-30T20:19:00"/>
        <d v="2022-08-30T20:25:00"/>
        <d v="2022-08-30T20:43:00"/>
        <d v="2022-08-30T20:49:00"/>
        <d v="2022-08-30T20:50:00"/>
        <d v="2022-08-30T20:51:00"/>
        <d v="2022-08-30T21:13:00"/>
        <d v="2022-08-30T21:14:00"/>
        <d v="2022-08-30T21:16:00"/>
        <d v="2022-08-30T21:17:00"/>
        <d v="2022-08-14T08:30:00"/>
        <d v="2022-08-14T09:05:00"/>
        <d v="2022-08-14T09:10:00"/>
        <d v="2022-08-14T09:16:00"/>
        <d v="2022-08-14T09:32:00"/>
        <d v="2022-08-14T10:18:00"/>
        <d v="2022-08-14T22:03:00"/>
        <d v="2022-08-14T22:34:00"/>
        <d v="2022-08-14T23:19:00"/>
        <d v="2022-08-18T12:40:00"/>
        <d v="2022-08-22T13:28:00"/>
        <d v="2022-08-22T14:25:00"/>
        <d v="2022-08-23T10:33:00"/>
        <d v="2022-08-24T10:14:00"/>
        <d v="2022-08-24T16:08:00"/>
        <d v="2022-08-24T16:22:00"/>
        <d v="2022-08-24T16:24:00"/>
        <d v="2022-08-24T17:20:00"/>
        <d v="2022-08-24T17:21:00"/>
        <d v="2022-08-24T20:24:00"/>
        <d v="2022-08-25T10:47:00"/>
        <d v="2022-08-02T18:43:00"/>
        <d v="2022-08-02T18:46:00"/>
        <d v="2022-08-02T18:47:00"/>
        <d v="2022-08-02T18:52:00"/>
        <d v="2022-08-04T20:48:00"/>
        <d v="2022-08-05T15:53:00"/>
        <d v="2022-08-05T15:54:00"/>
        <d v="2022-08-05T16:00:00"/>
        <d v="2022-08-10T14:50:00"/>
        <d v="2022-08-16T21:30:00"/>
        <d v="2022-08-11T14:18:00"/>
        <d v="2022-08-11T14:21:00"/>
        <d v="2022-08-11T14:22:00"/>
        <d v="2022-08-11T14:23:00"/>
        <d v="2022-08-11T14:30:00"/>
        <d v="2022-08-11T14:31:00"/>
        <d v="2022-08-11T14:36:00"/>
        <d v="2022-08-11T14:39:00"/>
        <d v="2022-08-11T14:40:00"/>
        <d v="2022-08-27T09:41:00"/>
        <d v="2022-08-27T09:47:00"/>
        <d v="2022-08-27T09:48:00"/>
        <d v="2022-08-27T09:51:00"/>
        <d v="2022-08-29T09:28:00"/>
        <d v="2022-08-29T09:30:00"/>
        <d v="2022-08-29T09:31:00"/>
        <d v="2022-08-29T09:32:00"/>
      </sharedItems>
      <fieldGroup base="2">
        <rangePr groupBy="hours" startDate="2022-08-01T05:57:00" endDate="2022-08-31T23:51:00"/>
        <groupItems count="26">
          <s v="&lt;01/08/2022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/08/2022"/>
        </groupItems>
      </fieldGroup>
    </cacheField>
    <cacheField name="Purchase.Type" numFmtId="0">
      <sharedItems/>
    </cacheField>
    <cacheField name="Revenue" numFmtId="0">
      <sharedItems containsSemiMixedTypes="0" containsString="0" containsNumber="1" minValue="0" maxValue="85.4"/>
    </cacheField>
  </cacheFields>
  <extLst>
    <ext xmlns:x14="http://schemas.microsoft.com/office/spreadsheetml/2009/9/main" uri="{725AE2AE-9491-48be-B2B4-4EB974FC3084}">
      <x14:pivotCacheDefinition pivotCacheId="656632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4">
  <r>
    <s v="d01s5kchhubrr7ni27fmup2s"/>
    <s v="signup_uomo"/>
    <x v="0"/>
    <s v=""/>
    <n v="0"/>
  </r>
  <r>
    <s v="d01s5kchhubrr7ni27fmup2s"/>
    <s v="login_by_email"/>
    <x v="1"/>
    <s v=""/>
    <n v="0"/>
  </r>
  <r>
    <s v="d01s5kchhubrr7ni27fmup2s"/>
    <s v="frame_load"/>
    <x v="2"/>
    <s v=""/>
    <n v="0"/>
  </r>
  <r>
    <s v="d01s5kchhubrr7ni27fmup2s"/>
    <s v="error"/>
    <x v="3"/>
    <s v=""/>
    <n v="0"/>
  </r>
  <r>
    <s v="d01s5kchhubrr7ni27fmup2s"/>
    <s v="add_payment_info"/>
    <x v="3"/>
    <s v=""/>
    <n v="0"/>
  </r>
  <r>
    <s v="d01s5kchhubrr7ni27fmup2s"/>
    <s v="frame_load"/>
    <x v="4"/>
    <s v=""/>
    <n v="0"/>
  </r>
  <r>
    <s v="d01s5kchhubrr7ni27fmup2s"/>
    <s v="frame_submit"/>
    <x v="4"/>
    <s v=""/>
    <n v="0"/>
  </r>
  <r>
    <s v="d01s5kchhubrr7ni27fmup2s"/>
    <s v="frame_load"/>
    <x v="5"/>
    <s v=""/>
    <n v="0"/>
  </r>
  <r>
    <s v="d01s5kchhubrr7ni27fmup2s"/>
    <s v="purchase_uomo"/>
    <x v="5"/>
    <s v=""/>
    <n v="0"/>
  </r>
  <r>
    <s v="d01s5kchhubrr7ni27fmup2s"/>
    <s v="split"/>
    <x v="5"/>
    <s v="Abbonamento"/>
    <n v="1.2"/>
  </r>
  <r>
    <s v="d01s5kchhubrr7ni27fmup2s"/>
    <s v="split"/>
    <x v="6"/>
    <s v="Crediti"/>
    <n v="12.19"/>
  </r>
  <r>
    <s v="d01s5kchhubrr7ni27fmup2s"/>
    <s v="split"/>
    <x v="7"/>
    <s v="Crediti"/>
    <n v="12.19"/>
  </r>
  <r>
    <s v="d01s5kchhubrr7ni27fmup2s"/>
    <s v="login_by_email"/>
    <x v="8"/>
    <s v=""/>
    <n v="0"/>
  </r>
  <r>
    <s v="d07icppmnfg6k47ii08i50dq"/>
    <s v="signup_uomo"/>
    <x v="9"/>
    <s v=""/>
    <n v="0"/>
  </r>
  <r>
    <s v="d07icppmnfg6k47ii08i50dq"/>
    <s v="frame_load"/>
    <x v="10"/>
    <s v=""/>
    <n v="0"/>
  </r>
  <r>
    <s v="d07icppmnfg6k47ii08i50dq"/>
    <s v="frame_load"/>
    <x v="11"/>
    <s v=""/>
    <n v="0"/>
  </r>
  <r>
    <s v="d07icppmnfg6k47ii08i50dq"/>
    <s v="error"/>
    <x v="11"/>
    <s v=""/>
    <n v="0"/>
  </r>
  <r>
    <s v="d07icppmnfg6k47ii08i50dq"/>
    <s v="add_payment_info"/>
    <x v="11"/>
    <s v=""/>
    <n v="0"/>
  </r>
  <r>
    <s v="d07icppmnfg6k47ii08i50dq"/>
    <s v="frame_submit"/>
    <x v="12"/>
    <s v=""/>
    <n v="0"/>
  </r>
  <r>
    <s v="d07icppmnfg6k47ii08i50dq"/>
    <s v="frame_load"/>
    <x v="13"/>
    <s v=""/>
    <n v="0"/>
  </r>
  <r>
    <s v="d07icppmnfg6k47ii08i50dq"/>
    <s v="frame_load"/>
    <x v="14"/>
    <s v=""/>
    <n v="0"/>
  </r>
  <r>
    <s v="d07icppmnfg6k47ii08i50dq"/>
    <s v="purchase_uomo"/>
    <x v="14"/>
    <s v=""/>
    <n v="0"/>
  </r>
  <r>
    <s v="d07icppmnfg6k47ii08i50dq"/>
    <s v="split"/>
    <x v="14"/>
    <s v="Abbonamento"/>
    <n v="1.2"/>
  </r>
  <r>
    <s v="d07icppmnfg6k47ii08i50dq"/>
    <s v="ko_credit"/>
    <x v="15"/>
    <s v=""/>
    <n v="0"/>
  </r>
  <r>
    <s v="d07icppmnfg6k47ii08i50dq"/>
    <s v="login_by_email"/>
    <x v="16"/>
    <s v=""/>
    <n v="0"/>
  </r>
  <r>
    <s v="d08lf9pig9e4g5ai2jbp2udu"/>
    <s v="signup_uomo"/>
    <x v="17"/>
    <s v=""/>
    <n v="0"/>
  </r>
  <r>
    <s v="d08lf9pig9e4g5ai2jbp2udu"/>
    <s v="add_payment_info"/>
    <x v="18"/>
    <s v=""/>
    <n v="0"/>
  </r>
  <r>
    <s v="d08lf9pig9e4g5ai2jbp2udu"/>
    <s v="purchase_uomo"/>
    <x v="18"/>
    <s v=""/>
    <n v="0"/>
  </r>
  <r>
    <s v="d08lf9pig9e4g5ai2jbp2udu"/>
    <s v="add_payment_info"/>
    <x v="18"/>
    <s v=""/>
    <n v="0"/>
  </r>
  <r>
    <s v="d08lf9pig9e4g5ai2jbp2udu"/>
    <s v="split"/>
    <x v="18"/>
    <s v="Abbonamento"/>
    <n v="1.2"/>
  </r>
  <r>
    <s v="d08lf9pig9e4g5ai2jbp2udu"/>
    <s v="frame_submit"/>
    <x v="19"/>
    <s v=""/>
    <n v="0"/>
  </r>
  <r>
    <s v="d08lf9pig9e4g5ai2jbp2udu"/>
    <s v="split"/>
    <x v="19"/>
    <s v="Crediti"/>
    <n v="12.19"/>
  </r>
  <r>
    <s v="d08lf9pig9e4g5ai2jbp2udu"/>
    <s v="split"/>
    <x v="20"/>
    <s v="Crediti"/>
    <n v="12.19"/>
  </r>
  <r>
    <s v="d08lf9pig9e4g5ai2jbp2udu"/>
    <s v="split"/>
    <x v="21"/>
    <s v="Crediti"/>
    <n v="12.19"/>
  </r>
  <r>
    <s v="d08lf9pig9e4g5ai2jbp2udu"/>
    <s v="split"/>
    <x v="22"/>
    <s v="Crediti"/>
    <n v="12.19"/>
  </r>
  <r>
    <s v="d08lf9pig9e4g5ai2jbp2udu"/>
    <s v="split"/>
    <x v="23"/>
    <s v="Crediti"/>
    <n v="24.39"/>
  </r>
  <r>
    <s v="d08lf9pig9e4g5ai2jbp2udu"/>
    <s v="split"/>
    <x v="24"/>
    <s v="Crediti"/>
    <n v="24.39"/>
  </r>
  <r>
    <s v="d08lf9pig9e4g5ai2jbp2udu"/>
    <s v="split"/>
    <x v="25"/>
    <s v="Abbonamento"/>
    <n v="80.150000000000006"/>
  </r>
  <r>
    <s v="d0ar2m4d0sta29niie7jsq2i"/>
    <s v="signup_uomo"/>
    <x v="26"/>
    <s v=""/>
    <n v="0"/>
  </r>
  <r>
    <s v="d0ar2m4d0sta29niie7jsq2i"/>
    <s v="frame_load"/>
    <x v="27"/>
    <s v=""/>
    <n v="0"/>
  </r>
  <r>
    <s v="d0ar2m4d0sta29niie7jsq2i"/>
    <s v="frame_load"/>
    <x v="28"/>
    <s v=""/>
    <n v="0"/>
  </r>
  <r>
    <s v="d0ar2m4d0sta29niie7jsq2i"/>
    <s v="add_payment_info"/>
    <x v="28"/>
    <s v=""/>
    <n v="0"/>
  </r>
  <r>
    <s v="d0ar2m4d0sta29niie7jsq2i"/>
    <s v="purchase_uomo"/>
    <x v="28"/>
    <s v=""/>
    <n v="0"/>
  </r>
  <r>
    <s v="d0ar2m4d0sta29niie7jsq2i"/>
    <s v="add_payment_info"/>
    <x v="28"/>
    <s v=""/>
    <n v="0"/>
  </r>
  <r>
    <s v="d0ar2m4d0sta29niie7jsq2i"/>
    <s v="split"/>
    <x v="28"/>
    <s v="Abbonamento"/>
    <n v="1.2"/>
  </r>
  <r>
    <s v="d0ar2m4d0sta29niie7jsq2i"/>
    <s v="frame_submit"/>
    <x v="29"/>
    <s v=""/>
    <n v="0"/>
  </r>
  <r>
    <s v="d0biikcsqemeflbiiv5f3t58"/>
    <s v="signup_uomo"/>
    <x v="30"/>
    <s v=""/>
    <n v="0"/>
  </r>
  <r>
    <s v="d0biikcsqemeflbiiv5f3t58"/>
    <s v="frame_load"/>
    <x v="31"/>
    <s v=""/>
    <n v="0"/>
  </r>
  <r>
    <s v="d0biikcsqemeflbiiv5f3t58"/>
    <s v="frame_submit"/>
    <x v="32"/>
    <s v=""/>
    <n v="0"/>
  </r>
  <r>
    <s v="d0biikcsqemeflbiiv5f3t58"/>
    <s v="add_payment_info"/>
    <x v="32"/>
    <s v=""/>
    <n v="0"/>
  </r>
  <r>
    <s v="d0biikcsqemeflbiiv5f3t58"/>
    <s v="purchase_uomo"/>
    <x v="32"/>
    <s v=""/>
    <n v="0"/>
  </r>
  <r>
    <s v="d0biikcsqemeflbiiv5f3t58"/>
    <s v="add_payment_info"/>
    <x v="32"/>
    <s v=""/>
    <n v="0"/>
  </r>
  <r>
    <s v="d0biikcsqemeflbiiv5f3t58"/>
    <s v="split"/>
    <x v="32"/>
    <s v="Abbonamento"/>
    <n v="1.2"/>
  </r>
  <r>
    <s v="d0biikcsqemeflbiiv5f3t58"/>
    <s v="split"/>
    <x v="33"/>
    <s v="Crediti"/>
    <n v="12.19"/>
  </r>
  <r>
    <s v="d0biikcsqemeflbiiv5f3t58"/>
    <s v="split"/>
    <x v="34"/>
    <s v="Abbonamento"/>
    <n v="9.99"/>
  </r>
  <r>
    <s v="d0biikcsqemeflbiiv5f3t58"/>
    <s v="split"/>
    <x v="35"/>
    <s v="Abbonamento"/>
    <n v="9.99"/>
  </r>
  <r>
    <s v="d0biikcsqemeflbiiv5f3t58"/>
    <s v="login_by_email"/>
    <x v="36"/>
    <s v=""/>
    <n v="0"/>
  </r>
  <r>
    <s v="d0biikcsqemeflbiiv5f3t58"/>
    <s v="login_by_email"/>
    <x v="37"/>
    <s v=""/>
    <n v="0"/>
  </r>
  <r>
    <s v="d0biikcsqemeflbiiv5f3t58"/>
    <s v="ko_credit"/>
    <x v="38"/>
    <s v=""/>
    <n v="0"/>
  </r>
  <r>
    <s v="d0biikcsqemeflbiiv5f3t58"/>
    <s v="split"/>
    <x v="39"/>
    <s v="Crediti"/>
    <n v="12.19"/>
  </r>
  <r>
    <s v="d0biikcsqemeflbiiv5f3t58"/>
    <s v="login_by_email"/>
    <x v="40"/>
    <s v=""/>
    <n v="0"/>
  </r>
  <r>
    <s v="d0bpe9pgjbake0niia19tl8o"/>
    <s v="signup_uomo"/>
    <x v="41"/>
    <s v=""/>
    <n v="0"/>
  </r>
  <r>
    <s v="d0bpe9pgjbake0niia19tl8o"/>
    <s v="frame_load"/>
    <x v="42"/>
    <s v=""/>
    <n v="0"/>
  </r>
  <r>
    <s v="d0bpe9pgjbake0niia19tl8o"/>
    <s v="frame_load"/>
    <x v="43"/>
    <s v=""/>
    <n v="0"/>
  </r>
  <r>
    <s v="d0bpe9pgjbake0niia19tl8o"/>
    <s v="frame_submit"/>
    <x v="44"/>
    <s v=""/>
    <n v="0"/>
  </r>
  <r>
    <s v="d0bpe9pgjbake0niia19tl8o"/>
    <s v="add_payment_info"/>
    <x v="44"/>
    <s v=""/>
    <n v="0"/>
  </r>
  <r>
    <s v="d0bpe9pgjbake0niia19tl8o"/>
    <s v="frame_submit"/>
    <x v="44"/>
    <s v=""/>
    <n v="0"/>
  </r>
  <r>
    <s v="d0bpe9pgjbake0niia19tl8o"/>
    <s v="purchase_uomo"/>
    <x v="44"/>
    <s v=""/>
    <n v="0"/>
  </r>
  <r>
    <s v="d0bpe9pgjbake0niia19tl8o"/>
    <s v="add_payment_info"/>
    <x v="44"/>
    <s v=""/>
    <n v="0"/>
  </r>
  <r>
    <s v="d0bpe9pgjbake0niia19tl8o"/>
    <s v="split"/>
    <x v="44"/>
    <s v="Abbonamento"/>
    <n v="24.34"/>
  </r>
  <r>
    <s v="d0icnf1d3754dakiiilr9t7e"/>
    <s v="signup_uomo"/>
    <x v="45"/>
    <s v=""/>
    <n v="0"/>
  </r>
  <r>
    <s v="d0icnf1d3754dakiiilr9t7e"/>
    <s v="frame_load"/>
    <x v="46"/>
    <s v=""/>
    <n v="0"/>
  </r>
  <r>
    <s v="d0icnf1d3754dakiiilr9t7e"/>
    <s v="add_payment_info"/>
    <x v="46"/>
    <s v=""/>
    <n v="0"/>
  </r>
  <r>
    <s v="d0icnf1d3754dakiiilr9t7e"/>
    <s v="purchase_uomo"/>
    <x v="46"/>
    <s v=""/>
    <n v="0"/>
  </r>
  <r>
    <s v="d0icnf1d3754dakiiilr9t7e"/>
    <s v="add_payment_info"/>
    <x v="46"/>
    <s v=""/>
    <n v="0"/>
  </r>
  <r>
    <s v="d0icnf1d3754dakiiilr9t7e"/>
    <s v="split"/>
    <x v="46"/>
    <s v="Abbonamento"/>
    <n v="1.2"/>
  </r>
  <r>
    <s v="d0icnf1d3754dakiiilr9t7e"/>
    <s v="frame_submit"/>
    <x v="47"/>
    <s v=""/>
    <n v="0"/>
  </r>
  <r>
    <s v="d0icnf1d3754dakiiilr9t7e"/>
    <s v="split"/>
    <x v="47"/>
    <s v="Crediti"/>
    <n v="12.19"/>
  </r>
  <r>
    <s v="d0icnf1d3754dakiiilr9t7e"/>
    <s v="split"/>
    <x v="48"/>
    <s v="Crediti"/>
    <n v="24.39"/>
  </r>
  <r>
    <s v="d0l4507j9u91ipei2elamn7q"/>
    <s v="signup_uomo"/>
    <x v="49"/>
    <s v=""/>
    <n v="0"/>
  </r>
  <r>
    <s v="d0l4507j9u91ipei2elamn7q"/>
    <s v="login_by_email"/>
    <x v="50"/>
    <s v=""/>
    <n v="0"/>
  </r>
  <r>
    <s v="d0l4507j9u91ipei2elamn7q"/>
    <s v="frame_load"/>
    <x v="51"/>
    <s v=""/>
    <n v="0"/>
  </r>
  <r>
    <s v="d0l4507j9u91ipei2elamn7q"/>
    <s v="login_by_email"/>
    <x v="52"/>
    <s v=""/>
    <n v="0"/>
  </r>
  <r>
    <s v="d0l4507j9u91ipei2elamn7q"/>
    <s v="login_by_email"/>
    <x v="53"/>
    <s v=""/>
    <n v="0"/>
  </r>
  <r>
    <s v="d0l4507j9u91ipei2elamn7q"/>
    <s v="frame_load"/>
    <x v="54"/>
    <s v=""/>
    <n v="0"/>
  </r>
  <r>
    <s v="d0l4507j9u91ipei2elamn7q"/>
    <s v="add_payment_info"/>
    <x v="55"/>
    <s v=""/>
    <n v="0"/>
  </r>
  <r>
    <s v="d0l4507j9u91ipei2elamn7q"/>
    <s v="purchase_uomo"/>
    <x v="55"/>
    <s v=""/>
    <n v="0"/>
  </r>
  <r>
    <s v="d0l4507j9u91ipei2elamn7q"/>
    <s v="add_payment_info"/>
    <x v="55"/>
    <s v=""/>
    <n v="0"/>
  </r>
  <r>
    <s v="d0l4507j9u91ipei2elamn7q"/>
    <s v="frame_submit"/>
    <x v="56"/>
    <s v=""/>
    <n v="0"/>
  </r>
  <r>
    <s v="d0l4507j9u91ipei2elamn7q"/>
    <s v="login_by_email"/>
    <x v="57"/>
    <s v=""/>
    <n v="0"/>
  </r>
  <r>
    <s v="d0q36pasd0tm6bgi2nl6em62"/>
    <s v="signup_uomo"/>
    <x v="58"/>
    <s v=""/>
    <n v="0"/>
  </r>
  <r>
    <s v="d0q36pasd0tm6bgi2nl6em62"/>
    <s v="frame_load"/>
    <x v="59"/>
    <s v=""/>
    <n v="0"/>
  </r>
  <r>
    <s v="d0q36pasd0tm6bgi2nl6em62"/>
    <s v="frame_load"/>
    <x v="60"/>
    <s v=""/>
    <n v="0"/>
  </r>
  <r>
    <s v="d0q36pasd0tm6bgi2nl6em62"/>
    <s v="purchase_uomo"/>
    <x v="61"/>
    <s v=""/>
    <n v="0"/>
  </r>
  <r>
    <s v="d0q36pasd0tm6bgi2nl6em62"/>
    <s v="add_payment_info"/>
    <x v="61"/>
    <s v=""/>
    <n v="0"/>
  </r>
  <r>
    <s v="d0q36pasd0tm6bgi2nl6em62"/>
    <s v="split"/>
    <x v="61"/>
    <s v="Abbonamento"/>
    <n v="1.2"/>
  </r>
  <r>
    <s v="d0q36pasd0tm6bgi2nl6em62"/>
    <s v="frame_submit"/>
    <x v="62"/>
    <s v=""/>
    <n v="0"/>
  </r>
  <r>
    <s v="d0q36pasd0tm6bgi2nl6em62"/>
    <s v="login_by_email"/>
    <x v="63"/>
    <s v=""/>
    <n v="0"/>
  </r>
  <r>
    <s v="d0qn3gvupigugh9iias9fe4g"/>
    <s v="signup_uomo"/>
    <x v="64"/>
    <s v=""/>
    <n v="0"/>
  </r>
  <r>
    <s v="d0qn3gvupigugh9iias9fe4g"/>
    <s v="add_payment_info"/>
    <x v="65"/>
    <s v=""/>
    <n v="0"/>
  </r>
  <r>
    <s v="d0qn3gvupigugh9iias9fe4g"/>
    <s v="purchase_uomo"/>
    <x v="65"/>
    <s v=""/>
    <n v="0"/>
  </r>
  <r>
    <s v="d0qn3gvupigugh9iias9fe4g"/>
    <s v="add_payment_info"/>
    <x v="65"/>
    <s v=""/>
    <n v="0"/>
  </r>
  <r>
    <s v="d0qn3gvupigugh9iias9fe4g"/>
    <s v="split"/>
    <x v="65"/>
    <s v="Abbonamento"/>
    <n v="1.2"/>
  </r>
  <r>
    <s v="d0qn3gvupigugh9iias9fe4g"/>
    <s v="frame_submit"/>
    <x v="66"/>
    <s v=""/>
    <n v="0"/>
  </r>
  <r>
    <s v="d0u8o3rq78otbd3i23a39mc2"/>
    <s v="signup_uomo"/>
    <x v="67"/>
    <s v=""/>
    <n v="0"/>
  </r>
  <r>
    <s v="d0u8o3rq78otbd3i23a39mc2"/>
    <s v="login_by_email"/>
    <x v="68"/>
    <s v=""/>
    <n v="0"/>
  </r>
  <r>
    <s v="d0u8o3rq78otbd3i23a39mc2"/>
    <s v="login_by_email"/>
    <x v="69"/>
    <s v=""/>
    <n v="0"/>
  </r>
  <r>
    <s v="d0u8o3rq78otbd3i23a39mc2"/>
    <s v="login_by_email"/>
    <x v="70"/>
    <s v=""/>
    <n v="0"/>
  </r>
  <r>
    <s v="d0u8o3rq78otbd3i23a39mc2"/>
    <s v="frame_load"/>
    <x v="71"/>
    <s v=""/>
    <n v="0"/>
  </r>
  <r>
    <s v="d0u8o3rq78otbd3i23a39mc2"/>
    <s v="frame_load"/>
    <x v="72"/>
    <s v=""/>
    <n v="0"/>
  </r>
  <r>
    <s v="d0u8o3rq78otbd3i23a39mc2"/>
    <s v="frame_load"/>
    <x v="73"/>
    <s v=""/>
    <n v="0"/>
  </r>
  <r>
    <s v="d0u8o3rq78otbd3i23a39mc2"/>
    <s v="add_payment_info"/>
    <x v="73"/>
    <s v=""/>
    <n v="0"/>
  </r>
  <r>
    <s v="d0u8o3rq78otbd3i23a39mc2"/>
    <s v="split"/>
    <x v="73"/>
    <s v="Abbonamento"/>
    <n v="1.2"/>
  </r>
  <r>
    <s v="d0u8o3rq78otbd3i23a39mc2"/>
    <s v="frame_submit"/>
    <x v="74"/>
    <s v=""/>
    <n v="0"/>
  </r>
  <r>
    <s v="d0u8o3rq78otbd3i23a39mc2"/>
    <s v="login_by_email"/>
    <x v="75"/>
    <s v=""/>
    <n v="0"/>
  </r>
  <r>
    <s v="d0u8o3rq78otbd3i23a39mc2"/>
    <s v="login_by_email"/>
    <x v="76"/>
    <s v=""/>
    <n v="0"/>
  </r>
  <r>
    <s v="d0u8o3rq78otbd3i23a39mc2"/>
    <s v="purchase_uomo"/>
    <x v="73"/>
    <s v=""/>
    <n v="0"/>
  </r>
  <r>
    <s v="d0u8o3rq78otbd3i23a39mc2"/>
    <s v="add_payment_info"/>
    <x v="73"/>
    <s v=""/>
    <n v="0"/>
  </r>
  <r>
    <s v="d0u8o3rq78otbd3i23a39mc2"/>
    <s v="split"/>
    <x v="73"/>
    <s v="Abbonamento"/>
    <n v="1.2"/>
  </r>
  <r>
    <s v="d0u8o3rq78otbd3i23a39mc2"/>
    <s v="frame_submit"/>
    <x v="74"/>
    <s v=""/>
    <n v="0"/>
  </r>
  <r>
    <s v="d0u8o3rq78otbd3i23a39mc2"/>
    <s v="login_by_email"/>
    <x v="75"/>
    <s v=""/>
    <n v="0"/>
  </r>
  <r>
    <s v="d0u8o3rq78otbd3i23a39mc2"/>
    <s v="login_by_email"/>
    <x v="76"/>
    <s v=""/>
    <n v="0"/>
  </r>
  <r>
    <s v="d0u8o3rq78otbd3i23a39mc2"/>
    <s v="purchase_uomo"/>
    <x v="77"/>
    <s v=""/>
    <n v="0"/>
  </r>
  <r>
    <s v="d0u8o3rq78otbd3i23a39mc2"/>
    <s v="split"/>
    <x v="78"/>
    <s v="Abbonamento"/>
    <n v="4.99"/>
  </r>
  <r>
    <s v="d0u8o3rq78otbd3i23a39mc2"/>
    <s v="split"/>
    <x v="79"/>
    <s v="Abbonamento"/>
    <n v="2.4900000000000002"/>
  </r>
  <r>
    <s v="d0u8o3rq78otbd3i23a39mc2"/>
    <s v="split"/>
    <x v="80"/>
    <s v="Abbonamento"/>
    <n v="4.99"/>
  </r>
  <r>
    <s v="d0u8o3rq78otbd3i23a39mc2"/>
    <s v="split"/>
    <x v="81"/>
    <s v="Abbonamento"/>
    <n v="4.99"/>
  </r>
  <r>
    <s v="d0u8o3rq78otbd3i23a39mc2"/>
    <s v="split"/>
    <x v="82"/>
    <s v="Abbonamento"/>
    <n v="6.88"/>
  </r>
  <r>
    <s v="d0u8o3rq78otbd3i23a39mc2"/>
    <s v="split"/>
    <x v="83"/>
    <s v="Crediti"/>
    <n v="24.39"/>
  </r>
  <r>
    <s v="d0u8o3rq78otbd3i23a39mc2"/>
    <s v="split"/>
    <x v="84"/>
    <s v="Crediti"/>
    <n v="12.19"/>
  </r>
  <r>
    <s v="d0u8o3rq78otbd3i23a39mc2"/>
    <s v="login_by_email"/>
    <x v="85"/>
    <s v=""/>
    <n v="0"/>
  </r>
  <r>
    <s v="d0v94dfl64v57jciitfud2f0"/>
    <s v="signup_uomo"/>
    <x v="86"/>
    <s v=""/>
    <n v="0"/>
  </r>
  <r>
    <s v="d0v94dfl64v57jciitfud2f0"/>
    <s v="frame_load"/>
    <x v="87"/>
    <s v=""/>
    <n v="0"/>
  </r>
  <r>
    <s v="d0v94dfl64v57jciitfud2f0"/>
    <s v="frame_load"/>
    <x v="88"/>
    <s v=""/>
    <n v="0"/>
  </r>
  <r>
    <s v="d0v94dfl64v57jciitfud2f0"/>
    <s v="frame_load"/>
    <x v="89"/>
    <s v=""/>
    <n v="0"/>
  </r>
  <r>
    <s v="d0v94dfl64v57jciitfud2f0"/>
    <s v="frame_load"/>
    <x v="90"/>
    <s v=""/>
    <n v="0"/>
  </r>
  <r>
    <s v="d0v94dfl64v57jciitfud2f0"/>
    <s v="frame_load"/>
    <x v="91"/>
    <s v=""/>
    <n v="0"/>
  </r>
  <r>
    <s v="d0v94dfl64v57jciitfud2f0"/>
    <s v="add_payment_info"/>
    <x v="91"/>
    <s v=""/>
    <n v="0"/>
  </r>
  <r>
    <s v="d0v94dfl64v57jciitfud2f0"/>
    <s v="purchase_uomo"/>
    <x v="91"/>
    <s v=""/>
    <n v="0"/>
  </r>
  <r>
    <s v="d0v94dfl64v57jciitfud2f0"/>
    <s v="add_payment_info"/>
    <x v="91"/>
    <s v=""/>
    <n v="0"/>
  </r>
  <r>
    <s v="d0v94dfl64v57jciitfud2f0"/>
    <s v="split"/>
    <x v="91"/>
    <s v="Abbonamento"/>
    <n v="1.2"/>
  </r>
  <r>
    <s v="d0v94dfl64v57jciitfud2f0"/>
    <s v="frame_submit"/>
    <x v="92"/>
    <s v=""/>
    <n v="0"/>
  </r>
  <r>
    <s v="d0v94dfl64v57jciitfud2f0"/>
    <s v="login_by_email"/>
    <x v="93"/>
    <s v=""/>
    <n v="0"/>
  </r>
  <r>
    <s v="d17s87u8ftjm6tmi2j686d06"/>
    <s v="signup_uomo"/>
    <x v="94"/>
    <s v=""/>
    <n v="0"/>
  </r>
  <r>
    <s v="d17s87u8ftjm6tmi2j686d06"/>
    <s v="frame_load"/>
    <x v="95"/>
    <s v=""/>
    <n v="0"/>
  </r>
  <r>
    <s v="d17s87u8ftjm6tmi2j686d06"/>
    <s v="add_payment_info"/>
    <x v="96"/>
    <s v=""/>
    <n v="0"/>
  </r>
  <r>
    <s v="d17s87u8ftjm6tmi2j686d06"/>
    <s v="purchase_uomo"/>
    <x v="96"/>
    <s v=""/>
    <n v="0"/>
  </r>
  <r>
    <s v="d17s87u8ftjm6tmi2j686d06"/>
    <s v="add_payment_info"/>
    <x v="96"/>
    <s v=""/>
    <n v="0"/>
  </r>
  <r>
    <s v="d17s87u8ftjm6tmi2j686d06"/>
    <s v="split"/>
    <x v="96"/>
    <s v="Abbonamento"/>
    <n v="24.34"/>
  </r>
  <r>
    <s v="d17s87u8ftjm6tmi2j686d06"/>
    <s v="frame_submit"/>
    <x v="97"/>
    <s v=""/>
    <n v="0"/>
  </r>
  <r>
    <s v="d17s87u8ftjm6tmi2j686d06"/>
    <s v="split"/>
    <x v="98"/>
    <s v="Crediti"/>
    <n v="24.39"/>
  </r>
  <r>
    <s v="d17s87u8ftjm6tmi2j686d06"/>
    <s v="login_by_email"/>
    <x v="99"/>
    <s v=""/>
    <n v="0"/>
  </r>
  <r>
    <s v="d17s87u8ftjm6tmi2j686d06"/>
    <s v="ko_credit"/>
    <x v="100"/>
    <s v=""/>
    <n v="0"/>
  </r>
  <r>
    <s v="d17s87u8ftjm6tmi2j686d06"/>
    <s v="error"/>
    <x v="101"/>
    <s v=""/>
    <n v="0"/>
  </r>
  <r>
    <s v="d17s87u8ftjm6tmi2j686d06"/>
    <s v="login_by_email"/>
    <x v="102"/>
    <s v=""/>
    <n v="0"/>
  </r>
  <r>
    <s v="d17s87u8ftjm6tmi2j686d06"/>
    <s v="login_by_email"/>
    <x v="103"/>
    <s v=""/>
    <n v="0"/>
  </r>
  <r>
    <s v="d17s87u8ftjm6tmi2j686d06"/>
    <s v="login_by_email"/>
    <x v="104"/>
    <s v=""/>
    <n v="0"/>
  </r>
  <r>
    <s v="d1cq4g7l6d4ihcdii6bmevfg"/>
    <s v="signup_uomo"/>
    <x v="105"/>
    <s v=""/>
    <n v="0"/>
  </r>
  <r>
    <s v="d1cq4g7l6d4ihcdii6bmevfg"/>
    <s v="frame_load"/>
    <x v="106"/>
    <s v=""/>
    <n v="0"/>
  </r>
  <r>
    <s v="d1cq4g7l6d4ihcdii6bmevfg"/>
    <s v="frame_load"/>
    <x v="107"/>
    <s v=""/>
    <n v="0"/>
  </r>
  <r>
    <s v="d1cq4g7l6d4ihcdii6bmevfg"/>
    <s v="add_payment_info"/>
    <x v="107"/>
    <s v=""/>
    <n v="0"/>
  </r>
  <r>
    <s v="d1cq4g7l6d4ihcdii6bmevfg"/>
    <s v="purchase_uomo"/>
    <x v="107"/>
    <s v=""/>
    <n v="0"/>
  </r>
  <r>
    <s v="d1cq4g7l6d4ihcdii6bmevfg"/>
    <s v="add_payment_info"/>
    <x v="107"/>
    <s v=""/>
    <n v="0"/>
  </r>
  <r>
    <s v="d1cq4g7l6d4ihcdii6bmevfg"/>
    <s v="split"/>
    <x v="107"/>
    <s v="Abbonamento"/>
    <n v="1.2"/>
  </r>
  <r>
    <s v="d1cq4g7l6d4ihcdii6bmevfg"/>
    <s v="frame_submit"/>
    <x v="108"/>
    <s v=""/>
    <n v="0"/>
  </r>
  <r>
    <s v="d1cu0870j78iqlbi2tspev3c"/>
    <s v="signup_uomo"/>
    <x v="109"/>
    <s v=""/>
    <n v="0"/>
  </r>
  <r>
    <s v="d1cu0870j78iqlbi2tspev3c"/>
    <s v="purchase_uomo"/>
    <x v="110"/>
    <s v=""/>
    <n v="0"/>
  </r>
  <r>
    <s v="d1cu0870j78iqlbi2tspev3c"/>
    <s v="add_payment_info"/>
    <x v="110"/>
    <s v=""/>
    <n v="0"/>
  </r>
  <r>
    <s v="d1cu0870j78iqlbi2tspev3c"/>
    <s v="frame_load"/>
    <x v="111"/>
    <s v=""/>
    <n v="0"/>
  </r>
  <r>
    <s v="d1cu0870j78iqlbi2tspev3c"/>
    <s v="frame_submit"/>
    <x v="111"/>
    <s v=""/>
    <n v="0"/>
  </r>
  <r>
    <s v="d1dj4132jaiu33ei2mugg1ak"/>
    <s v="signup_uomo"/>
    <x v="112"/>
    <s v=""/>
    <n v="0"/>
  </r>
  <r>
    <s v="d1dj4132jaiu33ei2mugg1ak"/>
    <s v="frame_load"/>
    <x v="113"/>
    <s v=""/>
    <n v="0"/>
  </r>
  <r>
    <s v="d1dj4132jaiu33ei2mugg1ak"/>
    <s v="frame_load"/>
    <x v="114"/>
    <s v=""/>
    <n v="0"/>
  </r>
  <r>
    <s v="d1dj4132jaiu33ei2mugg1ak"/>
    <s v="frame_load"/>
    <x v="115"/>
    <s v=""/>
    <n v="0"/>
  </r>
  <r>
    <s v="d1dj4132jaiu33ei2mugg1ak"/>
    <s v="frame_load"/>
    <x v="116"/>
    <s v=""/>
    <n v="0"/>
  </r>
  <r>
    <s v="d1dj4132jaiu33ei2mugg1ak"/>
    <s v="login_by_email"/>
    <x v="117"/>
    <s v=""/>
    <n v="0"/>
  </r>
  <r>
    <s v="d1dj4132jaiu33ei2mugg1ak"/>
    <s v="frame_load"/>
    <x v="118"/>
    <s v=""/>
    <n v="0"/>
  </r>
  <r>
    <s v="d1dj4132jaiu33ei2mugg1ak"/>
    <s v="login_by_email"/>
    <x v="119"/>
    <s v=""/>
    <n v="0"/>
  </r>
  <r>
    <s v="d1dj4132jaiu33ei2mugg1ak"/>
    <s v="frame_load"/>
    <x v="120"/>
    <s v=""/>
    <n v="0"/>
  </r>
  <r>
    <s v="d1dj4132jaiu33ei2mugg1ak"/>
    <s v="frame_load"/>
    <x v="121"/>
    <s v=""/>
    <n v="0"/>
  </r>
  <r>
    <s v="d1dj4132jaiu33ei2mugg1ak"/>
    <s v="frame_load"/>
    <x v="122"/>
    <s v=""/>
    <n v="0"/>
  </r>
  <r>
    <s v="d1dj4132jaiu33ei2mugg1ak"/>
    <s v="frame_submit"/>
    <x v="122"/>
    <s v=""/>
    <n v="0"/>
  </r>
  <r>
    <s v="d1dj4132jaiu33ei2mugg1ak"/>
    <s v="add_payment_info"/>
    <x v="122"/>
    <s v=""/>
    <n v="0"/>
  </r>
  <r>
    <s v="d1dj4132jaiu33ei2mugg1ak"/>
    <s v="error"/>
    <x v="122"/>
    <s v=""/>
    <n v="0"/>
  </r>
  <r>
    <s v="d1dj4132jaiu33ei2mugg1ak"/>
    <s v="frame_load"/>
    <x v="123"/>
    <s v=""/>
    <n v="0"/>
  </r>
  <r>
    <s v="d1dj4132jaiu33ei2mugg1ak"/>
    <s v="frame_load"/>
    <x v="124"/>
    <s v=""/>
    <n v="0"/>
  </r>
  <r>
    <s v="d1dj4132jaiu33ei2mugg1ak"/>
    <s v="frame_load"/>
    <x v="125"/>
    <s v=""/>
    <n v="0"/>
  </r>
  <r>
    <s v="d1dj4132jaiu33ei2mugg1ak"/>
    <s v="frame_load"/>
    <x v="126"/>
    <s v=""/>
    <n v="0"/>
  </r>
  <r>
    <s v="d1dj4132jaiu33ei2mugg1ak"/>
    <s v="frame_load"/>
    <x v="127"/>
    <s v=""/>
    <n v="0"/>
  </r>
  <r>
    <s v="d1dj4132jaiu33ei2mugg1ak"/>
    <s v="frame_load"/>
    <x v="128"/>
    <s v=""/>
    <n v="0"/>
  </r>
  <r>
    <s v="d1dj4132jaiu33ei2mugg1ak"/>
    <s v="frame_load"/>
    <x v="129"/>
    <s v=""/>
    <n v="0"/>
  </r>
  <r>
    <s v="d1dj4132jaiu33ei2mugg1ak"/>
    <s v="frame_load"/>
    <x v="130"/>
    <s v=""/>
    <n v="0"/>
  </r>
  <r>
    <s v="d1dj4132jaiu33ei2mugg1ak"/>
    <s v="purchase_uomo"/>
    <x v="130"/>
    <s v=""/>
    <n v="0"/>
  </r>
  <r>
    <s v="d1dj4132jaiu33ei2mugg1ak"/>
    <s v="split"/>
    <x v="130"/>
    <s v="Abbonamento"/>
    <n v="1.2"/>
  </r>
  <r>
    <s v="d1dj4132jaiu33ei2mugg1ak"/>
    <s v="split"/>
    <x v="131"/>
    <s v="Crediti"/>
    <n v="24.39"/>
  </r>
  <r>
    <s v="d1dj4132jaiu33ei2mugg1ak"/>
    <s v="split"/>
    <x v="132"/>
    <s v="Crediti"/>
    <n v="24.39"/>
  </r>
  <r>
    <s v="d1dj4132jaiu33ei2mugg1ak"/>
    <s v="split"/>
    <x v="133"/>
    <s v="Crediti"/>
    <n v="24.39"/>
  </r>
  <r>
    <s v="d1dj4132jaiu33ei2mugg1ak"/>
    <s v="ko_credit"/>
    <x v="134"/>
    <s v=""/>
    <n v="0"/>
  </r>
  <r>
    <s v="d1dj4132jaiu33ei2mugg1ak"/>
    <s v="split"/>
    <x v="134"/>
    <s v="Crediti"/>
    <n v="6.09"/>
  </r>
  <r>
    <s v="d1dj4132jaiu33ei2mugg1ak"/>
    <s v="ko_credit"/>
    <x v="135"/>
    <s v=""/>
    <n v="0"/>
  </r>
  <r>
    <s v="d1dj4132jaiu33ei2mugg1ak"/>
    <s v="ko_credit"/>
    <x v="135"/>
    <s v=""/>
    <n v="0"/>
  </r>
  <r>
    <s v="d1dj4132jaiu33ei2mugg1ak"/>
    <s v="ko_credit"/>
    <x v="136"/>
    <s v=""/>
    <n v="0"/>
  </r>
  <r>
    <s v="d1dj4132jaiu33ei2mugg1ak"/>
    <s v="ko_credit"/>
    <x v="136"/>
    <s v=""/>
    <n v="0"/>
  </r>
  <r>
    <s v="d1g6fis965575v4i292mrd10"/>
    <s v="signup_uomo"/>
    <x v="137"/>
    <s v=""/>
    <n v="0"/>
  </r>
  <r>
    <s v="d1g6fis965575v4i292mrd10"/>
    <s v="frame_load"/>
    <x v="138"/>
    <s v=""/>
    <n v="0"/>
  </r>
  <r>
    <s v="d1g6fis965575v4i292mrd10"/>
    <s v="frame_load"/>
    <x v="139"/>
    <s v=""/>
    <n v="0"/>
  </r>
  <r>
    <s v="d1g6fis965575v4i292mrd10"/>
    <s v="add_payment_info"/>
    <x v="139"/>
    <s v=""/>
    <n v="0"/>
  </r>
  <r>
    <s v="d1g6fis965575v4i292mrd10"/>
    <s v="purchase_uomo"/>
    <x v="139"/>
    <s v=""/>
    <n v="0"/>
  </r>
  <r>
    <s v="d1g6fis965575v4i292mrd10"/>
    <s v="add_payment_info"/>
    <x v="139"/>
    <s v=""/>
    <n v="0"/>
  </r>
  <r>
    <s v="d1g6fis965575v4i292mrd10"/>
    <s v="split"/>
    <x v="139"/>
    <s v="Abbonamento"/>
    <n v="1.2"/>
  </r>
  <r>
    <s v="d1g6fis965575v4i292mrd10"/>
    <s v="frame_submit"/>
    <x v="140"/>
    <s v=""/>
    <n v="0"/>
  </r>
  <r>
    <s v="d1g6fis965575v4i292mrd10"/>
    <s v="ko_credit"/>
    <x v="141"/>
    <s v=""/>
    <n v="0"/>
  </r>
  <r>
    <s v="d1g6fis965575v4i292mrd10"/>
    <s v="ko_credit"/>
    <x v="142"/>
    <s v=""/>
    <n v="0"/>
  </r>
  <r>
    <s v="d1g6fis965575v4i292mrd10"/>
    <s v="login_by_email"/>
    <x v="143"/>
    <s v=""/>
    <n v="0"/>
  </r>
  <r>
    <s v="d1g6fis965575v4i292mrd10"/>
    <s v="login_by_email"/>
    <x v="144"/>
    <s v=""/>
    <n v="0"/>
  </r>
  <r>
    <s v="d1g6fis965575v4i292mrd10"/>
    <s v="split"/>
    <x v="145"/>
    <s v="Abbonamento"/>
    <n v="4.99"/>
  </r>
  <r>
    <s v="d1g6fis965575v4i292mrd10"/>
    <s v="login_by_email"/>
    <x v="146"/>
    <s v=""/>
    <n v="0"/>
  </r>
  <r>
    <s v="d1k2i3o77ldg1v5i27imohc8"/>
    <s v="signup_uomo"/>
    <x v="147"/>
    <s v=""/>
    <n v="0"/>
  </r>
  <r>
    <s v="d1k2i3o77ldg1v5i27imohc8"/>
    <s v="login_by_email"/>
    <x v="148"/>
    <s v=""/>
    <n v="0"/>
  </r>
  <r>
    <s v="d1k2i3o77ldg1v5i27imohc8"/>
    <s v="frame_load"/>
    <x v="149"/>
    <s v=""/>
    <n v="0"/>
  </r>
  <r>
    <s v="d1k2i3o77ldg1v5i27imohc8"/>
    <s v="login_by_email"/>
    <x v="150"/>
    <s v=""/>
    <n v="0"/>
  </r>
  <r>
    <s v="d1k2i3o77ldg1v5i27imohc8"/>
    <s v="frame_load"/>
    <x v="151"/>
    <s v=""/>
    <n v="0"/>
  </r>
  <r>
    <s v="d1k2i3o77ldg1v5i27imohc8"/>
    <s v="frame_load"/>
    <x v="152"/>
    <s v=""/>
    <n v="0"/>
  </r>
  <r>
    <s v="d1k2i3o77ldg1v5i27imohc8"/>
    <s v="frame_load"/>
    <x v="153"/>
    <s v=""/>
    <n v="0"/>
  </r>
  <r>
    <s v="d1k2i3o77ldg1v5i27imohc8"/>
    <s v="add_payment_info"/>
    <x v="153"/>
    <s v=""/>
    <n v="0"/>
  </r>
  <r>
    <s v="d1k2i3o77ldg1v5i27imohc8"/>
    <s v="split"/>
    <x v="153"/>
    <s v="Abbonamento"/>
    <n v="1.2"/>
  </r>
  <r>
    <s v="d1k2i3o77ldg1v5i27imohc8"/>
    <s v="frame_submit"/>
    <x v="154"/>
    <s v=""/>
    <n v="0"/>
  </r>
  <r>
    <s v="d1k2i3o77ldg1v5i27imohc8"/>
    <s v="login_by_email"/>
    <x v="155"/>
    <s v=""/>
    <n v="0"/>
  </r>
  <r>
    <s v="d1k2i3o77ldg1v5i27imohc8"/>
    <s v="purchase_uomo"/>
    <x v="153"/>
    <s v=""/>
    <n v="0"/>
  </r>
  <r>
    <s v="d1k2i3o77ldg1v5i27imohc8"/>
    <s v="add_payment_info"/>
    <x v="153"/>
    <s v=""/>
    <n v="0"/>
  </r>
  <r>
    <s v="d1k2i3o77ldg1v5i27imohc8"/>
    <s v="split"/>
    <x v="153"/>
    <s v="Abbonamento"/>
    <n v="1.2"/>
  </r>
  <r>
    <s v="d1k2i3o77ldg1v5i27imohc8"/>
    <s v="frame_submit"/>
    <x v="154"/>
    <s v=""/>
    <n v="0"/>
  </r>
  <r>
    <s v="d1k2i3o77ldg1v5i27imohc8"/>
    <s v="login_by_email"/>
    <x v="155"/>
    <s v=""/>
    <n v="0"/>
  </r>
  <r>
    <s v="d1k2i3o77ldg1v5i27imohc8"/>
    <s v="purchase_uomo"/>
    <x v="156"/>
    <s v=""/>
    <n v="0"/>
  </r>
  <r>
    <s v="d1k2i3o77ldg1v5i27imohc8"/>
    <s v="split"/>
    <x v="156"/>
    <s v="Abbonamento"/>
    <n v="24.34"/>
  </r>
  <r>
    <s v="d1k2i3o77ldg1v5i27imohc8"/>
    <s v="split"/>
    <x v="157"/>
    <s v="Crediti"/>
    <n v="24.39"/>
  </r>
  <r>
    <s v="d1k2i3o77ldg1v5i27imohc8"/>
    <s v="ko_credit"/>
    <x v="158"/>
    <s v=""/>
    <n v="0"/>
  </r>
  <r>
    <s v="d1k2i3o77ldg1v5i27imohc8"/>
    <s v="split"/>
    <x v="159"/>
    <s v="Crediti"/>
    <n v="6.09"/>
  </r>
  <r>
    <s v="d1k2i3o77ldg1v5i27imohc8"/>
    <s v="ko_credit"/>
    <x v="160"/>
    <s v=""/>
    <n v="0"/>
  </r>
  <r>
    <s v="d1k2i3o77ldg1v5i27imohc8"/>
    <s v="ko_credit"/>
    <x v="161"/>
    <s v=""/>
    <n v="0"/>
  </r>
  <r>
    <s v="d1k2i3o77ldg1v5i27imohc8"/>
    <s v="ko_credit"/>
    <x v="162"/>
    <s v=""/>
    <n v="0"/>
  </r>
  <r>
    <s v="d1k2i3o77ldg1v5i27imohc8"/>
    <s v="split"/>
    <x v="163"/>
    <s v="Crediti"/>
    <n v="24.39"/>
  </r>
  <r>
    <s v="d1k2i3o77ldg1v5i27imohc8"/>
    <s v="login_by_email"/>
    <x v="164"/>
    <s v=""/>
    <n v="0"/>
  </r>
  <r>
    <s v="d1k7sb0u32krn5bi2ed25h6a"/>
    <s v="signup_uomo"/>
    <x v="165"/>
    <s v=""/>
    <n v="0"/>
  </r>
  <r>
    <s v="d1k7sb0u32krn5bi2ed25h6a"/>
    <s v="frame_load"/>
    <x v="166"/>
    <s v=""/>
    <n v="0"/>
  </r>
  <r>
    <s v="d1k7sb0u32krn5bi2ed25h6a"/>
    <s v="login_by_email"/>
    <x v="167"/>
    <s v=""/>
    <n v="0"/>
  </r>
  <r>
    <s v="d1k7sb0u32krn5bi2ed25h6a"/>
    <s v="frame_load"/>
    <x v="168"/>
    <s v=""/>
    <n v="0"/>
  </r>
  <r>
    <s v="d1k7sb0u32krn5bi2ed25h6a"/>
    <s v="frame_load"/>
    <x v="168"/>
    <s v=""/>
    <n v="0"/>
  </r>
  <r>
    <s v="d1k7sb0u32krn5bi2ed25h6a"/>
    <s v="frame_load"/>
    <x v="169"/>
    <s v=""/>
    <n v="0"/>
  </r>
  <r>
    <s v="d1k7sb0u32krn5bi2ed25h6a"/>
    <s v="frame_load"/>
    <x v="170"/>
    <s v=""/>
    <n v="0"/>
  </r>
  <r>
    <s v="d1k7sb0u32krn5bi2ed25h6a"/>
    <s v="frame_load"/>
    <x v="171"/>
    <s v=""/>
    <n v="0"/>
  </r>
  <r>
    <s v="d1k7sb0u32krn5bi2ed25h6a"/>
    <s v="add_payment_info"/>
    <x v="172"/>
    <s v=""/>
    <n v="0"/>
  </r>
  <r>
    <s v="d1k7sb0u32krn5bi2ed25h6a"/>
    <s v="split"/>
    <x v="172"/>
    <s v="Abbonamento"/>
    <n v="1.2"/>
  </r>
  <r>
    <s v="d1k7sb0u32krn5bi2ed25h6a"/>
    <s v="frame_submit"/>
    <x v="172"/>
    <s v=""/>
    <n v="0"/>
  </r>
  <r>
    <s v="d1k7sb0u32krn5bi2ed25h6a"/>
    <s v="ko_credit"/>
    <x v="173"/>
    <s v=""/>
    <n v="0"/>
  </r>
  <r>
    <s v="d1k7sb0u32krn5bi2ed25h6a"/>
    <s v="ko_credit"/>
    <x v="173"/>
    <s v=""/>
    <n v="0"/>
  </r>
  <r>
    <s v="d1k7sb0u32krn5bi2ed25h6a"/>
    <s v="ko_credit"/>
    <x v="174"/>
    <s v=""/>
    <n v="0"/>
  </r>
  <r>
    <s v="d1k7sb0u32krn5bi2ed25h6a"/>
    <s v="ko_credit"/>
    <x v="175"/>
    <s v=""/>
    <n v="0"/>
  </r>
  <r>
    <s v="d1k7sb0u32krn5bi2ed25h6a"/>
    <s v="ko_credit"/>
    <x v="176"/>
    <s v=""/>
    <n v="0"/>
  </r>
  <r>
    <s v="d1k7sb0u32krn5bi2ed25h6a"/>
    <s v="ko_credit"/>
    <x v="177"/>
    <s v=""/>
    <n v="0"/>
  </r>
  <r>
    <s v="d1k7sb0u32krn5bi2ed25h6a"/>
    <s v="login_by_email"/>
    <x v="178"/>
    <s v=""/>
    <n v="0"/>
  </r>
  <r>
    <s v="d1k7sb0u32krn5bi2ed25h6a"/>
    <s v="ko_credit"/>
    <x v="179"/>
    <s v=""/>
    <n v="0"/>
  </r>
  <r>
    <s v="d1k7sb0u32krn5bi2ed25h6a"/>
    <s v="login_by_email"/>
    <x v="180"/>
    <s v=""/>
    <n v="0"/>
  </r>
  <r>
    <s v="d1k7sb0u32krn5bi2ed25h6a"/>
    <s v="split"/>
    <x v="181"/>
    <s v="Crediti"/>
    <n v="24.39"/>
  </r>
  <r>
    <s v="d1k7sb0u32krn5bi2ed25h6a"/>
    <s v="ko_credit"/>
    <x v="182"/>
    <s v=""/>
    <n v="0"/>
  </r>
  <r>
    <s v="d1k7sb0u32krn5bi2ed25h6a"/>
    <s v="ko_credit"/>
    <x v="182"/>
    <s v=""/>
    <n v="0"/>
  </r>
  <r>
    <s v="d1k7sb0u32krn5bi2ed25h6a"/>
    <s v="ko_credit"/>
    <x v="183"/>
    <s v=""/>
    <n v="0"/>
  </r>
  <r>
    <s v="d1k7sb0u32krn5bi2ed25h6a"/>
    <s v="ko_credit"/>
    <x v="183"/>
    <s v=""/>
    <n v="0"/>
  </r>
  <r>
    <s v="d1k7sb0u32krn5bi2ed25h6a"/>
    <s v="ko_credit"/>
    <x v="184"/>
    <s v=""/>
    <n v="0"/>
  </r>
  <r>
    <s v="d1k7sb0u32krn5bi2ed25h6a"/>
    <s v="login_by_email"/>
    <x v="185"/>
    <s v=""/>
    <n v="0"/>
  </r>
  <r>
    <s v="d1k7sb0u32krn5bi2ed25h6a"/>
    <s v="purchase_uomo"/>
    <x v="172"/>
    <s v=""/>
    <n v="0"/>
  </r>
  <r>
    <s v="d1k7sb0u32krn5bi2ed25h6a"/>
    <s v="add_payment_info"/>
    <x v="172"/>
    <s v=""/>
    <n v="0"/>
  </r>
  <r>
    <s v="d1k7sb0u32krn5bi2ed25h6a"/>
    <s v="split"/>
    <x v="172"/>
    <s v="Abbonamento"/>
    <n v="1.2"/>
  </r>
  <r>
    <s v="d1k7sb0u32krn5bi2ed25h6a"/>
    <s v="frame_submit"/>
    <x v="172"/>
    <s v=""/>
    <n v="0"/>
  </r>
  <r>
    <s v="d1k7sb0u32krn5bi2ed25h6a"/>
    <s v="ko_credit"/>
    <x v="173"/>
    <s v=""/>
    <n v="0"/>
  </r>
  <r>
    <s v="d1k7sb0u32krn5bi2ed25h6a"/>
    <s v="ko_credit"/>
    <x v="173"/>
    <s v=""/>
    <n v="0"/>
  </r>
  <r>
    <s v="d1k7sb0u32krn5bi2ed25h6a"/>
    <s v="ko_credit"/>
    <x v="174"/>
    <s v=""/>
    <n v="0"/>
  </r>
  <r>
    <s v="d1k7sb0u32krn5bi2ed25h6a"/>
    <s v="ko_credit"/>
    <x v="175"/>
    <s v=""/>
    <n v="0"/>
  </r>
  <r>
    <s v="d1k7sb0u32krn5bi2ed25h6a"/>
    <s v="ko_credit"/>
    <x v="176"/>
    <s v=""/>
    <n v="0"/>
  </r>
  <r>
    <s v="d1k7sb0u32krn5bi2ed25h6a"/>
    <s v="ko_credit"/>
    <x v="177"/>
    <s v=""/>
    <n v="0"/>
  </r>
  <r>
    <s v="d1k7sb0u32krn5bi2ed25h6a"/>
    <s v="login_by_email"/>
    <x v="178"/>
    <s v=""/>
    <n v="0"/>
  </r>
  <r>
    <s v="d1k7sb0u32krn5bi2ed25h6a"/>
    <s v="ko_credit"/>
    <x v="179"/>
    <s v=""/>
    <n v="0"/>
  </r>
  <r>
    <s v="d1k7sb0u32krn5bi2ed25h6a"/>
    <s v="login_by_email"/>
    <x v="180"/>
    <s v=""/>
    <n v="0"/>
  </r>
  <r>
    <s v="d1k7sb0u32krn5bi2ed25h6a"/>
    <s v="split"/>
    <x v="181"/>
    <s v="Crediti"/>
    <n v="24.39"/>
  </r>
  <r>
    <s v="d1k7sb0u32krn5bi2ed25h6a"/>
    <s v="ko_credit"/>
    <x v="182"/>
    <s v=""/>
    <n v="0"/>
  </r>
  <r>
    <s v="d1k7sb0u32krn5bi2ed25h6a"/>
    <s v="ko_credit"/>
    <x v="182"/>
    <s v=""/>
    <n v="0"/>
  </r>
  <r>
    <s v="d1k7sb0u32krn5bi2ed25h6a"/>
    <s v="ko_credit"/>
    <x v="183"/>
    <s v=""/>
    <n v="0"/>
  </r>
  <r>
    <s v="d1k7sb0u32krn5bi2ed25h6a"/>
    <s v="ko_credit"/>
    <x v="183"/>
    <s v=""/>
    <n v="0"/>
  </r>
  <r>
    <s v="d1k7sb0u32krn5bi2ed25h6a"/>
    <s v="ko_credit"/>
    <x v="184"/>
    <s v=""/>
    <n v="0"/>
  </r>
  <r>
    <s v="d1k7sb0u32krn5bi2ed25h6a"/>
    <s v="login_by_email"/>
    <x v="185"/>
    <s v=""/>
    <n v="0"/>
  </r>
  <r>
    <s v="d1k7sb0u32krn5bi2ed25h6a"/>
    <s v="purchase_uomo"/>
    <x v="186"/>
    <s v=""/>
    <n v="0"/>
  </r>
  <r>
    <s v="d1k7sb0u32krn5bi2ed25h6a"/>
    <s v="ko_credit"/>
    <x v="187"/>
    <s v=""/>
    <n v="0"/>
  </r>
  <r>
    <s v="d1k7sb0u32krn5bi2ed25h6a"/>
    <s v="ko_credit"/>
    <x v="187"/>
    <s v=""/>
    <n v="0"/>
  </r>
  <r>
    <s v="d1k7sb0u32krn5bi2ed25h6a"/>
    <s v="ko_credit"/>
    <x v="188"/>
    <s v=""/>
    <n v="0"/>
  </r>
  <r>
    <s v="d1k7sb0u32krn5bi2ed25h6a"/>
    <s v="split"/>
    <x v="188"/>
    <s v="Crediti"/>
    <n v="6.09"/>
  </r>
  <r>
    <s v="d1k7sb0u32krn5bi2ed25h6a"/>
    <s v="ko_credit"/>
    <x v="189"/>
    <s v=""/>
    <n v="0"/>
  </r>
  <r>
    <s v="d1k7sb0u32krn5bi2ed25h6a"/>
    <s v="ko_credit"/>
    <x v="189"/>
    <s v=""/>
    <n v="0"/>
  </r>
  <r>
    <s v="d1k7sb0u32krn5bi2ed25h6a"/>
    <s v="ko_credit"/>
    <x v="190"/>
    <s v=""/>
    <n v="0"/>
  </r>
  <r>
    <s v="d1k7sb0u32krn5bi2ed25h6a"/>
    <s v="ko_credit"/>
    <x v="191"/>
    <s v=""/>
    <n v="0"/>
  </r>
  <r>
    <s v="d1k7sb0u32krn5bi2ed25h6a"/>
    <s v="login_by_email"/>
    <x v="192"/>
    <s v=""/>
    <n v="0"/>
  </r>
  <r>
    <s v="d1oktcra8eg1nr2ii62ip45i"/>
    <s v="signup_uomo"/>
    <x v="193"/>
    <s v=""/>
    <n v="0"/>
  </r>
  <r>
    <s v="d1oktcra8eg1nr2ii62ip45i"/>
    <s v="frame_load"/>
    <x v="194"/>
    <s v=""/>
    <n v="0"/>
  </r>
  <r>
    <s v="d1oktcra8eg1nr2ii62ip45i"/>
    <s v="frame_load"/>
    <x v="195"/>
    <s v=""/>
    <n v="0"/>
  </r>
  <r>
    <s v="d1oktcra8eg1nr2ii62ip45i"/>
    <s v="frame_load"/>
    <x v="196"/>
    <s v=""/>
    <n v="0"/>
  </r>
  <r>
    <s v="d1oktcra8eg1nr2ii62ip45i"/>
    <s v="frame_load"/>
    <x v="197"/>
    <s v=""/>
    <n v="0"/>
  </r>
  <r>
    <s v="d1oktcra8eg1nr2ii62ip45i"/>
    <s v="frame_load"/>
    <x v="198"/>
    <s v=""/>
    <n v="0"/>
  </r>
  <r>
    <s v="d1oktcra8eg1nr2ii62ip45i"/>
    <s v="frame_load"/>
    <x v="199"/>
    <s v=""/>
    <n v="0"/>
  </r>
  <r>
    <s v="d1oktcra8eg1nr2ii62ip45i"/>
    <s v="frame_load"/>
    <x v="200"/>
    <s v=""/>
    <n v="0"/>
  </r>
  <r>
    <s v="d1oktcra8eg1nr2ii62ip45i"/>
    <s v="frame_load"/>
    <x v="201"/>
    <s v=""/>
    <n v="0"/>
  </r>
  <r>
    <s v="d1oktcra8eg1nr2ii62ip45i"/>
    <s v="frame_load"/>
    <x v="202"/>
    <s v=""/>
    <n v="0"/>
  </r>
  <r>
    <s v="d1oktcra8eg1nr2ii62ip45i"/>
    <s v="frame_load"/>
    <x v="203"/>
    <s v=""/>
    <n v="0"/>
  </r>
  <r>
    <s v="d1oktcra8eg1nr2ii62ip45i"/>
    <s v="frame_load"/>
    <x v="204"/>
    <s v=""/>
    <n v="0"/>
  </r>
  <r>
    <s v="d1oktcra8eg1nr2ii62ip45i"/>
    <s v="frame_load"/>
    <x v="205"/>
    <s v=""/>
    <n v="0"/>
  </r>
  <r>
    <s v="d1oktcra8eg1nr2ii62ip45i"/>
    <s v="frame_load"/>
    <x v="206"/>
    <s v=""/>
    <n v="0"/>
  </r>
  <r>
    <s v="d1oktcra8eg1nr2ii62ip45i"/>
    <s v="add_payment_info"/>
    <x v="207"/>
    <s v=""/>
    <n v="0"/>
  </r>
  <r>
    <s v="d1oktcra8eg1nr2ii62ip45i"/>
    <s v="purchase_uomo"/>
    <x v="207"/>
    <s v=""/>
    <n v="0"/>
  </r>
  <r>
    <s v="d1oktcra8eg1nr2ii62ip45i"/>
    <s v="add_payment_info"/>
    <x v="207"/>
    <s v=""/>
    <n v="0"/>
  </r>
  <r>
    <s v="d1oktcra8eg1nr2ii62ip45i"/>
    <s v="split"/>
    <x v="207"/>
    <s v="Abbonamento"/>
    <n v="24.34"/>
  </r>
  <r>
    <s v="d1oktcra8eg1nr2ii62ip45i"/>
    <s v="frame_submit"/>
    <x v="207"/>
    <s v=""/>
    <n v="0"/>
  </r>
  <r>
    <s v="d1oktcra8eg1nr2ii62ip45i"/>
    <s v="login_by_email"/>
    <x v="208"/>
    <s v=""/>
    <n v="0"/>
  </r>
  <r>
    <s v="d1oktcra8eg1nr2ii62ip45i"/>
    <s v="split"/>
    <x v="209"/>
    <s v="Crediti"/>
    <n v="12.19"/>
  </r>
  <r>
    <s v="d1oktcra8eg1nr2ii62ip45i"/>
    <s v="split"/>
    <x v="210"/>
    <s v="Crediti"/>
    <n v="12.19"/>
  </r>
  <r>
    <s v="d1oktcra8eg1nr2ii62ip45i"/>
    <s v="login_by_email"/>
    <x v="211"/>
    <s v=""/>
    <n v="0"/>
  </r>
  <r>
    <s v="d1oktcra8eg1nr2ii62ip45i"/>
    <s v="split"/>
    <x v="212"/>
    <s v="Crediti"/>
    <n v="60.99"/>
  </r>
  <r>
    <s v="d1oktcra8eg1nr2ii62ip45i"/>
    <s v="split"/>
    <x v="213"/>
    <s v="Crediti"/>
    <n v="12.19"/>
  </r>
  <r>
    <s v="d1oktcra8eg1nr2ii62ip45i"/>
    <s v="split"/>
    <x v="214"/>
    <s v="Crediti"/>
    <n v="12.19"/>
  </r>
  <r>
    <s v="d1tqk19ismj8oc7iij8jb34s"/>
    <s v="signup_uomo"/>
    <x v="215"/>
    <s v=""/>
    <n v="0"/>
  </r>
  <r>
    <s v="d1tqk19ismj8oc7iij8jb34s"/>
    <s v="login_by_email"/>
    <x v="216"/>
    <s v=""/>
    <n v="0"/>
  </r>
  <r>
    <s v="d1tqk19ismj8oc7iij8jb34s"/>
    <s v="frame_load"/>
    <x v="217"/>
    <s v=""/>
    <n v="0"/>
  </r>
  <r>
    <s v="d1tqk19ismj8oc7iij8jb34s"/>
    <s v="login_by_email"/>
    <x v="218"/>
    <s v=""/>
    <n v="0"/>
  </r>
  <r>
    <s v="d1tqk19ismj8oc7iij8jb34s"/>
    <s v="login_by_email"/>
    <x v="219"/>
    <s v=""/>
    <n v="0"/>
  </r>
  <r>
    <s v="d1tqk19ismj8oc7iij8jb34s"/>
    <s v="frame_load"/>
    <x v="220"/>
    <s v=""/>
    <n v="0"/>
  </r>
  <r>
    <s v="d1tqk19ismj8oc7iij8jb34s"/>
    <s v="frame_load"/>
    <x v="221"/>
    <s v=""/>
    <n v="0"/>
  </r>
  <r>
    <s v="d1tqk19ismj8oc7iij8jb34s"/>
    <s v="frame_load"/>
    <x v="222"/>
    <s v=""/>
    <n v="0"/>
  </r>
  <r>
    <s v="d1tqk19ismj8oc7iij8jb34s"/>
    <s v="add_payment_info"/>
    <x v="223"/>
    <s v=""/>
    <n v="0"/>
  </r>
  <r>
    <s v="d1tqk19ismj8oc7iij8jb34s"/>
    <s v="purchase_uomo"/>
    <x v="223"/>
    <s v=""/>
    <n v="0"/>
  </r>
  <r>
    <s v="d1tqk19ismj8oc7iij8jb34s"/>
    <s v="add_payment_info"/>
    <x v="223"/>
    <s v=""/>
    <n v="0"/>
  </r>
  <r>
    <s v="d1tqk19ismj8oc7iij8jb34s"/>
    <s v="split"/>
    <x v="223"/>
    <s v="Abbonamento"/>
    <n v="1.2"/>
  </r>
  <r>
    <s v="d1tqk19ismj8oc7iij8jb34s"/>
    <s v="frame_submit"/>
    <x v="224"/>
    <s v=""/>
    <n v="0"/>
  </r>
  <r>
    <s v="d1tqk19ismj8oc7iij8jb34s"/>
    <s v="split"/>
    <x v="225"/>
    <s v="Abbonamento"/>
    <n v="9.99"/>
  </r>
  <r>
    <s v="d1virerq7h3bh7gi2plde496"/>
    <s v="signup_uomo"/>
    <x v="226"/>
    <s v=""/>
    <n v="0"/>
  </r>
  <r>
    <s v="d1virerq7h3bh7gi2plde496"/>
    <s v="frame_load"/>
    <x v="227"/>
    <s v=""/>
    <n v="0"/>
  </r>
  <r>
    <s v="d1virerq7h3bh7gi2plde496"/>
    <s v="login_by_email"/>
    <x v="228"/>
    <s v=""/>
    <n v="0"/>
  </r>
  <r>
    <s v="d1virerq7h3bh7gi2plde496"/>
    <s v="frame_load"/>
    <x v="229"/>
    <s v=""/>
    <n v="0"/>
  </r>
  <r>
    <s v="d1virerq7h3bh7gi2plde496"/>
    <s v="add_payment_info"/>
    <x v="229"/>
    <s v=""/>
    <n v="0"/>
  </r>
  <r>
    <s v="d1virerq7h3bh7gi2plde496"/>
    <s v="purchase_uomo"/>
    <x v="229"/>
    <s v=""/>
    <n v="0"/>
  </r>
  <r>
    <s v="d1virerq7h3bh7gi2plde496"/>
    <s v="add_payment_info"/>
    <x v="229"/>
    <s v=""/>
    <n v="0"/>
  </r>
  <r>
    <s v="d1virerq7h3bh7gi2plde496"/>
    <s v="split"/>
    <x v="229"/>
    <s v="Abbonamento"/>
    <n v="1.2"/>
  </r>
  <r>
    <s v="d1virerq7h3bh7gi2plde496"/>
    <s v="frame_submit"/>
    <x v="230"/>
    <s v=""/>
    <n v="0"/>
  </r>
  <r>
    <s v="d1virerq7h3bh7gi2plde496"/>
    <s v="login_by_email"/>
    <x v="231"/>
    <s v=""/>
    <n v="0"/>
  </r>
  <r>
    <s v="d1virerq7h3bh7gi2plde496"/>
    <s v="login_by_email"/>
    <x v="232"/>
    <s v=""/>
    <n v="0"/>
  </r>
  <r>
    <s v="d2220q7l0gaq86jii2ku2j9i"/>
    <s v="signup_uomo"/>
    <x v="233"/>
    <s v=""/>
    <n v="0"/>
  </r>
  <r>
    <s v="d2220q7l0gaq86jii2ku2j9i"/>
    <s v="frame_load"/>
    <x v="234"/>
    <s v=""/>
    <n v="0"/>
  </r>
  <r>
    <s v="d2220q7l0gaq86jii2ku2j9i"/>
    <s v="frame_load"/>
    <x v="234"/>
    <s v=""/>
    <n v="0"/>
  </r>
  <r>
    <s v="d2220q7l0gaq86jii2ku2j9i"/>
    <s v="frame_load"/>
    <x v="235"/>
    <s v=""/>
    <n v="0"/>
  </r>
  <r>
    <s v="d2220q7l0gaq86jii2ku2j9i"/>
    <s v="frame_load"/>
    <x v="236"/>
    <s v=""/>
    <n v="0"/>
  </r>
  <r>
    <s v="d2220q7l0gaq86jii2ku2j9i"/>
    <s v="frame_load"/>
    <x v="237"/>
    <s v=""/>
    <n v="0"/>
  </r>
  <r>
    <s v="d2220q7l0gaq86jii2ku2j9i"/>
    <s v="frame_load"/>
    <x v="238"/>
    <s v=""/>
    <n v="0"/>
  </r>
  <r>
    <s v="d2220q7l0gaq86jii2ku2j9i"/>
    <s v="add_payment_info"/>
    <x v="238"/>
    <s v=""/>
    <n v="0"/>
  </r>
  <r>
    <s v="d2220q7l0gaq86jii2ku2j9i"/>
    <s v="purchase_uomo"/>
    <x v="238"/>
    <s v=""/>
    <n v="0"/>
  </r>
  <r>
    <s v="d2220q7l0gaq86jii2ku2j9i"/>
    <s v="add_payment_info"/>
    <x v="238"/>
    <s v=""/>
    <n v="0"/>
  </r>
  <r>
    <s v="d2220q7l0gaq86jii2ku2j9i"/>
    <s v="split"/>
    <x v="238"/>
    <s v="Abbonamento"/>
    <n v="1.2"/>
  </r>
  <r>
    <s v="d2220q7l0gaq86jii2ku2j9i"/>
    <s v="frame_submit"/>
    <x v="239"/>
    <s v=""/>
    <n v="0"/>
  </r>
  <r>
    <s v="d2220q7l0gaq86jii2ku2j9i"/>
    <s v="split"/>
    <x v="240"/>
    <s v="Crediti"/>
    <n v="12.19"/>
  </r>
  <r>
    <s v="d2220q7l0gaq86jii2ku2j9i"/>
    <s v="split"/>
    <x v="241"/>
    <s v="Crediti"/>
    <n v="12.19"/>
  </r>
  <r>
    <s v="d2220q7l0gaq86jii2ku2j9i"/>
    <s v="split"/>
    <x v="242"/>
    <s v="Abbonamento"/>
    <n v="80.150000000000006"/>
  </r>
  <r>
    <s v="d24ugl0l5nqg30hiic5s8scu"/>
    <s v="signup_uomo"/>
    <x v="243"/>
    <s v=""/>
    <n v="0"/>
  </r>
  <r>
    <s v="d24ugl0l5nqg30hiic5s8scu"/>
    <s v="login_by_email"/>
    <x v="244"/>
    <s v=""/>
    <n v="0"/>
  </r>
  <r>
    <s v="d24ugl0l5nqg30hiic5s8scu"/>
    <s v="frame_load"/>
    <x v="245"/>
    <s v=""/>
    <n v="0"/>
  </r>
  <r>
    <s v="d24ugl0l5nqg30hiic5s8scu"/>
    <s v="error"/>
    <x v="246"/>
    <s v=""/>
    <n v="0"/>
  </r>
  <r>
    <s v="d24ugl0l5nqg30hiic5s8scu"/>
    <s v="add_payment_info"/>
    <x v="246"/>
    <s v=""/>
    <n v="0"/>
  </r>
  <r>
    <s v="d24ugl0l5nqg30hiic5s8scu"/>
    <s v="frame_submit"/>
    <x v="247"/>
    <s v=""/>
    <n v="0"/>
  </r>
  <r>
    <s v="d24ugl0l5nqg30hiic5s8scu"/>
    <s v="login_by_email"/>
    <x v="248"/>
    <s v=""/>
    <n v="0"/>
  </r>
  <r>
    <s v="d24ugl0l5nqg30hiic5s8scu"/>
    <s v="frame_load"/>
    <x v="249"/>
    <s v=""/>
    <n v="0"/>
  </r>
  <r>
    <s v="d24ugl0l5nqg30hiic5s8scu"/>
    <s v="frame_load"/>
    <x v="250"/>
    <s v=""/>
    <n v="0"/>
  </r>
  <r>
    <s v="d24ugl0l5nqg30hiic5s8scu"/>
    <s v="login_by_email"/>
    <x v="251"/>
    <s v=""/>
    <n v="0"/>
  </r>
  <r>
    <s v="d24ugl0l5nqg30hiic5s8scu"/>
    <s v="frame_load"/>
    <x v="252"/>
    <s v=""/>
    <n v="0"/>
  </r>
  <r>
    <s v="d24ugl0l5nqg30hiic5s8scu"/>
    <s v="frame_load"/>
    <x v="253"/>
    <s v=""/>
    <n v="0"/>
  </r>
  <r>
    <s v="d24ugl0l5nqg30hiic5s8scu"/>
    <s v="frame_load"/>
    <x v="254"/>
    <s v=""/>
    <n v="0"/>
  </r>
  <r>
    <s v="d24ugl0l5nqg30hiic5s8scu"/>
    <s v="purchase_uomo"/>
    <x v="255"/>
    <s v=""/>
    <n v="0"/>
  </r>
  <r>
    <s v="d24ugl0l5nqg30hiic5s8scu"/>
    <s v="split"/>
    <x v="255"/>
    <s v="Abbonamento"/>
    <n v="24.34"/>
  </r>
  <r>
    <s v="d24ugl0l5nqg30hiic5s8scu"/>
    <s v="login_by_email"/>
    <x v="256"/>
    <s v=""/>
    <n v="0"/>
  </r>
  <r>
    <s v="d24ugl0l5nqg30hiic5s8scu"/>
    <s v="login_by_email"/>
    <x v="257"/>
    <s v=""/>
    <n v="0"/>
  </r>
  <r>
    <s v="d24ugl0l5nqg30hiic5s8scu"/>
    <s v="split"/>
    <x v="258"/>
    <s v="Crediti"/>
    <n v="12.19"/>
  </r>
  <r>
    <s v="d24ugl0l5nqg30hiic5s8scu"/>
    <s v="login_by_email"/>
    <x v="259"/>
    <s v=""/>
    <n v="0"/>
  </r>
  <r>
    <s v="d27m93n2m542u2ei2rbaf1ag"/>
    <s v="signup_uomo"/>
    <x v="260"/>
    <s v=""/>
    <n v="0"/>
  </r>
  <r>
    <s v="d27m93n2m542u2ei2rbaf1ag"/>
    <s v="frame_load"/>
    <x v="261"/>
    <s v=""/>
    <n v="0"/>
  </r>
  <r>
    <s v="d27m93n2m542u2ei2rbaf1ag"/>
    <s v="frame_load"/>
    <x v="262"/>
    <s v=""/>
    <n v="0"/>
  </r>
  <r>
    <s v="d27m93n2m542u2ei2rbaf1ag"/>
    <s v="frame_load"/>
    <x v="263"/>
    <s v=""/>
    <n v="0"/>
  </r>
  <r>
    <s v="d27m93n2m542u2ei2rbaf1ag"/>
    <s v="add_payment_info"/>
    <x v="264"/>
    <s v=""/>
    <n v="0"/>
  </r>
  <r>
    <s v="d27m93n2m542u2ei2rbaf1ag"/>
    <s v="purchase_uomo"/>
    <x v="264"/>
    <s v=""/>
    <n v="0"/>
  </r>
  <r>
    <s v="d27m93n2m542u2ei2rbaf1ag"/>
    <s v="add_payment_info"/>
    <x v="264"/>
    <s v=""/>
    <n v="0"/>
  </r>
  <r>
    <s v="d27m93n2m542u2ei2rbaf1ag"/>
    <s v="split"/>
    <x v="264"/>
    <s v="Abbonamento"/>
    <n v="24.34"/>
  </r>
  <r>
    <s v="d27m93n2m542u2ei2rbaf1ag"/>
    <s v="frame_submit"/>
    <x v="112"/>
    <s v=""/>
    <n v="0"/>
  </r>
  <r>
    <s v="d27m93n2m542u2ei2rbaf1ag"/>
    <s v="ko_credit"/>
    <x v="265"/>
    <s v=""/>
    <n v="0"/>
  </r>
  <r>
    <s v="d27m93n2m542u2ei2rbaf1ag"/>
    <s v="split"/>
    <x v="265"/>
    <s v="Crediti"/>
    <n v="6.09"/>
  </r>
  <r>
    <s v="d27m93n2m542u2ei2rbaf1ag"/>
    <s v="login_by_email"/>
    <x v="266"/>
    <s v=""/>
    <n v="0"/>
  </r>
  <r>
    <s v="d27m93n2m542u2ei2rbaf1ag"/>
    <s v="ko_credit"/>
    <x v="267"/>
    <s v=""/>
    <n v="0"/>
  </r>
  <r>
    <s v="d27m93n2m542u2ei2rbaf1ag"/>
    <s v="ko_credit"/>
    <x v="267"/>
    <s v=""/>
    <n v="0"/>
  </r>
  <r>
    <s v="d27m93n2m542u2ei2rbaf1ag"/>
    <s v="ko_credit"/>
    <x v="268"/>
    <s v=""/>
    <n v="0"/>
  </r>
  <r>
    <s v="d27m93n2m542u2ei2rbaf1ag"/>
    <s v="ko_credit"/>
    <x v="269"/>
    <s v=""/>
    <n v="0"/>
  </r>
  <r>
    <s v="d27m93n2m542u2ei2rbaf1ag"/>
    <s v="login_by_email"/>
    <x v="270"/>
    <s v=""/>
    <n v="0"/>
  </r>
  <r>
    <s v="d27m93n2m542u2ei2rbaf1ag"/>
    <s v="ko_credit"/>
    <x v="271"/>
    <s v=""/>
    <n v="0"/>
  </r>
  <r>
    <s v="d27m93n2m542u2ei2rbaf1ag"/>
    <s v="ko_credit"/>
    <x v="271"/>
    <s v=""/>
    <n v="0"/>
  </r>
  <r>
    <s v="d27m93n2m542u2ei2rbaf1ag"/>
    <s v="login_by_email"/>
    <x v="272"/>
    <s v=""/>
    <n v="0"/>
  </r>
  <r>
    <s v="d27m93n2m542u2ei2rbaf1ag"/>
    <s v="ko_credit"/>
    <x v="273"/>
    <s v=""/>
    <n v="0"/>
  </r>
  <r>
    <s v="d27m93n2m542u2ei2rbaf1ag"/>
    <s v="ko_credit"/>
    <x v="274"/>
    <s v=""/>
    <n v="0"/>
  </r>
  <r>
    <s v="d27m93n2m542u2ei2rbaf1ag"/>
    <s v="ko_credit"/>
    <x v="275"/>
    <s v=""/>
    <n v="0"/>
  </r>
  <r>
    <s v="d27m93n2m542u2ei2rbaf1ag"/>
    <s v="ko_credit"/>
    <x v="276"/>
    <s v=""/>
    <n v="0"/>
  </r>
  <r>
    <s v="d27m93n2m542u2ei2rbaf1ag"/>
    <s v="ko_credit"/>
    <x v="277"/>
    <s v=""/>
    <n v="0"/>
  </r>
  <r>
    <s v="d2ce9ermdeo59rbii0u6of4c"/>
    <s v="signup_uomo"/>
    <x v="278"/>
    <s v=""/>
    <n v="0"/>
  </r>
  <r>
    <s v="d2ce9ermdeo59rbii0u6of4c"/>
    <s v="frame_load"/>
    <x v="279"/>
    <s v=""/>
    <n v="0"/>
  </r>
  <r>
    <s v="d2ce9ermdeo59rbii0u6of4c"/>
    <s v="frame_load"/>
    <x v="280"/>
    <s v=""/>
    <n v="0"/>
  </r>
  <r>
    <s v="d2ce9ermdeo59rbii0u6of4c"/>
    <s v="login_by_email"/>
    <x v="281"/>
    <s v=""/>
    <n v="0"/>
  </r>
  <r>
    <s v="d2ce9ermdeo59rbii0u6of4c"/>
    <s v="login_by_email"/>
    <x v="282"/>
    <s v=""/>
    <n v="0"/>
  </r>
  <r>
    <s v="d2ce9ermdeo59rbii0u6of4c"/>
    <s v="login_by_email"/>
    <x v="283"/>
    <s v=""/>
    <n v="0"/>
  </r>
  <r>
    <s v="d2ce9ermdeo59rbii0u6of4c"/>
    <s v="frame_load"/>
    <x v="284"/>
    <s v=""/>
    <n v="0"/>
  </r>
  <r>
    <s v="d2ce9ermdeo59rbii0u6of4c"/>
    <s v="add_payment_info"/>
    <x v="285"/>
    <s v=""/>
    <n v="0"/>
  </r>
  <r>
    <s v="d2ce9ermdeo59rbii0u6of4c"/>
    <s v="purchase_uomo"/>
    <x v="285"/>
    <s v=""/>
    <n v="0"/>
  </r>
  <r>
    <s v="d2ce9ermdeo59rbii0u6of4c"/>
    <s v="add_payment_info"/>
    <x v="285"/>
    <s v=""/>
    <n v="0"/>
  </r>
  <r>
    <s v="d2ce9ermdeo59rbii0u6of4c"/>
    <s v="split"/>
    <x v="285"/>
    <s v="Abbonamento"/>
    <n v="24.34"/>
  </r>
  <r>
    <s v="d2ce9ermdeo59rbii0u6of4c"/>
    <s v="frame_submit"/>
    <x v="286"/>
    <s v=""/>
    <n v="0"/>
  </r>
  <r>
    <s v="d2ce9ermdeo59rbii0u6of4c"/>
    <s v="login_by_email"/>
    <x v="287"/>
    <s v=""/>
    <n v="0"/>
  </r>
  <r>
    <s v="d2ce9ermdeo59rbii0u6of4c"/>
    <s v="login_by_email"/>
    <x v="288"/>
    <s v=""/>
    <n v="0"/>
  </r>
  <r>
    <s v="d2ce9ermdeo59rbii0u6of4c"/>
    <s v="split"/>
    <x v="289"/>
    <s v="Crediti"/>
    <n v="24.39"/>
  </r>
  <r>
    <s v="d2ce9ermdeo59rbii0u6of4c"/>
    <s v="login_by_email"/>
    <x v="290"/>
    <s v=""/>
    <n v="0"/>
  </r>
  <r>
    <s v="d2ce9ermdeo59rbii0u6of4c"/>
    <s v="ko_credit"/>
    <x v="291"/>
    <s v=""/>
    <n v="0"/>
  </r>
  <r>
    <s v="d2ce9ermdeo59rbii0u6of4c"/>
    <s v="error"/>
    <x v="292"/>
    <s v=""/>
    <n v="0"/>
  </r>
  <r>
    <s v="d2ce9ermdeo59rbii0u6of4c"/>
    <s v="ko_credit"/>
    <x v="293"/>
    <s v=""/>
    <n v="0"/>
  </r>
  <r>
    <s v="d2ce9ermdeo59rbii0u6of4c"/>
    <s v="ko_credit"/>
    <x v="294"/>
    <s v=""/>
    <n v="0"/>
  </r>
  <r>
    <s v="d2ce9ermdeo59rbii0u6of4c"/>
    <s v="ko_credit"/>
    <x v="295"/>
    <s v=""/>
    <n v="0"/>
  </r>
  <r>
    <s v="d2ce9ermdeo59rbii0u6of4c"/>
    <s v="ko_credit"/>
    <x v="296"/>
    <s v=""/>
    <n v="0"/>
  </r>
  <r>
    <s v="d2ce9ermdeo59rbii0u6of4c"/>
    <s v="ko_credit"/>
    <x v="297"/>
    <s v=""/>
    <n v="0"/>
  </r>
  <r>
    <s v="d2ce9ermdeo59rbii0u6of4c"/>
    <s v="ko_credit"/>
    <x v="298"/>
    <s v=""/>
    <n v="0"/>
  </r>
  <r>
    <s v="d2ce9ermdeo59rbii0u6of4c"/>
    <s v="ko_credit"/>
    <x v="299"/>
    <s v=""/>
    <n v="0"/>
  </r>
  <r>
    <s v="d2ce9ermdeo59rbii0u6of4c"/>
    <s v="ko_credit"/>
    <x v="300"/>
    <s v=""/>
    <n v="0"/>
  </r>
  <r>
    <s v="d2cip74fjn0mjndiippbcbck"/>
    <s v="signup_uomo"/>
    <x v="301"/>
    <s v=""/>
    <n v="0"/>
  </r>
  <r>
    <s v="d2cip74fjn0mjndiippbcbck"/>
    <s v="login_by_email"/>
    <x v="302"/>
    <s v=""/>
    <n v="0"/>
  </r>
  <r>
    <s v="d2cip74fjn0mjndiippbcbck"/>
    <s v="login_by_email"/>
    <x v="303"/>
    <s v=""/>
    <n v="0"/>
  </r>
  <r>
    <s v="d2cip74fjn0mjndiippbcbck"/>
    <s v="frame_load"/>
    <x v="304"/>
    <s v=""/>
    <n v="0"/>
  </r>
  <r>
    <s v="d2cip74fjn0mjndiippbcbck"/>
    <s v="add_payment_info"/>
    <x v="304"/>
    <s v=""/>
    <n v="0"/>
  </r>
  <r>
    <s v="d2cip74fjn0mjndiippbcbck"/>
    <s v="purchase_uomo"/>
    <x v="304"/>
    <s v=""/>
    <n v="0"/>
  </r>
  <r>
    <s v="d2cip74fjn0mjndiippbcbck"/>
    <s v="add_payment_info"/>
    <x v="304"/>
    <s v=""/>
    <n v="0"/>
  </r>
  <r>
    <s v="d2cip74fjn0mjndiippbcbck"/>
    <s v="frame_submit"/>
    <x v="305"/>
    <s v=""/>
    <n v="0"/>
  </r>
  <r>
    <s v="d2cip74fjn0mjndiippbcbck"/>
    <s v="login_by_email"/>
    <x v="306"/>
    <s v=""/>
    <n v="0"/>
  </r>
  <r>
    <s v="d2cip74fjn0mjndiippbcbck"/>
    <s v="login_by_email"/>
    <x v="307"/>
    <s v=""/>
    <n v="0"/>
  </r>
  <r>
    <s v="d2fakod9vrkj36giids94d6o"/>
    <s v="signup_uomo"/>
    <x v="308"/>
    <s v=""/>
    <n v="0"/>
  </r>
  <r>
    <s v="d2fakod9vrkj36giids94d6o"/>
    <s v="frame_load"/>
    <x v="309"/>
    <s v=""/>
    <n v="0"/>
  </r>
  <r>
    <s v="d2fakod9vrkj36giids94d6o"/>
    <s v="frame_load"/>
    <x v="310"/>
    <s v=""/>
    <n v="0"/>
  </r>
  <r>
    <s v="d2fakod9vrkj36giids94d6o"/>
    <s v="add_payment_info"/>
    <x v="310"/>
    <s v=""/>
    <n v="0"/>
  </r>
  <r>
    <s v="d2fakod9vrkj36giids94d6o"/>
    <s v="purchase_uomo"/>
    <x v="310"/>
    <s v=""/>
    <n v="0"/>
  </r>
  <r>
    <s v="d2fakod9vrkj36giids94d6o"/>
    <s v="add_payment_info"/>
    <x v="310"/>
    <s v=""/>
    <n v="0"/>
  </r>
  <r>
    <s v="d2fakod9vrkj36giids94d6o"/>
    <s v="frame_submit"/>
    <x v="311"/>
    <s v=""/>
    <n v="0"/>
  </r>
  <r>
    <s v="d2fakod9vrkj36giids94d6o"/>
    <s v="frame_load"/>
    <x v="311"/>
    <s v=""/>
    <n v="0"/>
  </r>
  <r>
    <s v="d2fakod9vrkj36giids94d6o"/>
    <s v="login_by_email"/>
    <x v="312"/>
    <s v=""/>
    <n v="0"/>
  </r>
  <r>
    <s v="d2fakod9vrkj36giids94d6o"/>
    <s v="login_by_email"/>
    <x v="313"/>
    <s v=""/>
    <n v="0"/>
  </r>
  <r>
    <s v="d2i8k95at0fqtq4iivi5nsco"/>
    <s v="signup_uomo"/>
    <x v="314"/>
    <s v=""/>
    <n v="0"/>
  </r>
  <r>
    <s v="d2i8k95at0fqtq4iivi5nsco"/>
    <s v="frame_load"/>
    <x v="315"/>
    <s v=""/>
    <n v="0"/>
  </r>
  <r>
    <s v="d2i8k95at0fqtq4iivi5nsco"/>
    <s v="frame_load"/>
    <x v="316"/>
    <s v=""/>
    <n v="0"/>
  </r>
  <r>
    <s v="d2i8k95at0fqtq4iivi5nsco"/>
    <s v="frame_load"/>
    <x v="317"/>
    <s v=""/>
    <n v="0"/>
  </r>
  <r>
    <s v="d2i8k95at0fqtq4iivi5nsco"/>
    <s v="frame_submit"/>
    <x v="318"/>
    <s v=""/>
    <n v="0"/>
  </r>
  <r>
    <s v="d2i8k95at0fqtq4iivi5nsco"/>
    <s v="add_payment_info"/>
    <x v="318"/>
    <s v=""/>
    <n v="0"/>
  </r>
  <r>
    <s v="d2i8k95at0fqtq4iivi5nsco"/>
    <s v="purchase_uomo"/>
    <x v="318"/>
    <s v=""/>
    <n v="0"/>
  </r>
  <r>
    <s v="d2i8k95at0fqtq4iivi5nsco"/>
    <s v="add_payment_info"/>
    <x v="318"/>
    <s v=""/>
    <n v="0"/>
  </r>
  <r>
    <s v="d2i8k95at0fqtq4iivi5nsco"/>
    <s v="split"/>
    <x v="318"/>
    <s v="Abbonamento"/>
    <n v="1.2"/>
  </r>
  <r>
    <s v="d2i8k95at0fqtq4iivi5nsco"/>
    <s v="split"/>
    <x v="319"/>
    <s v="Abbonamento"/>
    <n v="9.99"/>
  </r>
  <r>
    <s v="d2i8k95at0fqtq4iivi5nsco"/>
    <s v="split"/>
    <x v="320"/>
    <s v="Abbonamento"/>
    <n v="4.99"/>
  </r>
  <r>
    <s v="d2i8k95at0fqtq4iivi5nsco"/>
    <s v="split"/>
    <x v="321"/>
    <s v="Abbonamento"/>
    <n v="4.99"/>
  </r>
  <r>
    <s v="d2i8k95at0fqtq4iivi5nsco"/>
    <s v="split"/>
    <x v="322"/>
    <s v="Abbonamento"/>
    <n v="4.99"/>
  </r>
  <r>
    <s v="d2i8k95at0fqtq4iivi5nsco"/>
    <s v="split"/>
    <x v="323"/>
    <s v="Abbonamento"/>
    <n v="4.99"/>
  </r>
  <r>
    <s v="d2i8k95at0fqtq4iivi5nsco"/>
    <s v="split"/>
    <x v="324"/>
    <s v="Abbonamento"/>
    <n v="4.99"/>
  </r>
  <r>
    <s v="d2i8k95at0fqtq4iivi5nsco"/>
    <s v="split"/>
    <x v="325"/>
    <s v="Abbonamento"/>
    <n v="4.99"/>
  </r>
  <r>
    <s v="d2i8k95at0fqtq4iivi5nsco"/>
    <s v="split"/>
    <x v="326"/>
    <s v="Abbonamento"/>
    <n v="4.99"/>
  </r>
  <r>
    <s v="d2i8k95at0fqtq4iivi5nsco"/>
    <s v="split"/>
    <x v="327"/>
    <s v="Abbonamento"/>
    <n v="4.99"/>
  </r>
  <r>
    <s v="d2i8k95at0fqtq4iivi5nsco"/>
    <s v="split"/>
    <x v="328"/>
    <s v="Abbonamento"/>
    <n v="4.99"/>
  </r>
  <r>
    <s v="d2i8k95at0fqtq4iivi5nsco"/>
    <s v="login_by_email"/>
    <x v="329"/>
    <s v=""/>
    <n v="0"/>
  </r>
  <r>
    <s v="d2i8k95at0fqtq4iivi5nsco"/>
    <s v="split"/>
    <x v="330"/>
    <s v="Abbonamento"/>
    <n v="4.99"/>
  </r>
  <r>
    <s v="d2i8k95at0fqtq4iivi5nsco"/>
    <s v="login_by_email"/>
    <x v="331"/>
    <s v=""/>
    <n v="0"/>
  </r>
  <r>
    <s v="d2i8k95at0fqtq4iivi5nsco"/>
    <s v="split"/>
    <x v="332"/>
    <s v="Abbonamento"/>
    <n v="4.99"/>
  </r>
  <r>
    <s v="d2i8k95at0fqtq4iivi5nsco"/>
    <s v="split"/>
    <x v="333"/>
    <s v="Abbonamento"/>
    <n v="4.99"/>
  </r>
  <r>
    <s v="d2i8k95at0fqtq4iivi5nsco"/>
    <s v="split"/>
    <x v="334"/>
    <s v="Abbonamento"/>
    <n v="4.99"/>
  </r>
  <r>
    <s v="d2i8k95at0fqtq4iivi5nsco"/>
    <s v="split"/>
    <x v="335"/>
    <s v="Abbonamento"/>
    <n v="5.29"/>
  </r>
  <r>
    <s v="d2jklgt110t4q82i2q6l3gfo"/>
    <s v="signup_uomo"/>
    <x v="336"/>
    <s v=""/>
    <n v="0"/>
  </r>
  <r>
    <s v="d2jklgt110t4q82i2q6l3gfo"/>
    <s v="frame_load"/>
    <x v="337"/>
    <s v=""/>
    <n v="0"/>
  </r>
  <r>
    <s v="d2jklgt110t4q82i2q6l3gfo"/>
    <s v="login_by_email"/>
    <x v="338"/>
    <s v=""/>
    <n v="0"/>
  </r>
  <r>
    <s v="d2jklgt110t4q82i2q6l3gfo"/>
    <s v="login_by_email"/>
    <x v="339"/>
    <s v=""/>
    <n v="0"/>
  </r>
  <r>
    <s v="d2jklgt110t4q82i2q6l3gfo"/>
    <s v="login_by_email"/>
    <x v="339"/>
    <s v=""/>
    <n v="0"/>
  </r>
  <r>
    <s v="d2jklgt110t4q82i2q6l3gfo"/>
    <s v="frame_load"/>
    <x v="340"/>
    <s v=""/>
    <n v="0"/>
  </r>
  <r>
    <s v="d2jklgt110t4q82i2q6l3gfo"/>
    <s v="frame_submit"/>
    <x v="341"/>
    <s v=""/>
    <n v="0"/>
  </r>
  <r>
    <s v="d2jklgt110t4q82i2q6l3gfo"/>
    <s v="add_payment_info"/>
    <x v="341"/>
    <s v=""/>
    <n v="0"/>
  </r>
  <r>
    <s v="d2jklgt110t4q82i2q6l3gfo"/>
    <s v="purchase_uomo"/>
    <x v="341"/>
    <s v=""/>
    <n v="0"/>
  </r>
  <r>
    <s v="d2jklgt110t4q82i2q6l3gfo"/>
    <s v="add_payment_info"/>
    <x v="341"/>
    <s v=""/>
    <n v="0"/>
  </r>
  <r>
    <s v="d2oeid03n3ioao5ii0obe71e"/>
    <s v="signup_uomo"/>
    <x v="342"/>
    <s v=""/>
    <n v="0"/>
  </r>
  <r>
    <s v="d2oeid03n3ioao5ii0obe71e"/>
    <s v="frame_load"/>
    <x v="343"/>
    <s v=""/>
    <n v="0"/>
  </r>
  <r>
    <s v="d2oeid03n3ioao5ii0obe71e"/>
    <s v="add_payment_info"/>
    <x v="344"/>
    <s v=""/>
    <n v="0"/>
  </r>
  <r>
    <s v="d2oeid03n3ioao5ii0obe71e"/>
    <s v="purchase_uomo"/>
    <x v="344"/>
    <s v=""/>
    <n v="0"/>
  </r>
  <r>
    <s v="d2oeid03n3ioao5ii0obe71e"/>
    <s v="add_payment_info"/>
    <x v="344"/>
    <s v=""/>
    <n v="0"/>
  </r>
  <r>
    <s v="d2oeid03n3ioao5ii0obe71e"/>
    <s v="split"/>
    <x v="344"/>
    <s v="Abbonamento"/>
    <n v="1.2"/>
  </r>
  <r>
    <s v="d2oeid03n3ioao5ii0obe71e"/>
    <s v="frame_submit"/>
    <x v="345"/>
    <s v=""/>
    <n v="0"/>
  </r>
  <r>
    <s v="d2oeid03n3ioao5ii0obe71e"/>
    <s v="login_by_email"/>
    <x v="346"/>
    <s v=""/>
    <n v="0"/>
  </r>
  <r>
    <s v="d2og85b00kch05ai235ji4bi"/>
    <s v="signup_uomo"/>
    <x v="347"/>
    <s v=""/>
    <n v="0"/>
  </r>
  <r>
    <s v="d2og85b00kch05ai235ji4bi"/>
    <s v="frame_load"/>
    <x v="348"/>
    <s v=""/>
    <n v="0"/>
  </r>
  <r>
    <s v="d2og85b00kch05ai235ji4bi"/>
    <s v="frame_load"/>
    <x v="349"/>
    <s v=""/>
    <n v="0"/>
  </r>
  <r>
    <s v="d2og85b00kch05ai235ji4bi"/>
    <s v="add_payment_info"/>
    <x v="350"/>
    <s v=""/>
    <n v="0"/>
  </r>
  <r>
    <s v="d2og85b00kch05ai235ji4bi"/>
    <s v="purchase_uomo"/>
    <x v="350"/>
    <s v=""/>
    <n v="0"/>
  </r>
  <r>
    <s v="d2og85b00kch05ai235ji4bi"/>
    <s v="add_payment_info"/>
    <x v="350"/>
    <s v=""/>
    <n v="0"/>
  </r>
  <r>
    <s v="d2og85b00kch05ai235ji4bi"/>
    <s v="split"/>
    <x v="350"/>
    <s v="Abbonamento"/>
    <n v="1.2"/>
  </r>
  <r>
    <s v="d2og85b00kch05ai235ji4bi"/>
    <s v="frame_submit"/>
    <x v="350"/>
    <s v=""/>
    <n v="0"/>
  </r>
  <r>
    <s v="d2og85b00kch05ai235ji4bi"/>
    <s v="split"/>
    <x v="351"/>
    <s v="Crediti"/>
    <n v="12.19"/>
  </r>
  <r>
    <s v="d2og85b00kch05ai235ji4bi"/>
    <s v="split"/>
    <x v="352"/>
    <s v="Crediti"/>
    <n v="12.19"/>
  </r>
  <r>
    <s v="d2og85b00kch05ai235ji4bi"/>
    <s v="split"/>
    <x v="353"/>
    <s v="Crediti"/>
    <n v="12.19"/>
  </r>
  <r>
    <s v="d2og85b00kch05ai235ji4bi"/>
    <s v="split"/>
    <x v="354"/>
    <s v="Crediti"/>
    <n v="12.19"/>
  </r>
  <r>
    <s v="d2og85b00kch05ai235ji4bi"/>
    <s v="split"/>
    <x v="355"/>
    <s v="Abbonamento"/>
    <n v="80.150000000000006"/>
  </r>
  <r>
    <s v="d2onj4r06vaiu4gi2bl8s766"/>
    <s v="signup_uomo"/>
    <x v="356"/>
    <s v=""/>
    <n v="0"/>
  </r>
  <r>
    <s v="d2onj4r06vaiu4gi2bl8s766"/>
    <s v="frame_load"/>
    <x v="357"/>
    <s v=""/>
    <n v="0"/>
  </r>
  <r>
    <s v="d2onj4r06vaiu4gi2bl8s766"/>
    <s v="frame_load"/>
    <x v="358"/>
    <s v=""/>
    <n v="0"/>
  </r>
  <r>
    <s v="d2onj4r06vaiu4gi2bl8s766"/>
    <s v="frame_load"/>
    <x v="359"/>
    <s v=""/>
    <n v="0"/>
  </r>
  <r>
    <s v="d2onj4r06vaiu4gi2bl8s766"/>
    <s v="frame_load"/>
    <x v="360"/>
    <s v=""/>
    <n v="0"/>
  </r>
  <r>
    <s v="d2onj4r06vaiu4gi2bl8s766"/>
    <s v="add_payment_info"/>
    <x v="361"/>
    <s v=""/>
    <n v="0"/>
  </r>
  <r>
    <s v="d2onj4r06vaiu4gi2bl8s766"/>
    <s v="purchase_uomo"/>
    <x v="361"/>
    <s v=""/>
    <n v="0"/>
  </r>
  <r>
    <s v="d2onj4r06vaiu4gi2bl8s766"/>
    <s v="add_payment_info"/>
    <x v="361"/>
    <s v=""/>
    <n v="0"/>
  </r>
  <r>
    <s v="d2onj4r06vaiu4gi2bl8s766"/>
    <s v="split"/>
    <x v="361"/>
    <s v="Abbonamento"/>
    <n v="1.2"/>
  </r>
  <r>
    <s v="d2onj4r06vaiu4gi2bl8s766"/>
    <s v="frame_submit"/>
    <x v="362"/>
    <s v=""/>
    <n v="0"/>
  </r>
  <r>
    <s v="d2onj4r06vaiu4gi2bl8s766"/>
    <s v="ko_credit"/>
    <x v="363"/>
    <s v=""/>
    <n v="0"/>
  </r>
  <r>
    <s v="d2onj4r06vaiu4gi2bl8s766"/>
    <s v="split"/>
    <x v="363"/>
    <s v="Crediti"/>
    <n v="6.09"/>
  </r>
  <r>
    <s v="d2onj4r06vaiu4gi2bl8s766"/>
    <s v="ko_credit"/>
    <x v="364"/>
    <s v=""/>
    <n v="0"/>
  </r>
  <r>
    <s v="d2onj4r06vaiu4gi2bl8s766"/>
    <s v="ko_credit"/>
    <x v="364"/>
    <s v=""/>
    <n v="0"/>
  </r>
  <r>
    <s v="d2onj4r06vaiu4gi2bl8s766"/>
    <s v="login_by_email"/>
    <x v="365"/>
    <s v=""/>
    <n v="0"/>
  </r>
  <r>
    <s v="d2q9ffo7oafjujcii643bo22"/>
    <s v="signup_uomo"/>
    <x v="366"/>
    <s v=""/>
    <n v="0"/>
  </r>
  <r>
    <s v="d2q9ffo7oafjujcii643bo22"/>
    <s v="frame_load"/>
    <x v="88"/>
    <s v=""/>
    <n v="0"/>
  </r>
  <r>
    <s v="d2q9ffo7oafjujcii643bo22"/>
    <s v="frame_submit"/>
    <x v="367"/>
    <s v=""/>
    <n v="0"/>
  </r>
  <r>
    <s v="d2q9ffo7oafjujcii643bo22"/>
    <s v="add_payment_info"/>
    <x v="367"/>
    <s v=""/>
    <n v="0"/>
  </r>
  <r>
    <s v="d2q9ffo7oafjujcii643bo22"/>
    <s v="purchase_uomo"/>
    <x v="367"/>
    <s v=""/>
    <n v="0"/>
  </r>
  <r>
    <s v="d2q9ffo7oafjujcii643bo22"/>
    <s v="add_payment_info"/>
    <x v="367"/>
    <s v=""/>
    <n v="0"/>
  </r>
  <r>
    <s v="d2q9ffo7oafjujcii643bo22"/>
    <s v="split"/>
    <x v="367"/>
    <s v="Abbonamento"/>
    <n v="1.2"/>
  </r>
  <r>
    <s v="d2q9nu3nnsk74ffi26pqqife"/>
    <s v="signup_uomo"/>
    <x v="368"/>
    <s v=""/>
    <n v="0"/>
  </r>
  <r>
    <s v="d2q9nu3nnsk74ffi26pqqife"/>
    <s v="frame_load"/>
    <x v="369"/>
    <s v=""/>
    <n v="0"/>
  </r>
  <r>
    <s v="d2q9nu3nnsk74ffi26pqqife"/>
    <s v="frame_load"/>
    <x v="370"/>
    <s v=""/>
    <n v="0"/>
  </r>
  <r>
    <s v="d2q9nu3nnsk74ffi26pqqife"/>
    <s v="frame_load"/>
    <x v="371"/>
    <s v=""/>
    <n v="0"/>
  </r>
  <r>
    <s v="d2q9nu3nnsk74ffi26pqqife"/>
    <s v="frame_load"/>
    <x v="372"/>
    <s v=""/>
    <n v="0"/>
  </r>
  <r>
    <s v="d2q9nu3nnsk74ffi26pqqife"/>
    <s v="frame_load"/>
    <x v="373"/>
    <s v=""/>
    <n v="0"/>
  </r>
  <r>
    <s v="d2q9nu3nnsk74ffi26pqqife"/>
    <s v="frame_load"/>
    <x v="374"/>
    <s v=""/>
    <n v="0"/>
  </r>
  <r>
    <s v="d2q9nu3nnsk74ffi26pqqife"/>
    <s v="add_payment_info"/>
    <x v="375"/>
    <s v=""/>
    <n v="0"/>
  </r>
  <r>
    <s v="d2q9nu3nnsk74ffi26pqqife"/>
    <s v="purchase_uomo"/>
    <x v="375"/>
    <s v=""/>
    <n v="0"/>
  </r>
  <r>
    <s v="d2q9nu3nnsk74ffi26pqqife"/>
    <s v="add_payment_info"/>
    <x v="375"/>
    <s v=""/>
    <n v="0"/>
  </r>
  <r>
    <s v="d2q9nu3nnsk74ffi26pqqife"/>
    <s v="split"/>
    <x v="375"/>
    <s v="Abbonamento"/>
    <n v="24.34"/>
  </r>
  <r>
    <s v="d2q9nu3nnsk74ffi26pqqife"/>
    <s v="login_by_email"/>
    <x v="376"/>
    <s v=""/>
    <n v="0"/>
  </r>
  <r>
    <s v="d2q9nu3nnsk74ffi26pqqife"/>
    <s v="login_by_email"/>
    <x v="118"/>
    <s v=""/>
    <n v="0"/>
  </r>
  <r>
    <s v="d2q9nu3nnsk74ffi26pqqife"/>
    <s v="login_by_email"/>
    <x v="377"/>
    <s v=""/>
    <n v="0"/>
  </r>
  <r>
    <s v="d2q9nu3nnsk74ffi26pqqife"/>
    <s v="split"/>
    <x v="378"/>
    <s v="Crediti"/>
    <n v="24.39"/>
  </r>
  <r>
    <s v="d2q9nu3nnsk74ffi26pqqife"/>
    <s v="login_by_email"/>
    <x v="379"/>
    <s v=""/>
    <n v="0"/>
  </r>
  <r>
    <s v="d2q9nu3nnsk74ffi26pqqife"/>
    <s v="login_by_email"/>
    <x v="380"/>
    <s v=""/>
    <n v="0"/>
  </r>
  <r>
    <s v="d2q9nu3nnsk74ffi26pqqife"/>
    <s v="login_by_email"/>
    <x v="381"/>
    <s v=""/>
    <n v="0"/>
  </r>
  <r>
    <s v="d2q9nu3nnsk74ffi26pqqife"/>
    <s v="login_by_email"/>
    <x v="382"/>
    <s v=""/>
    <n v="0"/>
  </r>
  <r>
    <s v="d2tpv3clo2j7a99ii7h9redu"/>
    <s v="signup_uomo"/>
    <x v="383"/>
    <s v=""/>
    <n v="0"/>
  </r>
  <r>
    <s v="d2tpv3clo2j7a99ii7h9redu"/>
    <s v="frame_load"/>
    <x v="384"/>
    <s v=""/>
    <n v="0"/>
  </r>
  <r>
    <s v="d2tpv3clo2j7a99ii7h9redu"/>
    <s v="frame_load"/>
    <x v="385"/>
    <s v=""/>
    <n v="0"/>
  </r>
  <r>
    <s v="d2tpv3clo2j7a99ii7h9redu"/>
    <s v="error"/>
    <x v="386"/>
    <s v=""/>
    <n v="0"/>
  </r>
  <r>
    <s v="d2tpv3clo2j7a99ii7h9redu"/>
    <s v="add_payment_info"/>
    <x v="386"/>
    <s v=""/>
    <n v="0"/>
  </r>
  <r>
    <s v="d2tpv3clo2j7a99ii7h9redu"/>
    <s v="frame_submit"/>
    <x v="387"/>
    <s v=""/>
    <n v="0"/>
  </r>
  <r>
    <s v="d2tpv3clo2j7a99ii7h9redu"/>
    <s v="frame_load"/>
    <x v="388"/>
    <s v=""/>
    <n v="0"/>
  </r>
  <r>
    <s v="d2tpv3clo2j7a99ii7h9redu"/>
    <s v="purchase_uomo"/>
    <x v="388"/>
    <s v=""/>
    <n v="0"/>
  </r>
  <r>
    <s v="d2tpv3clo2j7a99ii7h9redu"/>
    <s v="split"/>
    <x v="388"/>
    <s v="Abbonamento"/>
    <n v="1.2"/>
  </r>
  <r>
    <s v="d2tpv3clo2j7a99ii7h9redu"/>
    <s v="split"/>
    <x v="389"/>
    <s v="Crediti"/>
    <n v="60.99"/>
  </r>
  <r>
    <s v="d2tpv3clo2j7a99ii7h9redu"/>
    <s v="split"/>
    <x v="390"/>
    <s v="Abbonamento"/>
    <n v="80.150000000000006"/>
  </r>
  <r>
    <s v="d34h8jvt1basalei2niaptam"/>
    <s v="signup_uomo"/>
    <x v="391"/>
    <s v=""/>
    <n v="0"/>
  </r>
  <r>
    <s v="d34h8jvt1basalei2niaptam"/>
    <s v="frame_load"/>
    <x v="392"/>
    <s v=""/>
    <n v="0"/>
  </r>
  <r>
    <s v="d34h8jvt1basalei2niaptam"/>
    <s v="frame_load"/>
    <x v="393"/>
    <s v=""/>
    <n v="0"/>
  </r>
  <r>
    <s v="d34h8jvt1basalei2niaptam"/>
    <s v="frame_load"/>
    <x v="394"/>
    <s v=""/>
    <n v="0"/>
  </r>
  <r>
    <s v="d34h8jvt1basalei2niaptam"/>
    <s v="add_payment_info"/>
    <x v="394"/>
    <s v=""/>
    <n v="0"/>
  </r>
  <r>
    <s v="d34h8jvt1basalei2niaptam"/>
    <s v="purchase_uomo"/>
    <x v="394"/>
    <s v=""/>
    <n v="0"/>
  </r>
  <r>
    <s v="d34h8jvt1basalei2niaptam"/>
    <s v="add_payment_info"/>
    <x v="394"/>
    <s v=""/>
    <n v="0"/>
  </r>
  <r>
    <s v="d34h8jvt1basalei2niaptam"/>
    <s v="split"/>
    <x v="394"/>
    <s v="Abbonamento"/>
    <n v="1.2"/>
  </r>
  <r>
    <s v="d34h8jvt1basalei2niaptam"/>
    <s v="frame_submit"/>
    <x v="395"/>
    <s v=""/>
    <n v="0"/>
  </r>
  <r>
    <s v="d34h8jvt1basalei2niaptam"/>
    <s v="login_by_email"/>
    <x v="396"/>
    <s v=""/>
    <n v="0"/>
  </r>
  <r>
    <s v="d34h8jvt1basalei2niaptam"/>
    <s v="login_by_email"/>
    <x v="397"/>
    <s v=""/>
    <n v="0"/>
  </r>
  <r>
    <s v="d36icarhdp9phshiiu54kiac"/>
    <s v="signup_uomo"/>
    <x v="398"/>
    <s v=""/>
    <n v="0"/>
  </r>
  <r>
    <s v="d36icarhdp9phshiiu54kiac"/>
    <s v="frame_load"/>
    <x v="399"/>
    <s v=""/>
    <n v="0"/>
  </r>
  <r>
    <s v="d36icarhdp9phshiiu54kiac"/>
    <s v="frame_load"/>
    <x v="400"/>
    <s v=""/>
    <n v="0"/>
  </r>
  <r>
    <s v="d36icarhdp9phshiiu54kiac"/>
    <s v="login_by_email"/>
    <x v="401"/>
    <s v=""/>
    <n v="0"/>
  </r>
  <r>
    <s v="d36icarhdp9phshiiu54kiac"/>
    <s v="frame_load"/>
    <x v="402"/>
    <s v=""/>
    <n v="0"/>
  </r>
  <r>
    <s v="d36icarhdp9phshiiu54kiac"/>
    <s v="frame_load"/>
    <x v="403"/>
    <s v=""/>
    <n v="0"/>
  </r>
  <r>
    <s v="d36icarhdp9phshiiu54kiac"/>
    <s v="add_payment_info"/>
    <x v="404"/>
    <s v=""/>
    <n v="0"/>
  </r>
  <r>
    <s v="d36icarhdp9phshiiu54kiac"/>
    <s v="purchase_uomo"/>
    <x v="404"/>
    <s v=""/>
    <n v="0"/>
  </r>
  <r>
    <s v="d36icarhdp9phshiiu54kiac"/>
    <s v="add_payment_info"/>
    <x v="404"/>
    <s v=""/>
    <n v="0"/>
  </r>
  <r>
    <s v="d36icarhdp9phshiiu54kiac"/>
    <s v="frame_load"/>
    <x v="405"/>
    <s v=""/>
    <n v="0"/>
  </r>
  <r>
    <s v="d36icarhdp9phshiiu54kiac"/>
    <s v="frame_load"/>
    <x v="405"/>
    <s v=""/>
    <n v="0"/>
  </r>
  <r>
    <s v="d36icarhdp9phshiiu54kiac"/>
    <s v="frame_submit"/>
    <x v="406"/>
    <s v=""/>
    <n v="0"/>
  </r>
  <r>
    <s v="d37l28ndfn9rqeci20oo8fa8"/>
    <s v="signup_uomo"/>
    <x v="407"/>
    <s v=""/>
    <n v="0"/>
  </r>
  <r>
    <s v="d37l28ndfn9rqeci20oo8fa8"/>
    <s v="frame_load"/>
    <x v="408"/>
    <s v=""/>
    <n v="0"/>
  </r>
  <r>
    <s v="d37l28ndfn9rqeci20oo8fa8"/>
    <s v="frame_load"/>
    <x v="409"/>
    <s v=""/>
    <n v="0"/>
  </r>
  <r>
    <s v="d37l28ndfn9rqeci20oo8fa8"/>
    <s v="add_payment_info"/>
    <x v="410"/>
    <s v=""/>
    <n v="0"/>
  </r>
  <r>
    <s v="d37l28ndfn9rqeci20oo8fa8"/>
    <s v="purchase_uomo"/>
    <x v="410"/>
    <s v=""/>
    <n v="0"/>
  </r>
  <r>
    <s v="d37l28ndfn9rqeci20oo8fa8"/>
    <s v="add_payment_info"/>
    <x v="410"/>
    <s v=""/>
    <n v="0"/>
  </r>
  <r>
    <s v="d37l28ndfn9rqeci20oo8fa8"/>
    <s v="frame_submit"/>
    <x v="411"/>
    <s v=""/>
    <n v="0"/>
  </r>
  <r>
    <s v="d37l28ndfn9rqeci20oo8fa8"/>
    <s v="login_by_email"/>
    <x v="412"/>
    <s v=""/>
    <n v="0"/>
  </r>
  <r>
    <s v="d37l28ndfn9rqeci20oo8fa8"/>
    <s v="split"/>
    <x v="413"/>
    <s v="Abbonamento"/>
    <n v="9.99"/>
  </r>
  <r>
    <s v="d37l28ndfn9rqeci20oo8fa8"/>
    <s v="login_by_email"/>
    <x v="414"/>
    <s v=""/>
    <n v="0"/>
  </r>
  <r>
    <s v="d37l28ndfn9rqeci20oo8fa8"/>
    <s v="split"/>
    <x v="415"/>
    <s v="Abbonamento"/>
    <n v="9.99"/>
  </r>
  <r>
    <s v="d37l28ndfn9rqeci20oo8fa8"/>
    <s v="split"/>
    <x v="416"/>
    <s v="Abbonamento"/>
    <n v="9.99"/>
  </r>
  <r>
    <s v="d37l28ndfn9rqeci20oo8fa8"/>
    <s v="split"/>
    <x v="417"/>
    <s v="Abbonamento"/>
    <n v="9.99"/>
  </r>
  <r>
    <s v="d37l28ndfn9rqeci20oo8fa8"/>
    <s v="split"/>
    <x v="418"/>
    <s v="Abbonamento"/>
    <n v="9.99"/>
  </r>
  <r>
    <s v="d37l28ndfn9rqeci20oo8fa8"/>
    <s v="split"/>
    <x v="419"/>
    <s v="Abbonamento"/>
    <n v="9.99"/>
  </r>
  <r>
    <s v="d37l28ndfn9rqeci20oo8fa8"/>
    <s v="split"/>
    <x v="420"/>
    <s v="Abbonamento"/>
    <n v="9.99"/>
  </r>
  <r>
    <s v="d37l28ndfn9rqeci20oo8fa8"/>
    <s v="split"/>
    <x v="421"/>
    <s v="Abbonamento"/>
    <n v="10.220000000000001"/>
  </r>
  <r>
    <s v="d39esl9mfu8t6c4ii3irc93g"/>
    <s v="signup_uomo"/>
    <x v="422"/>
    <s v=""/>
    <n v="0"/>
  </r>
  <r>
    <s v="d39esl9mfu8t6c4ii3irc93g"/>
    <s v="frame_load"/>
    <x v="423"/>
    <s v=""/>
    <n v="0"/>
  </r>
  <r>
    <s v="d39esl9mfu8t6c4ii3irc93g"/>
    <s v="frame_load"/>
    <x v="424"/>
    <s v=""/>
    <n v="0"/>
  </r>
  <r>
    <s v="d39esl9mfu8t6c4ii3irc93g"/>
    <s v="frame_submit"/>
    <x v="425"/>
    <s v=""/>
    <n v="0"/>
  </r>
  <r>
    <s v="d39esl9mfu8t6c4ii3irc93g"/>
    <s v="add_payment_info"/>
    <x v="425"/>
    <s v=""/>
    <n v="0"/>
  </r>
  <r>
    <s v="d39esl9mfu8t6c4ii3irc93g"/>
    <s v="frame_submit"/>
    <x v="425"/>
    <s v=""/>
    <n v="0"/>
  </r>
  <r>
    <s v="d39esl9mfu8t6c4ii3irc93g"/>
    <s v="purchase_uomo"/>
    <x v="425"/>
    <s v=""/>
    <n v="0"/>
  </r>
  <r>
    <s v="d39esl9mfu8t6c4ii3irc93g"/>
    <s v="add_payment_info"/>
    <x v="425"/>
    <s v=""/>
    <n v="0"/>
  </r>
  <r>
    <s v="d39esl9mfu8t6c4ii3irc93g"/>
    <s v="login_by_email"/>
    <x v="426"/>
    <s v=""/>
    <n v="0"/>
  </r>
  <r>
    <s v="d39esl9mfu8t6c4ii3irc93g"/>
    <s v="login_by_email"/>
    <x v="427"/>
    <s v=""/>
    <n v="0"/>
  </r>
  <r>
    <s v="d39esl9mfu8t6c4ii3irc93g"/>
    <s v="split"/>
    <x v="428"/>
    <s v="Abbonamento"/>
    <n v="2.4900000000000002"/>
  </r>
  <r>
    <s v="d39esl9mfu8t6c4ii3irc93g"/>
    <s v="login_by_email"/>
    <x v="429"/>
    <s v=""/>
    <n v="0"/>
  </r>
  <r>
    <s v="d39esl9mfu8t6c4ii3irc93g"/>
    <s v="split"/>
    <x v="430"/>
    <s v="Crediti"/>
    <n v="24.39"/>
  </r>
  <r>
    <s v="d39esl9mfu8t6c4ii3irc93g"/>
    <s v="login_by_email"/>
    <x v="431"/>
    <s v=""/>
    <n v="0"/>
  </r>
  <r>
    <s v="d39esl9mfu8t6c4ii3irc93g"/>
    <s v="split"/>
    <x v="432"/>
    <s v="Crediti"/>
    <n v="12.19"/>
  </r>
  <r>
    <s v="d39esl9mfu8t6c4ii3irc93g"/>
    <s v="ko_credit"/>
    <x v="433"/>
    <s v=""/>
    <n v="0"/>
  </r>
  <r>
    <s v="d39esl9mfu8t6c4ii3irc93g"/>
    <s v="ko_credit"/>
    <x v="433"/>
    <s v=""/>
    <n v="0"/>
  </r>
  <r>
    <s v="d3ksqgluah1baliii1smou5a"/>
    <s v="signup_uomo"/>
    <x v="434"/>
    <s v=""/>
    <n v="0"/>
  </r>
  <r>
    <s v="d3ksqgluah1baliii1smou5a"/>
    <s v="frame_load"/>
    <x v="435"/>
    <s v=""/>
    <n v="0"/>
  </r>
  <r>
    <s v="d3ksqgluah1baliii1smou5a"/>
    <s v="add_payment_info"/>
    <x v="436"/>
    <s v=""/>
    <n v="0"/>
  </r>
  <r>
    <s v="d3ksqgluah1baliii1smou5a"/>
    <s v="split"/>
    <x v="436"/>
    <s v="Abbonamento"/>
    <n v="1.2"/>
  </r>
  <r>
    <s v="d3ksqgluah1baliii1smou5a"/>
    <s v="purchase_uomo"/>
    <x v="436"/>
    <s v=""/>
    <n v="0"/>
  </r>
  <r>
    <s v="d3ksqgluah1baliii1smou5a"/>
    <s v="add_payment_info"/>
    <x v="436"/>
    <s v=""/>
    <n v="0"/>
  </r>
  <r>
    <s v="d3ksqgluah1baliii1smou5a"/>
    <s v="split"/>
    <x v="436"/>
    <s v="Abbonamento"/>
    <n v="1.2"/>
  </r>
  <r>
    <s v="d3ksqgluah1baliii1smou5a"/>
    <s v="frame_submit"/>
    <x v="437"/>
    <s v=""/>
    <n v="0"/>
  </r>
  <r>
    <s v="d3ksqgluah1baliii1smou5a"/>
    <s v="split"/>
    <x v="438"/>
    <s v="Abbonamento"/>
    <n v="9.99"/>
  </r>
  <r>
    <s v="d3ksqgluah1baliii1smou5a"/>
    <s v="split"/>
    <x v="439"/>
    <s v="Abbonamento"/>
    <n v="9.99"/>
  </r>
  <r>
    <s v="d3ujv2iq5m6j6f7iifaogu70"/>
    <s v="signup_uomo"/>
    <x v="440"/>
    <s v=""/>
    <n v="0"/>
  </r>
  <r>
    <s v="d3ujv2iq5m6j6f7iifaogu70"/>
    <s v="frame_load"/>
    <x v="441"/>
    <s v=""/>
    <n v="0"/>
  </r>
  <r>
    <s v="d3ujv2iq5m6j6f7iifaogu70"/>
    <s v="frame_load"/>
    <x v="442"/>
    <s v=""/>
    <n v="0"/>
  </r>
  <r>
    <s v="d3ujv2iq5m6j6f7iifaogu70"/>
    <s v="add_payment_info"/>
    <x v="443"/>
    <s v=""/>
    <n v="0"/>
  </r>
  <r>
    <s v="d3ujv2iq5m6j6f7iifaogu70"/>
    <s v="purchase_uomo"/>
    <x v="443"/>
    <s v=""/>
    <n v="0"/>
  </r>
  <r>
    <s v="d3ujv2iq5m6j6f7iifaogu70"/>
    <s v="add_payment_info"/>
    <x v="443"/>
    <s v=""/>
    <n v="0"/>
  </r>
  <r>
    <s v="d3ujv2iq5m6j6f7iifaogu70"/>
    <s v="split"/>
    <x v="443"/>
    <s v="Abbonamento"/>
    <n v="24.34"/>
  </r>
  <r>
    <s v="d3ujv2iq5m6j6f7iifaogu70"/>
    <s v="login_by_email"/>
    <x v="444"/>
    <s v=""/>
    <n v="0"/>
  </r>
  <r>
    <s v="d3ujv2iq5m6j6f7iifaogu70"/>
    <s v="login_by_email"/>
    <x v="445"/>
    <s v=""/>
    <n v="0"/>
  </r>
  <r>
    <s v="d3ujv2iq5m6j6f7iifaogu70"/>
    <s v="login_by_email"/>
    <x v="446"/>
    <s v=""/>
    <n v="0"/>
  </r>
  <r>
    <s v="d3ujv2iq5m6j6f7iifaogu70"/>
    <s v="login_by_email"/>
    <x v="447"/>
    <s v=""/>
    <n v="0"/>
  </r>
  <r>
    <s v="d43tcilrhu9m8udii7d6rs62"/>
    <s v="signup_uomo"/>
    <x v="448"/>
    <s v=""/>
    <n v="0"/>
  </r>
  <r>
    <s v="d43tcilrhu9m8udii7d6rs62"/>
    <s v="frame_load"/>
    <x v="449"/>
    <s v=""/>
    <n v="0"/>
  </r>
  <r>
    <s v="d43tcilrhu9m8udii7d6rs62"/>
    <s v="frame_load"/>
    <x v="450"/>
    <s v=""/>
    <n v="0"/>
  </r>
  <r>
    <s v="d43tcilrhu9m8udii7d6rs62"/>
    <s v="add_payment_info"/>
    <x v="451"/>
    <s v=""/>
    <n v="0"/>
  </r>
  <r>
    <s v="d43tcilrhu9m8udii7d6rs62"/>
    <s v="purchase_uomo"/>
    <x v="451"/>
    <s v=""/>
    <n v="0"/>
  </r>
  <r>
    <s v="d43tcilrhu9m8udii7d6rs62"/>
    <s v="add_payment_info"/>
    <x v="451"/>
    <s v=""/>
    <n v="0"/>
  </r>
  <r>
    <s v="d43tcilrhu9m8udii7d6rs62"/>
    <s v="frame_submit"/>
    <x v="452"/>
    <s v=""/>
    <n v="0"/>
  </r>
  <r>
    <s v="d43tcilrhu9m8udii7d6rs62"/>
    <s v="login_by_email"/>
    <x v="453"/>
    <s v=""/>
    <n v="0"/>
  </r>
  <r>
    <s v="d497ckrfe37r8taiippv587o"/>
    <s v="signup_uomo"/>
    <x v="454"/>
    <s v=""/>
    <n v="0"/>
  </r>
  <r>
    <s v="d497ckrfe37r8taiippv587o"/>
    <s v="frame_load"/>
    <x v="455"/>
    <s v=""/>
    <n v="0"/>
  </r>
  <r>
    <s v="d497ckrfe37r8taiippv587o"/>
    <s v="frame_load"/>
    <x v="456"/>
    <s v=""/>
    <n v="0"/>
  </r>
  <r>
    <s v="d497ckrfe37r8taiippv587o"/>
    <s v="error"/>
    <x v="457"/>
    <s v=""/>
    <n v="0"/>
  </r>
  <r>
    <s v="d497ckrfe37r8taiippv587o"/>
    <s v="frame_submit"/>
    <x v="458"/>
    <s v=""/>
    <n v="0"/>
  </r>
  <r>
    <s v="d497ckrfe37r8taiippv587o"/>
    <s v="add_payment_info"/>
    <x v="458"/>
    <s v=""/>
    <n v="0"/>
  </r>
  <r>
    <s v="d497ckrfe37r8taiippv587o"/>
    <s v="frame_load"/>
    <x v="459"/>
    <s v=""/>
    <n v="0"/>
  </r>
  <r>
    <s v="d497ckrfe37r8taiippv587o"/>
    <s v="frame_load"/>
    <x v="460"/>
    <s v=""/>
    <n v="0"/>
  </r>
  <r>
    <s v="d497ckrfe37r8taiippv587o"/>
    <s v="purchase_uomo"/>
    <x v="460"/>
    <s v=""/>
    <n v="0"/>
  </r>
  <r>
    <s v="d497ckrfe37r8taiippv587o"/>
    <s v="split"/>
    <x v="460"/>
    <s v="Abbonamento"/>
    <n v="1.2"/>
  </r>
  <r>
    <s v="d497ckrfe37r8taiippv587o"/>
    <s v="split"/>
    <x v="461"/>
    <s v="Abbonamento"/>
    <n v="2.4900000000000002"/>
  </r>
  <r>
    <s v="d497ckrfe37r8taiippv587o"/>
    <s v="split"/>
    <x v="462"/>
    <s v="Abbonamento"/>
    <n v="9.99"/>
  </r>
  <r>
    <s v="d497ckrfe37r8taiippv587o"/>
    <s v="split"/>
    <x v="463"/>
    <s v="Abbonamento"/>
    <n v="9.99"/>
  </r>
  <r>
    <s v="d4gqlrmqt7dnhq8iisoen41m"/>
    <s v="signup_uomo"/>
    <x v="464"/>
    <s v=""/>
    <n v="0"/>
  </r>
  <r>
    <s v="d4gqlrmqt7dnhq8iisoen41m"/>
    <s v="frame_load"/>
    <x v="465"/>
    <s v=""/>
    <n v="0"/>
  </r>
  <r>
    <s v="d4gqlrmqt7dnhq8iisoen41m"/>
    <s v="frame_load"/>
    <x v="466"/>
    <s v=""/>
    <n v="0"/>
  </r>
  <r>
    <s v="d4gqlrmqt7dnhq8iisoen41m"/>
    <s v="add_payment_info"/>
    <x v="466"/>
    <s v=""/>
    <n v="0"/>
  </r>
  <r>
    <s v="d4gqlrmqt7dnhq8iisoen41m"/>
    <s v="purchase_uomo"/>
    <x v="466"/>
    <s v=""/>
    <n v="0"/>
  </r>
  <r>
    <s v="d4gqlrmqt7dnhq8iisoen41m"/>
    <s v="add_payment_info"/>
    <x v="466"/>
    <s v=""/>
    <n v="0"/>
  </r>
  <r>
    <s v="d4gqlrmqt7dnhq8iisoen41m"/>
    <s v="split"/>
    <x v="466"/>
    <s v="Abbonamento"/>
    <n v="1.2"/>
  </r>
  <r>
    <s v="d4gqlrmqt7dnhq8iisoen41m"/>
    <s v="frame_submit"/>
    <x v="467"/>
    <s v=""/>
    <n v="0"/>
  </r>
  <r>
    <s v="d4gqlrmqt7dnhq8iisoen41m"/>
    <s v="login_by_email"/>
    <x v="468"/>
    <s v=""/>
    <n v="0"/>
  </r>
  <r>
    <s v="d4hqn3n09r2u9tai27la4n9o"/>
    <s v="signup_uomo"/>
    <x v="469"/>
    <s v=""/>
    <n v="0"/>
  </r>
  <r>
    <s v="d4hqn3n09r2u9tai27la4n9o"/>
    <s v="frame_load"/>
    <x v="470"/>
    <s v=""/>
    <n v="0"/>
  </r>
  <r>
    <s v="d4hqn3n09r2u9tai27la4n9o"/>
    <s v="login_by_email"/>
    <x v="471"/>
    <s v=""/>
    <n v="0"/>
  </r>
  <r>
    <s v="d4hqn3n09r2u9tai27la4n9o"/>
    <s v="frame_load"/>
    <x v="472"/>
    <s v=""/>
    <n v="0"/>
  </r>
  <r>
    <s v="d4hqn3n09r2u9tai27la4n9o"/>
    <s v="frame_load"/>
    <x v="473"/>
    <s v=""/>
    <n v="0"/>
  </r>
  <r>
    <s v="d4hqn3n09r2u9tai27la4n9o"/>
    <s v="frame_load"/>
    <x v="474"/>
    <s v=""/>
    <n v="0"/>
  </r>
  <r>
    <s v="d4hqn3n09r2u9tai27la4n9o"/>
    <s v="add_payment_info"/>
    <x v="474"/>
    <s v=""/>
    <n v="0"/>
  </r>
  <r>
    <s v="d4hqn3n09r2u9tai27la4n9o"/>
    <s v="purchase_uomo"/>
    <x v="474"/>
    <s v=""/>
    <n v="0"/>
  </r>
  <r>
    <s v="d4hqn3n09r2u9tai27la4n9o"/>
    <s v="add_payment_info"/>
    <x v="474"/>
    <s v=""/>
    <n v="0"/>
  </r>
  <r>
    <s v="d4hqn3n09r2u9tai27la4n9o"/>
    <s v="split"/>
    <x v="474"/>
    <s v="Abbonamento"/>
    <n v="24.34"/>
  </r>
  <r>
    <s v="d4hqn3n09r2u9tai27la4n9o"/>
    <s v="frame_submit"/>
    <x v="475"/>
    <s v=""/>
    <n v="0"/>
  </r>
  <r>
    <s v="d4hqn3n09r2u9tai27la4n9o"/>
    <s v="login_by_email"/>
    <x v="476"/>
    <s v=""/>
    <n v="0"/>
  </r>
  <r>
    <s v="d4hqn3n09r2u9tai27la4n9o"/>
    <s v="login_by_email"/>
    <x v="477"/>
    <s v=""/>
    <n v="0"/>
  </r>
  <r>
    <s v="d4hqn3n09r2u9tai27la4n9o"/>
    <s v="login_by_email"/>
    <x v="478"/>
    <s v=""/>
    <n v="0"/>
  </r>
  <r>
    <s v="d4k2q28c4chvo9mi2jgkhle4"/>
    <s v="signup_uomo"/>
    <x v="479"/>
    <s v=""/>
    <n v="0"/>
  </r>
  <r>
    <s v="d4k2q28c4chvo9mi2jgkhle4"/>
    <s v="frame_load"/>
    <x v="480"/>
    <s v=""/>
    <n v="0"/>
  </r>
  <r>
    <s v="d4k2q28c4chvo9mi2jgkhle4"/>
    <s v="frame_load"/>
    <x v="481"/>
    <s v=""/>
    <n v="0"/>
  </r>
  <r>
    <s v="d4k2q28c4chvo9mi2jgkhle4"/>
    <s v="frame_load"/>
    <x v="482"/>
    <s v=""/>
    <n v="0"/>
  </r>
  <r>
    <s v="d4k2q28c4chvo9mi2jgkhle4"/>
    <s v="frame_load"/>
    <x v="483"/>
    <s v=""/>
    <n v="0"/>
  </r>
  <r>
    <s v="d4k2q28c4chvo9mi2jgkhle4"/>
    <s v="add_payment_info"/>
    <x v="484"/>
    <s v=""/>
    <n v="0"/>
  </r>
  <r>
    <s v="d4k2q28c4chvo9mi2jgkhle4"/>
    <s v="purchase_uomo"/>
    <x v="484"/>
    <s v=""/>
    <n v="0"/>
  </r>
  <r>
    <s v="d4k2q28c4chvo9mi2jgkhle4"/>
    <s v="add_payment_info"/>
    <x v="484"/>
    <s v=""/>
    <n v="0"/>
  </r>
  <r>
    <s v="d4k2q28c4chvo9mi2jgkhle4"/>
    <s v="split"/>
    <x v="484"/>
    <s v="Abbonamento"/>
    <n v="24.34"/>
  </r>
  <r>
    <s v="d4k2q28c4chvo9mi2jgkhle4"/>
    <s v="frame_submit"/>
    <x v="485"/>
    <s v=""/>
    <n v="0"/>
  </r>
  <r>
    <s v="d4k2q28c4chvo9mi2jgkhle4"/>
    <s v="login_by_email"/>
    <x v="486"/>
    <s v=""/>
    <n v="0"/>
  </r>
  <r>
    <s v="d4k2q28c4chvo9mi2jgkhle4"/>
    <s v="login_by_email"/>
    <x v="487"/>
    <s v=""/>
    <n v="0"/>
  </r>
  <r>
    <s v="d4karlirlm9ntjfiimuk554g"/>
    <s v="signup_uomo"/>
    <x v="488"/>
    <s v=""/>
    <n v="0"/>
  </r>
  <r>
    <s v="d4karlirlm9ntjfiimuk554g"/>
    <s v="frame_load"/>
    <x v="489"/>
    <s v=""/>
    <n v="0"/>
  </r>
  <r>
    <s v="d4karlirlm9ntjfiimuk554g"/>
    <s v="frame_load"/>
    <x v="490"/>
    <s v=""/>
    <n v="0"/>
  </r>
  <r>
    <s v="d4karlirlm9ntjfiimuk554g"/>
    <s v="login_by_email"/>
    <x v="491"/>
    <s v=""/>
    <n v="0"/>
  </r>
  <r>
    <s v="d4karlirlm9ntjfiimuk554g"/>
    <s v="frame_load"/>
    <x v="492"/>
    <s v=""/>
    <n v="0"/>
  </r>
  <r>
    <s v="d4karlirlm9ntjfiimuk554g"/>
    <s v="add_payment_info"/>
    <x v="493"/>
    <s v=""/>
    <n v="0"/>
  </r>
  <r>
    <s v="d4karlirlm9ntjfiimuk554g"/>
    <s v="purchase_uomo"/>
    <x v="493"/>
    <s v=""/>
    <n v="0"/>
  </r>
  <r>
    <s v="d4karlirlm9ntjfiimuk554g"/>
    <s v="add_payment_info"/>
    <x v="493"/>
    <s v=""/>
    <n v="0"/>
  </r>
  <r>
    <s v="d4karlirlm9ntjfiimuk554g"/>
    <s v="split"/>
    <x v="493"/>
    <s v="Abbonamento"/>
    <n v="1.2"/>
  </r>
  <r>
    <s v="d4karlirlm9ntjfiimuk554g"/>
    <s v="frame_submit"/>
    <x v="494"/>
    <s v=""/>
    <n v="0"/>
  </r>
  <r>
    <s v="d4karlirlm9ntjfiimuk554g"/>
    <s v="split"/>
    <x v="495"/>
    <s v="Crediti"/>
    <n v="12.19"/>
  </r>
  <r>
    <s v="d4karlirlm9ntjfiimuk554g"/>
    <s v="login_by_email"/>
    <x v="496"/>
    <s v=""/>
    <n v="0"/>
  </r>
  <r>
    <s v="d4karlirlm9ntjfiimuk554g"/>
    <s v="split"/>
    <x v="497"/>
    <s v="Abbonamento"/>
    <n v="9.99"/>
  </r>
  <r>
    <s v="d4karlirlm9ntjfiimuk554g"/>
    <s v="split"/>
    <x v="498"/>
    <s v="Abbonamento"/>
    <n v="9.99"/>
  </r>
  <r>
    <s v="d4l3fh221gauvsli2pm1a124"/>
    <s v="signup_uomo"/>
    <x v="499"/>
    <s v=""/>
    <n v="0"/>
  </r>
  <r>
    <s v="d4l3fh221gauvsli2pm1a124"/>
    <s v="frame_load"/>
    <x v="500"/>
    <s v=""/>
    <n v="0"/>
  </r>
  <r>
    <s v="d4l3fh221gauvsli2pm1a124"/>
    <s v="add_payment_info"/>
    <x v="501"/>
    <s v=""/>
    <n v="0"/>
  </r>
  <r>
    <s v="d4l3fh221gauvsli2pm1a124"/>
    <s v="purchase_uomo"/>
    <x v="501"/>
    <s v=""/>
    <n v="0"/>
  </r>
  <r>
    <s v="d4l3fh221gauvsli2pm1a124"/>
    <s v="add_payment_info"/>
    <x v="501"/>
    <s v=""/>
    <n v="0"/>
  </r>
  <r>
    <s v="d4l3fh221gauvsli2pm1a124"/>
    <s v="split"/>
    <x v="501"/>
    <s v="Abbonamento"/>
    <n v="24.34"/>
  </r>
  <r>
    <s v="d4l3fh221gauvsli2pm1a124"/>
    <s v="frame_submit"/>
    <x v="502"/>
    <s v=""/>
    <n v="0"/>
  </r>
  <r>
    <s v="d4l3fh221gauvsli2pm1a124"/>
    <s v="split"/>
    <x v="503"/>
    <s v="Crediti"/>
    <n v="60.99"/>
  </r>
  <r>
    <s v="d4l3fh221gauvsli2pm1a124"/>
    <s v="login_by_email"/>
    <x v="504"/>
    <s v=""/>
    <n v="0"/>
  </r>
  <r>
    <s v="d4mt3gt3se1tro1ii12m888k"/>
    <s v="signup_uomo"/>
    <x v="505"/>
    <s v=""/>
    <n v="0"/>
  </r>
  <r>
    <s v="d4mt3gt3se1tro1ii12m888k"/>
    <s v="frame_load"/>
    <x v="506"/>
    <s v=""/>
    <n v="0"/>
  </r>
  <r>
    <s v="d4mt3gt3se1tro1ii12m888k"/>
    <s v="frame_load"/>
    <x v="507"/>
    <s v=""/>
    <n v="0"/>
  </r>
  <r>
    <s v="d4mt3gt3se1tro1ii12m888k"/>
    <s v="error"/>
    <x v="508"/>
    <s v=""/>
    <n v="0"/>
  </r>
  <r>
    <s v="d4mt3gt3se1tro1ii12m888k"/>
    <s v="add_payment_info"/>
    <x v="508"/>
    <s v=""/>
    <n v="0"/>
  </r>
  <r>
    <s v="d4mt3gt3se1tro1ii12m888k"/>
    <s v="frame_submit"/>
    <x v="509"/>
    <s v=""/>
    <n v="0"/>
  </r>
  <r>
    <s v="d4mt3gt3se1tro1ii12m888k"/>
    <s v="frame_load"/>
    <x v="510"/>
    <s v=""/>
    <n v="0"/>
  </r>
  <r>
    <s v="d4mt3gt3se1tro1ii12m888k"/>
    <s v="purchase_uomo"/>
    <x v="511"/>
    <s v=""/>
    <n v="0"/>
  </r>
  <r>
    <s v="d4mt3gt3se1tro1ii12m888k"/>
    <s v="split"/>
    <x v="511"/>
    <s v="Abbonamento"/>
    <n v="1.2"/>
  </r>
  <r>
    <s v="d4mt3gt3se1tro1ii12m888k"/>
    <s v="split"/>
    <x v="512"/>
    <s v="Crediti"/>
    <n v="12.2"/>
  </r>
  <r>
    <s v="d4mt3gt3se1tro1ii12m888k"/>
    <s v="split"/>
    <x v="513"/>
    <s v="Crediti"/>
    <n v="60.99"/>
  </r>
  <r>
    <s v="d4mt3gt3se1tro1ii12m888k"/>
    <s v="login_by_email"/>
    <x v="514"/>
    <s v=""/>
    <n v="0"/>
  </r>
  <r>
    <s v="d4mt3gt3se1tro1ii12m888k"/>
    <s v="split"/>
    <x v="515"/>
    <s v="Crediti"/>
    <n v="60.99"/>
  </r>
  <r>
    <s v="d4mt3gt3se1tro1ii12m888k"/>
    <s v="split"/>
    <x v="516"/>
    <s v="Abbonamento"/>
    <n v="80.19"/>
  </r>
  <r>
    <s v="d4mt3gt3se1tro1ii12m888k"/>
    <s v="login_by_email"/>
    <x v="517"/>
    <s v=""/>
    <n v="0"/>
  </r>
  <r>
    <s v="d4mt3gt3se1tro1ii12m888k"/>
    <s v="split"/>
    <x v="518"/>
    <s v="Crediti"/>
    <n v="24.39"/>
  </r>
  <r>
    <s v="d4mt3gt3se1tro1ii12m888k"/>
    <s v="ko_credit"/>
    <x v="519"/>
    <s v=""/>
    <n v="0"/>
  </r>
  <r>
    <s v="d4mt3gt3se1tro1ii12m888k"/>
    <s v="split"/>
    <x v="520"/>
    <s v="Crediti"/>
    <n v="6.09"/>
  </r>
  <r>
    <s v="d4mt3gt3se1tro1ii12m888k"/>
    <s v="ko_credit"/>
    <x v="521"/>
    <s v=""/>
    <n v="0"/>
  </r>
  <r>
    <s v="d4mt3gt3se1tro1ii12m888k"/>
    <s v="ko_credit"/>
    <x v="522"/>
    <s v=""/>
    <n v="0"/>
  </r>
  <r>
    <s v="d4mt3gt3se1tro1ii12m888k"/>
    <s v="split"/>
    <x v="522"/>
    <s v="Crediti"/>
    <n v="6.09"/>
  </r>
  <r>
    <s v="d4mt3gt3se1tro1ii12m888k"/>
    <s v="ko_credit"/>
    <x v="523"/>
    <s v=""/>
    <n v="0"/>
  </r>
  <r>
    <s v="d4mt3gt3se1tro1ii12m888k"/>
    <s v="ko_credit"/>
    <x v="523"/>
    <s v=""/>
    <n v="0"/>
  </r>
  <r>
    <s v="d4mt3gt3se1tro1ii12m888k"/>
    <s v="ko_credit"/>
    <x v="524"/>
    <s v=""/>
    <n v="0"/>
  </r>
  <r>
    <s v="d4mt3gt3se1tro1ii12m888k"/>
    <s v="ko_credit"/>
    <x v="525"/>
    <s v=""/>
    <n v="0"/>
  </r>
  <r>
    <s v="d4mt3gt3se1tro1ii12m888k"/>
    <s v="ko_credit"/>
    <x v="526"/>
    <s v=""/>
    <n v="0"/>
  </r>
  <r>
    <s v="d4mt3gt3se1tro1ii12m888k"/>
    <s v="ko_credit"/>
    <x v="526"/>
    <s v=""/>
    <n v="0"/>
  </r>
  <r>
    <s v="d4mt3gt3se1tro1ii12m888k"/>
    <s v="ko_credit"/>
    <x v="527"/>
    <s v=""/>
    <n v="0"/>
  </r>
  <r>
    <s v="d4mt3gt3se1tro1ii12m888k"/>
    <s v="ko_credit"/>
    <x v="528"/>
    <s v=""/>
    <n v="0"/>
  </r>
  <r>
    <s v="d4mt3gt3se1tro1ii12m888k"/>
    <s v="ko_credit"/>
    <x v="529"/>
    <s v=""/>
    <n v="0"/>
  </r>
  <r>
    <s v="d4mt3gt3se1tro1ii12m888k"/>
    <s v="login_by_email"/>
    <x v="530"/>
    <s v=""/>
    <n v="0"/>
  </r>
  <r>
    <s v="d4mt3gt3se1tro1ii12m888k"/>
    <s v="ko_credit"/>
    <x v="531"/>
    <s v=""/>
    <n v="0"/>
  </r>
  <r>
    <s v="d4mt3gt3se1tro1ii12m888k"/>
    <s v="ko_credit"/>
    <x v="532"/>
    <s v=""/>
    <n v="0"/>
  </r>
  <r>
    <s v="d4mt3gt3se1tro1ii12m888k"/>
    <s v="login_by_email"/>
    <x v="533"/>
    <s v=""/>
    <n v="0"/>
  </r>
  <r>
    <s v="d4mt3gt3se1tro1ii12m888k"/>
    <s v="ko_credit"/>
    <x v="534"/>
    <s v=""/>
    <n v="0"/>
  </r>
  <r>
    <s v="d4mt3gt3se1tro1ii12m888k"/>
    <s v="ko_credit"/>
    <x v="535"/>
    <s v=""/>
    <n v="0"/>
  </r>
  <r>
    <s v="d4pt5fi7vajn8icii51m1kaq"/>
    <s v="signup_uomo"/>
    <x v="536"/>
    <s v=""/>
    <n v="0"/>
  </r>
  <r>
    <s v="d4pt5fi7vajn8icii51m1kaq"/>
    <s v="frame_load"/>
    <x v="537"/>
    <s v=""/>
    <n v="0"/>
  </r>
  <r>
    <s v="d4pt5fi7vajn8icii51m1kaq"/>
    <s v="frame_load"/>
    <x v="538"/>
    <s v=""/>
    <n v="0"/>
  </r>
  <r>
    <s v="d4pt5fi7vajn8icii51m1kaq"/>
    <s v="add_payment_info"/>
    <x v="538"/>
    <s v=""/>
    <n v="0"/>
  </r>
  <r>
    <s v="d4pt5fi7vajn8icii51m1kaq"/>
    <s v="purchase_uomo"/>
    <x v="538"/>
    <s v=""/>
    <n v="0"/>
  </r>
  <r>
    <s v="d4pt5fi7vajn8icii51m1kaq"/>
    <s v="add_payment_info"/>
    <x v="538"/>
    <s v=""/>
    <n v="0"/>
  </r>
  <r>
    <s v="d4pt5fi7vajn8icii51m1kaq"/>
    <s v="split"/>
    <x v="538"/>
    <s v="Abbonamento"/>
    <n v="24.34"/>
  </r>
  <r>
    <s v="d4pt5fi7vajn8icii51m1kaq"/>
    <s v="frame_submit"/>
    <x v="539"/>
    <s v=""/>
    <n v="0"/>
  </r>
  <r>
    <s v="d4rj8bg9lr7kefji2n7ausfk"/>
    <s v="signup_uomo"/>
    <x v="540"/>
    <s v=""/>
    <n v="0"/>
  </r>
  <r>
    <s v="d4rj8bg9lr7kefji2n7ausfk"/>
    <s v="frame_load"/>
    <x v="541"/>
    <s v=""/>
    <n v="0"/>
  </r>
  <r>
    <s v="d4rj8bg9lr7kefji2n7ausfk"/>
    <s v="frame_load"/>
    <x v="542"/>
    <s v=""/>
    <n v="0"/>
  </r>
  <r>
    <s v="d4rj8bg9lr7kefji2n7ausfk"/>
    <s v="frame_submit"/>
    <x v="543"/>
    <s v=""/>
    <n v="0"/>
  </r>
  <r>
    <s v="d4rj8bg9lr7kefji2n7ausfk"/>
    <s v="add_payment_info"/>
    <x v="543"/>
    <s v=""/>
    <n v="0"/>
  </r>
  <r>
    <s v="d4rj8bg9lr7kefji2n7ausfk"/>
    <s v="purchase_uomo"/>
    <x v="543"/>
    <s v=""/>
    <n v="0"/>
  </r>
  <r>
    <s v="d4rj8bg9lr7kefji2n7ausfk"/>
    <s v="add_payment_info"/>
    <x v="543"/>
    <s v=""/>
    <n v="0"/>
  </r>
  <r>
    <s v="d4rj8bg9lr7kefji2n7ausfk"/>
    <s v="split"/>
    <x v="543"/>
    <s v="Abbonamento"/>
    <n v="1.2"/>
  </r>
  <r>
    <s v="d4rj8bg9lr7kefji2n7ausfk"/>
    <s v="login_by_email"/>
    <x v="544"/>
    <s v=""/>
    <n v="0"/>
  </r>
  <r>
    <s v="d4rj8bg9lr7kefji2n7ausfk"/>
    <s v="login_by_email"/>
    <x v="545"/>
    <s v=""/>
    <n v="0"/>
  </r>
  <r>
    <s v="d4rj8bg9lr7kefji2n7ausfk"/>
    <s v="ko_credit"/>
    <x v="546"/>
    <s v=""/>
    <n v="0"/>
  </r>
  <r>
    <s v="d4rj8bg9lr7kefji2n7ausfk"/>
    <s v="login_by_email"/>
    <x v="547"/>
    <s v=""/>
    <n v="0"/>
  </r>
  <r>
    <s v="d4rj8bg9lr7kefji2n7ausfk"/>
    <s v="login_by_email"/>
    <x v="548"/>
    <s v=""/>
    <n v="0"/>
  </r>
  <r>
    <s v="d5146qk94ao9poki2kdnor48"/>
    <s v="signup_uomo"/>
    <x v="549"/>
    <s v=""/>
    <n v="0"/>
  </r>
  <r>
    <s v="d5146qk94ao9poki2kdnor48"/>
    <s v="frame_load"/>
    <x v="550"/>
    <s v=""/>
    <n v="0"/>
  </r>
  <r>
    <s v="d5146qk94ao9poki2kdnor48"/>
    <s v="login_by_email"/>
    <x v="551"/>
    <s v=""/>
    <n v="0"/>
  </r>
  <r>
    <s v="d5146qk94ao9poki2kdnor48"/>
    <s v="frame_load"/>
    <x v="552"/>
    <s v=""/>
    <n v="0"/>
  </r>
  <r>
    <s v="d5146qk94ao9poki2kdnor48"/>
    <s v="frame_load"/>
    <x v="553"/>
    <s v=""/>
    <n v="0"/>
  </r>
  <r>
    <s v="d5146qk94ao9poki2kdnor48"/>
    <s v="frame_load"/>
    <x v="553"/>
    <s v=""/>
    <n v="0"/>
  </r>
  <r>
    <s v="d5146qk94ao9poki2kdnor48"/>
    <s v="frame_load"/>
    <x v="553"/>
    <s v=""/>
    <n v="0"/>
  </r>
  <r>
    <s v="d5146qk94ao9poki2kdnor48"/>
    <s v="frame_load"/>
    <x v="554"/>
    <s v=""/>
    <n v="0"/>
  </r>
  <r>
    <s v="d5146qk94ao9poki2kdnor48"/>
    <s v="frame_load"/>
    <x v="555"/>
    <s v=""/>
    <n v="0"/>
  </r>
  <r>
    <s v="d5146qk94ao9poki2kdnor48"/>
    <s v="add_payment_info"/>
    <x v="556"/>
    <s v=""/>
    <n v="0"/>
  </r>
  <r>
    <s v="d5146qk94ao9poki2kdnor48"/>
    <s v="purchase_uomo"/>
    <x v="556"/>
    <s v=""/>
    <n v="0"/>
  </r>
  <r>
    <s v="d5146qk94ao9poki2kdnor48"/>
    <s v="add_payment_info"/>
    <x v="556"/>
    <s v=""/>
    <n v="0"/>
  </r>
  <r>
    <s v="d5146qk94ao9poki2kdnor48"/>
    <s v="split"/>
    <x v="556"/>
    <s v="Abbonamento"/>
    <n v="1.2"/>
  </r>
  <r>
    <s v="d5146qk94ao9poki2kdnor48"/>
    <s v="frame_submit"/>
    <x v="557"/>
    <s v=""/>
    <n v="0"/>
  </r>
  <r>
    <s v="d5146qk94ao9poki2kdnor48"/>
    <s v="split"/>
    <x v="558"/>
    <s v="Crediti"/>
    <n v="12.19"/>
  </r>
  <r>
    <s v="d5146qk94ao9poki2kdnor48"/>
    <s v="split"/>
    <x v="559"/>
    <s v="Crediti"/>
    <n v="24.39"/>
  </r>
  <r>
    <s v="d5146qk94ao9poki2kdnor48"/>
    <s v="login_by_email"/>
    <x v="560"/>
    <s v=""/>
    <n v="0"/>
  </r>
  <r>
    <s v="d51p1dd725kc1k3ii7klsj82"/>
    <s v="signup_uomo"/>
    <x v="561"/>
    <s v=""/>
    <n v="0"/>
  </r>
  <r>
    <s v="d51p1dd725kc1k3ii7klsj82"/>
    <s v="frame_load"/>
    <x v="562"/>
    <s v=""/>
    <n v="0"/>
  </r>
  <r>
    <s v="d51p1dd725kc1k3ii7klsj82"/>
    <s v="frame_load"/>
    <x v="563"/>
    <s v=""/>
    <n v="0"/>
  </r>
  <r>
    <s v="d51p1dd725kc1k3ii7klsj82"/>
    <s v="frame_load"/>
    <x v="563"/>
    <s v=""/>
    <n v="0"/>
  </r>
  <r>
    <s v="d51p1dd725kc1k3ii7klsj82"/>
    <s v="frame_load"/>
    <x v="564"/>
    <s v=""/>
    <n v="0"/>
  </r>
  <r>
    <s v="d51p1dd725kc1k3ii7klsj82"/>
    <s v="frame_load"/>
    <x v="565"/>
    <s v=""/>
    <n v="0"/>
  </r>
  <r>
    <s v="d51p1dd725kc1k3ii7klsj82"/>
    <s v="add_payment_info"/>
    <x v="566"/>
    <s v=""/>
    <n v="0"/>
  </r>
  <r>
    <s v="d51p1dd725kc1k3ii7klsj82"/>
    <s v="purchase_uomo"/>
    <x v="566"/>
    <s v=""/>
    <n v="0"/>
  </r>
  <r>
    <s v="d51p1dd725kc1k3ii7klsj82"/>
    <s v="add_payment_info"/>
    <x v="566"/>
    <s v=""/>
    <n v="0"/>
  </r>
  <r>
    <s v="d51p1dd725kc1k3ii7klsj82"/>
    <s v="split"/>
    <x v="566"/>
    <s v="Abbonamento"/>
    <n v="85.4"/>
  </r>
  <r>
    <s v="d51p1dd725kc1k3ii7klsj82"/>
    <s v="frame_submit"/>
    <x v="567"/>
    <s v=""/>
    <n v="0"/>
  </r>
  <r>
    <s v="d52cdqleun7ucp2iin4hujfs"/>
    <s v="signup_uomo"/>
    <x v="568"/>
    <s v=""/>
    <n v="0"/>
  </r>
  <r>
    <s v="d52cdqleun7ucp2iin4hujfs"/>
    <s v="login_by_email"/>
    <x v="569"/>
    <s v=""/>
    <n v="0"/>
  </r>
  <r>
    <s v="d52cdqleun7ucp2iin4hujfs"/>
    <s v="frame_load"/>
    <x v="570"/>
    <s v=""/>
    <n v="0"/>
  </r>
  <r>
    <s v="d52cdqleun7ucp2iin4hujfs"/>
    <s v="frame_load"/>
    <x v="571"/>
    <s v=""/>
    <n v="0"/>
  </r>
  <r>
    <s v="d52cdqleun7ucp2iin4hujfs"/>
    <s v="frame_load"/>
    <x v="572"/>
    <s v=""/>
    <n v="0"/>
  </r>
  <r>
    <s v="d52cdqleun7ucp2iin4hujfs"/>
    <s v="frame_submit"/>
    <x v="572"/>
    <s v=""/>
    <n v="0"/>
  </r>
  <r>
    <s v="d52cdqleun7ucp2iin4hujfs"/>
    <s v="add_payment_info"/>
    <x v="572"/>
    <s v=""/>
    <n v="0"/>
  </r>
  <r>
    <s v="d52cdqleun7ucp2iin4hujfs"/>
    <s v="purchase_uomo"/>
    <x v="572"/>
    <s v=""/>
    <n v="0"/>
  </r>
  <r>
    <s v="d52cdqleun7ucp2iin4hujfs"/>
    <s v="add_payment_info"/>
    <x v="572"/>
    <s v=""/>
    <n v="0"/>
  </r>
  <r>
    <s v="d52cdqleun7ucp2iin4hujfs"/>
    <s v="split"/>
    <x v="572"/>
    <s v="Abbonamento"/>
    <n v="1.2"/>
  </r>
  <r>
    <s v="d52cdqleun7ucp2iin4hujfs"/>
    <s v="split"/>
    <x v="573"/>
    <s v="Crediti"/>
    <n v="12.19"/>
  </r>
  <r>
    <s v="d52cdqleun7ucp2iin4hujfs"/>
    <s v="login_by_email"/>
    <x v="574"/>
    <s v=""/>
    <n v="0"/>
  </r>
  <r>
    <s v="d52cdqleun7ucp2iin4hujfs"/>
    <s v="split"/>
    <x v="575"/>
    <s v="Abbonamento"/>
    <n v="80.150000000000006"/>
  </r>
  <r>
    <s v="d53an2u7vatugu1i26esh6dg"/>
    <s v="signup_uomo"/>
    <x v="576"/>
    <s v=""/>
    <n v="0"/>
  </r>
  <r>
    <s v="d53an2u7vatugu1i26esh6dg"/>
    <s v="frame_submit"/>
    <x v="577"/>
    <s v=""/>
    <n v="0"/>
  </r>
  <r>
    <s v="d53an2u7vatugu1i26esh6dg"/>
    <s v="add_payment_info"/>
    <x v="578"/>
    <s v=""/>
    <n v="0"/>
  </r>
  <r>
    <s v="d53an2u7vatugu1i26esh6dg"/>
    <s v="purchase_uomo"/>
    <x v="578"/>
    <s v=""/>
    <n v="0"/>
  </r>
  <r>
    <s v="d53an2u7vatugu1i26esh6dg"/>
    <s v="add_payment_info"/>
    <x v="578"/>
    <s v=""/>
    <n v="0"/>
  </r>
  <r>
    <s v="d53an2u7vatugu1i26esh6dg"/>
    <s v="split"/>
    <x v="578"/>
    <s v="Abbonamento"/>
    <n v="53.44"/>
  </r>
  <r>
    <s v="d53an2u7vatugu1i26esh6dg"/>
    <s v="login_by_email"/>
    <x v="579"/>
    <s v=""/>
    <n v="0"/>
  </r>
  <r>
    <s v="d53an2u7vatugu1i26esh6dg"/>
    <s v="ko_credit"/>
    <x v="580"/>
    <s v=""/>
    <n v="0"/>
  </r>
  <r>
    <s v="d53an2u7vatugu1i26esh6dg"/>
    <s v="ko_credit"/>
    <x v="580"/>
    <s v=""/>
    <n v="0"/>
  </r>
  <r>
    <s v="d53an2u7vatugu1i26esh6dg"/>
    <s v="ko_credit"/>
    <x v="581"/>
    <s v=""/>
    <n v="0"/>
  </r>
  <r>
    <s v="d53an2u7vatugu1i26esh6dg"/>
    <s v="ko_credit"/>
    <x v="582"/>
    <s v=""/>
    <n v="0"/>
  </r>
  <r>
    <s v="d53an2u7vatugu1i26esh6dg"/>
    <s v="ko_credit"/>
    <x v="582"/>
    <s v=""/>
    <n v="0"/>
  </r>
  <r>
    <s v="d53an2u7vatugu1i26esh6dg"/>
    <s v="ko_credit"/>
    <x v="583"/>
    <s v=""/>
    <n v="0"/>
  </r>
  <r>
    <s v="d53an2u7vatugu1i26esh6dg"/>
    <s v="ko_credit"/>
    <x v="583"/>
    <s v=""/>
    <n v="0"/>
  </r>
  <r>
    <s v="d53an2u7vatugu1i26esh6dg"/>
    <s v="ko_credit"/>
    <x v="584"/>
    <s v=""/>
    <n v="0"/>
  </r>
  <r>
    <s v="d53an2u7vatugu1i26esh6dg"/>
    <s v="ko_credit"/>
    <x v="585"/>
    <s v=""/>
    <n v="0"/>
  </r>
  <r>
    <s v="d53an2u7vatugu1i26esh6dg"/>
    <s v="ko_credit"/>
    <x v="586"/>
    <s v=""/>
    <n v="0"/>
  </r>
  <r>
    <s v="d53an2u7vatugu1i26esh6dg"/>
    <s v="ko_credit"/>
    <x v="587"/>
    <s v=""/>
    <n v="0"/>
  </r>
  <r>
    <s v="d53an2u7vatugu1i26esh6dg"/>
    <s v="ko_credit"/>
    <x v="588"/>
    <s v=""/>
    <n v="0"/>
  </r>
  <r>
    <s v="d53an2u7vatugu1i26esh6dg"/>
    <s v="ko_credit"/>
    <x v="589"/>
    <s v=""/>
    <n v="0"/>
  </r>
  <r>
    <s v="d53an2u7vatugu1i26esh6dg"/>
    <s v="ko_credit"/>
    <x v="590"/>
    <s v=""/>
    <n v="0"/>
  </r>
  <r>
    <s v="d53an2u7vatugu1i26esh6dg"/>
    <s v="ko_credit"/>
    <x v="591"/>
    <s v=""/>
    <n v="0"/>
  </r>
  <r>
    <s v="d53an2u7vatugu1i26esh6dg"/>
    <s v="ko_credit"/>
    <x v="592"/>
    <s v=""/>
    <n v="0"/>
  </r>
  <r>
    <s v="d53an2u7vatugu1i26esh6dg"/>
    <s v="ko_credit"/>
    <x v="593"/>
    <s v=""/>
    <n v="0"/>
  </r>
  <r>
    <s v="d53an2u7vatugu1i26esh6dg"/>
    <s v="ko_credit"/>
    <x v="594"/>
    <s v=""/>
    <n v="0"/>
  </r>
  <r>
    <s v="d53an2u7vatugu1i26esh6dg"/>
    <s v="ko_credit"/>
    <x v="595"/>
    <s v=""/>
    <n v="0"/>
  </r>
  <r>
    <s v="d53an2u7vatugu1i26esh6dg"/>
    <s v="ko_credit"/>
    <x v="596"/>
    <s v=""/>
    <n v="0"/>
  </r>
  <r>
    <s v="d53an2u7vatugu1i26esh6dg"/>
    <s v="ko_credit"/>
    <x v="597"/>
    <s v=""/>
    <n v="0"/>
  </r>
  <r>
    <s v="d53an2u7vatugu1i26esh6dg"/>
    <s v="ko_credit"/>
    <x v="598"/>
    <s v=""/>
    <n v="0"/>
  </r>
  <r>
    <s v="d53an2u7vatugu1i26esh6dg"/>
    <s v="ko_credit"/>
    <x v="599"/>
    <s v=""/>
    <n v="0"/>
  </r>
  <r>
    <s v="d53an2u7vatugu1i26esh6dg"/>
    <s v="ko_credit"/>
    <x v="600"/>
    <s v=""/>
    <n v="0"/>
  </r>
  <r>
    <s v="d53an2u7vatugu1i26esh6dg"/>
    <s v="ko_credit"/>
    <x v="601"/>
    <s v=""/>
    <n v="0"/>
  </r>
  <r>
    <s v="d53an2u7vatugu1i26esh6dg"/>
    <s v="ko_credit"/>
    <x v="602"/>
    <s v=""/>
    <n v="0"/>
  </r>
  <r>
    <s v="d53an2u7vatugu1i26esh6dg"/>
    <s v="ko_credit"/>
    <x v="602"/>
    <s v=""/>
    <n v="0"/>
  </r>
  <r>
    <s v="d53an2u7vatugu1i26esh6dg"/>
    <s v="ko_credit"/>
    <x v="603"/>
    <s v=""/>
    <n v="0"/>
  </r>
  <r>
    <s v="d53an2u7vatugu1i26esh6dg"/>
    <s v="ko_credit"/>
    <x v="604"/>
    <s v=""/>
    <n v="0"/>
  </r>
  <r>
    <s v="d53an2u7vatugu1i26esh6dg"/>
    <s v="ko_credit"/>
    <x v="605"/>
    <s v=""/>
    <n v="0"/>
  </r>
  <r>
    <s v="d53an2u7vatugu1i26esh6dg"/>
    <s v="ko_credit"/>
    <x v="606"/>
    <s v=""/>
    <n v="0"/>
  </r>
  <r>
    <s v="d53an2u7vatugu1i26esh6dg"/>
    <s v="ko_credit"/>
    <x v="607"/>
    <s v=""/>
    <n v="0"/>
  </r>
  <r>
    <s v="d53an2u7vatugu1i26esh6dg"/>
    <s v="ko_credit"/>
    <x v="608"/>
    <s v=""/>
    <n v="0"/>
  </r>
  <r>
    <s v="d53an2u7vatugu1i26esh6dg"/>
    <s v="ko_credit"/>
    <x v="609"/>
    <s v=""/>
    <n v="0"/>
  </r>
  <r>
    <s v="d53an2u7vatugu1i26esh6dg"/>
    <s v="ko_credit"/>
    <x v="610"/>
    <s v=""/>
    <n v="0"/>
  </r>
  <r>
    <s v="d53an2u7vatugu1i26esh6dg"/>
    <s v="ko_credit"/>
    <x v="611"/>
    <s v=""/>
    <n v="0"/>
  </r>
  <r>
    <s v="d53an2u7vatugu1i26esh6dg"/>
    <s v="ko_credit"/>
    <x v="612"/>
    <s v=""/>
    <n v="0"/>
  </r>
  <r>
    <s v="d53an2u7vatugu1i26esh6dg"/>
    <s v="ko_credit"/>
    <x v="613"/>
    <s v=""/>
    <n v="0"/>
  </r>
  <r>
    <s v="d53an2u7vatugu1i26esh6dg"/>
    <s v="ko_credit"/>
    <x v="614"/>
    <s v=""/>
    <n v="0"/>
  </r>
  <r>
    <s v="d53an2u7vatugu1i26esh6dg"/>
    <s v="ko_credit"/>
    <x v="615"/>
    <s v=""/>
    <n v="0"/>
  </r>
  <r>
    <s v="d53an2u7vatugu1i26esh6dg"/>
    <s v="split"/>
    <x v="615"/>
    <s v="Crediti"/>
    <n v="6.09"/>
  </r>
  <r>
    <s v="d53an2u7vatugu1i26esh6dg"/>
    <s v="ko_credit"/>
    <x v="616"/>
    <s v=""/>
    <n v="0"/>
  </r>
  <r>
    <s v="d53an2u7vatugu1i26esh6dg"/>
    <s v="ko_credit"/>
    <x v="616"/>
    <s v=""/>
    <n v="0"/>
  </r>
  <r>
    <s v="d53an2u7vatugu1i26esh6dg"/>
    <s v="login_by_email"/>
    <x v="617"/>
    <s v=""/>
    <n v="0"/>
  </r>
  <r>
    <s v="d53an2u7vatugu1i26esh6dg"/>
    <s v="ko_credit"/>
    <x v="618"/>
    <s v=""/>
    <n v="0"/>
  </r>
  <r>
    <s v="d53an2u7vatugu1i26esh6dg"/>
    <s v="ko_credit"/>
    <x v="618"/>
    <s v=""/>
    <n v="0"/>
  </r>
  <r>
    <s v="d53an2u7vatugu1i26esh6dg"/>
    <s v="ko_credit"/>
    <x v="619"/>
    <s v=""/>
    <n v="0"/>
  </r>
  <r>
    <s v="d53an2u7vatugu1i26esh6dg"/>
    <s v="ko_credit"/>
    <x v="619"/>
    <s v=""/>
    <n v="0"/>
  </r>
  <r>
    <s v="d53an2u7vatugu1i26esh6dg"/>
    <s v="login_by_email"/>
    <x v="620"/>
    <s v=""/>
    <n v="0"/>
  </r>
  <r>
    <s v="d54j5vf180jk93biii48e194"/>
    <s v="signup_uomo"/>
    <x v="621"/>
    <s v=""/>
    <n v="0"/>
  </r>
  <r>
    <s v="d54j5vf180jk93biii48e194"/>
    <s v="frame_load"/>
    <x v="622"/>
    <s v=""/>
    <n v="0"/>
  </r>
  <r>
    <s v="d54j5vf180jk93biii48e194"/>
    <s v="frame_load"/>
    <x v="623"/>
    <s v=""/>
    <n v="0"/>
  </r>
  <r>
    <s v="d54j5vf180jk93biii48e194"/>
    <s v="add_payment_info"/>
    <x v="624"/>
    <s v=""/>
    <n v="0"/>
  </r>
  <r>
    <s v="d54j5vf180jk93biii48e194"/>
    <s v="purchase_uomo"/>
    <x v="624"/>
    <s v=""/>
    <n v="0"/>
  </r>
  <r>
    <s v="d54j5vf180jk93biii48e194"/>
    <s v="add_payment_info"/>
    <x v="624"/>
    <s v=""/>
    <n v="0"/>
  </r>
  <r>
    <s v="d54j5vf180jk93biii48e194"/>
    <s v="split"/>
    <x v="624"/>
    <s v="Abbonamento"/>
    <n v="53.44"/>
  </r>
  <r>
    <s v="d54j5vf180jk93biii48e194"/>
    <s v="frame_submit"/>
    <x v="625"/>
    <s v=""/>
    <n v="0"/>
  </r>
  <r>
    <s v="d54j5vf180jk93biii48e194"/>
    <s v="split"/>
    <x v="626"/>
    <s v="Crediti"/>
    <n v="60.99"/>
  </r>
  <r>
    <s v="d54j5vf180jk93biii48e194"/>
    <s v="login_by_email"/>
    <x v="627"/>
    <s v=""/>
    <n v="0"/>
  </r>
  <r>
    <s v="d55eedockd1v0mgi2h3spk5k"/>
    <s v="signup_uomo"/>
    <x v="628"/>
    <s v=""/>
    <n v="0"/>
  </r>
  <r>
    <s v="d55eedockd1v0mgi2h3spk5k"/>
    <s v="frame_load"/>
    <x v="629"/>
    <s v=""/>
    <n v="0"/>
  </r>
  <r>
    <s v="d55eedockd1v0mgi2h3spk5k"/>
    <s v="frame_load"/>
    <x v="630"/>
    <s v=""/>
    <n v="0"/>
  </r>
  <r>
    <s v="d55eedockd1v0mgi2h3spk5k"/>
    <s v="login_by_email"/>
    <x v="631"/>
    <s v=""/>
    <n v="0"/>
  </r>
  <r>
    <s v="d55eedockd1v0mgi2h3spk5k"/>
    <s v="login_by_email"/>
    <x v="632"/>
    <s v=""/>
    <n v="0"/>
  </r>
  <r>
    <s v="d55eedockd1v0mgi2h3spk5k"/>
    <s v="frame_load"/>
    <x v="633"/>
    <s v=""/>
    <n v="0"/>
  </r>
  <r>
    <s v="d55eedockd1v0mgi2h3spk5k"/>
    <s v="frame_load"/>
    <x v="634"/>
    <s v=""/>
    <n v="0"/>
  </r>
  <r>
    <s v="d55eedockd1v0mgi2h3spk5k"/>
    <s v="frame_load"/>
    <x v="635"/>
    <s v=""/>
    <n v="0"/>
  </r>
  <r>
    <s v="d55eedockd1v0mgi2h3spk5k"/>
    <s v="add_payment_info"/>
    <x v="636"/>
    <s v=""/>
    <n v="0"/>
  </r>
  <r>
    <s v="d55eedockd1v0mgi2h3spk5k"/>
    <s v="purchase_uomo"/>
    <x v="636"/>
    <s v=""/>
    <n v="0"/>
  </r>
  <r>
    <s v="d55eedockd1v0mgi2h3spk5k"/>
    <s v="add_payment_info"/>
    <x v="636"/>
    <s v=""/>
    <n v="0"/>
  </r>
  <r>
    <s v="d55eedockd1v0mgi2h3spk5k"/>
    <s v="split"/>
    <x v="636"/>
    <s v="Abbonamento"/>
    <n v="1.2"/>
  </r>
  <r>
    <s v="d55eedockd1v0mgi2h3spk5k"/>
    <s v="split"/>
    <x v="637"/>
    <s v="Crediti"/>
    <n v="24.39"/>
  </r>
  <r>
    <s v="d55eedockd1v0mgi2h3spk5k"/>
    <s v="split"/>
    <x v="638"/>
    <s v="Abbonamento"/>
    <n v="80.150000000000006"/>
  </r>
  <r>
    <s v="d55eedockd1v0mgi2h3spk5k"/>
    <s v="login_by_email"/>
    <x v="639"/>
    <s v=""/>
    <n v="0"/>
  </r>
  <r>
    <s v="d55ksj0d00lmqnii2431sg2m"/>
    <s v="signup_uomo"/>
    <x v="640"/>
    <s v=""/>
    <n v="0"/>
  </r>
  <r>
    <s v="d55ksj0d00lmqnii2431sg2m"/>
    <s v="frame_load"/>
    <x v="641"/>
    <s v=""/>
    <n v="0"/>
  </r>
  <r>
    <s v="d55ksj0d00lmqnii2431sg2m"/>
    <s v="login_by_email"/>
    <x v="642"/>
    <s v=""/>
    <n v="0"/>
  </r>
  <r>
    <s v="d55ksj0d00lmqnii2431sg2m"/>
    <s v="frame_load"/>
    <x v="643"/>
    <s v=""/>
    <n v="0"/>
  </r>
  <r>
    <s v="d55ksj0d00lmqnii2431sg2m"/>
    <s v="add_payment_info"/>
    <x v="643"/>
    <s v=""/>
    <n v="0"/>
  </r>
  <r>
    <s v="d55ksj0d00lmqnii2431sg2m"/>
    <s v="purchase_uomo"/>
    <x v="643"/>
    <s v=""/>
    <n v="0"/>
  </r>
  <r>
    <s v="d55ksj0d00lmqnii2431sg2m"/>
    <s v="add_payment_info"/>
    <x v="643"/>
    <s v=""/>
    <n v="0"/>
  </r>
  <r>
    <s v="d55ksj0d00lmqnii2431sg2m"/>
    <s v="frame_submit"/>
    <x v="644"/>
    <s v=""/>
    <n v="0"/>
  </r>
  <r>
    <s v="d55ksj0d00lmqnii2431sg2m"/>
    <s v="split"/>
    <x v="645"/>
    <s v="Abbonamento"/>
    <n v="4.99"/>
  </r>
  <r>
    <s v="d55ksj0d00lmqnii2431sg2m"/>
    <s v="login_by_email"/>
    <x v="646"/>
    <s v=""/>
    <n v="0"/>
  </r>
  <r>
    <s v="d55ksj0d00lmqnii2431sg2m"/>
    <s v="ko_credit"/>
    <x v="647"/>
    <s v=""/>
    <n v="0"/>
  </r>
  <r>
    <s v="d55ksj0d00lmqnii2431sg2m"/>
    <s v="ko_credit"/>
    <x v="647"/>
    <s v=""/>
    <n v="0"/>
  </r>
  <r>
    <s v="d55ksj0d00lmqnii2431sg2m"/>
    <s v="login_by_email"/>
    <x v="648"/>
    <s v=""/>
    <n v="0"/>
  </r>
  <r>
    <s v="d55ksj0d00lmqnii2431sg2m"/>
    <s v="ko_credit"/>
    <x v="649"/>
    <s v=""/>
    <n v="0"/>
  </r>
  <r>
    <s v="d55ksj0d00lmqnii2431sg2m"/>
    <s v="ko_credit"/>
    <x v="649"/>
    <s v=""/>
    <n v="0"/>
  </r>
  <r>
    <s v="d55ksj0d00lmqnii2431sg2m"/>
    <s v="login_by_email"/>
    <x v="650"/>
    <s v=""/>
    <n v="0"/>
  </r>
  <r>
    <s v="d55ksj0d00lmqnii2431sg2m"/>
    <s v="login_by_email"/>
    <x v="651"/>
    <s v=""/>
    <n v="0"/>
  </r>
  <r>
    <s v="d55ksj0d00lmqnii2431sg2m"/>
    <s v="split"/>
    <x v="652"/>
    <s v="Abbonamento"/>
    <n v="2.4900000000000002"/>
  </r>
  <r>
    <s v="d5diktk3nni3om1i225k994i"/>
    <s v="signup_uomo"/>
    <x v="653"/>
    <s v=""/>
    <n v="0"/>
  </r>
  <r>
    <s v="d5diktk3nni3om1i225k994i"/>
    <s v="frame_load"/>
    <x v="654"/>
    <s v=""/>
    <n v="0"/>
  </r>
  <r>
    <s v="d5diktk3nni3om1i225k994i"/>
    <s v="frame_load"/>
    <x v="655"/>
    <s v=""/>
    <n v="0"/>
  </r>
  <r>
    <s v="d5diktk3nni3om1i225k994i"/>
    <s v="frame_load"/>
    <x v="656"/>
    <s v=""/>
    <n v="0"/>
  </r>
  <r>
    <s v="d5diktk3nni3om1i225k994i"/>
    <s v="frame_load"/>
    <x v="657"/>
    <s v=""/>
    <n v="0"/>
  </r>
  <r>
    <s v="d5diktk3nni3om1i225k994i"/>
    <s v="add_payment_info"/>
    <x v="657"/>
    <s v=""/>
    <n v="0"/>
  </r>
  <r>
    <s v="d5diktk3nni3om1i225k994i"/>
    <s v="purchase_uomo"/>
    <x v="657"/>
    <s v=""/>
    <n v="0"/>
  </r>
  <r>
    <s v="d5diktk3nni3om1i225k994i"/>
    <s v="add_payment_info"/>
    <x v="657"/>
    <s v=""/>
    <n v="0"/>
  </r>
  <r>
    <s v="d5diktk3nni3om1i225k994i"/>
    <s v="split"/>
    <x v="657"/>
    <s v="Abbonamento"/>
    <n v="1.2"/>
  </r>
  <r>
    <s v="d5diktk3nni3om1i225k994i"/>
    <s v="frame_submit"/>
    <x v="658"/>
    <s v=""/>
    <n v="0"/>
  </r>
  <r>
    <s v="d5diktk3nni3om1i225k994i"/>
    <s v="ko_credit"/>
    <x v="659"/>
    <s v=""/>
    <n v="0"/>
  </r>
  <r>
    <s v="d5diktk3nni3om1i225k994i"/>
    <s v="ko_credit"/>
    <x v="659"/>
    <s v=""/>
    <n v="0"/>
  </r>
  <r>
    <s v="d5diktk3nni3om1i225k994i"/>
    <s v="ko_credit"/>
    <x v="660"/>
    <s v=""/>
    <n v="0"/>
  </r>
  <r>
    <s v="d5diktk3nni3om1i225k994i"/>
    <s v="ko_credit"/>
    <x v="660"/>
    <s v=""/>
    <n v="0"/>
  </r>
  <r>
    <s v="d5diktk3nni3om1i225k994i"/>
    <s v="ko_credit"/>
    <x v="661"/>
    <s v=""/>
    <n v="0"/>
  </r>
  <r>
    <s v="d5diktk3nni3om1i225k994i"/>
    <s v="ko_credit"/>
    <x v="662"/>
    <s v=""/>
    <n v="0"/>
  </r>
  <r>
    <s v="d5diktk3nni3om1i225k994i"/>
    <s v="ko_credit"/>
    <x v="663"/>
    <s v=""/>
    <n v="0"/>
  </r>
  <r>
    <s v="d5diktk3nni3om1i225k994i"/>
    <s v="ko_credit"/>
    <x v="663"/>
    <s v=""/>
    <n v="0"/>
  </r>
  <r>
    <s v="d5diktk3nni3om1i225k994i"/>
    <s v="ko_credit"/>
    <x v="664"/>
    <s v=""/>
    <n v="0"/>
  </r>
  <r>
    <s v="d5diktk3nni3om1i225k994i"/>
    <s v="ko_credit"/>
    <x v="665"/>
    <s v=""/>
    <n v="0"/>
  </r>
  <r>
    <s v="d5diktk3nni3om1i225k994i"/>
    <s v="ko_credit"/>
    <x v="666"/>
    <s v=""/>
    <n v="0"/>
  </r>
  <r>
    <s v="d5g795stt086jk0iimuhtd6e"/>
    <s v="signup_uomo"/>
    <x v="667"/>
    <s v=""/>
    <n v="0"/>
  </r>
  <r>
    <s v="d5g795stt086jk0iimuhtd6e"/>
    <s v="frame_load"/>
    <x v="668"/>
    <s v=""/>
    <n v="0"/>
  </r>
  <r>
    <s v="d5g795stt086jk0iimuhtd6e"/>
    <s v="frame_load"/>
    <x v="669"/>
    <s v=""/>
    <n v="0"/>
  </r>
  <r>
    <s v="d5g795stt086jk0iimuhtd6e"/>
    <s v="add_payment_info"/>
    <x v="670"/>
    <s v=""/>
    <n v="0"/>
  </r>
  <r>
    <s v="d5g795stt086jk0iimuhtd6e"/>
    <s v="purchase_uomo"/>
    <x v="670"/>
    <s v=""/>
    <n v="0"/>
  </r>
  <r>
    <s v="d5g795stt086jk0iimuhtd6e"/>
    <s v="add_payment_info"/>
    <x v="670"/>
    <s v=""/>
    <n v="0"/>
  </r>
  <r>
    <s v="d5g795stt086jk0iimuhtd6e"/>
    <s v="frame_submit"/>
    <x v="671"/>
    <s v=""/>
    <n v="0"/>
  </r>
  <r>
    <s v="d5g795stt086jk0iimuhtd6e"/>
    <s v="login_by_email"/>
    <x v="672"/>
    <s v=""/>
    <n v="0"/>
  </r>
  <r>
    <s v="d5g795stt086jk0iimuhtd6e"/>
    <s v="login_by_email"/>
    <x v="673"/>
    <s v=""/>
    <n v="0"/>
  </r>
  <r>
    <s v="d5hej001ilpnju4i2nv3og5q"/>
    <s v="signup_uomo"/>
    <x v="674"/>
    <s v=""/>
    <n v="0"/>
  </r>
  <r>
    <s v="d5hej001ilpnju4i2nv3og5q"/>
    <s v="frame_load"/>
    <x v="675"/>
    <s v=""/>
    <n v="0"/>
  </r>
  <r>
    <s v="d5hej001ilpnju4i2nv3og5q"/>
    <s v="frame_load"/>
    <x v="676"/>
    <s v=""/>
    <n v="0"/>
  </r>
  <r>
    <s v="d5hej001ilpnju4i2nv3og5q"/>
    <s v="frame_load"/>
    <x v="677"/>
    <s v=""/>
    <n v="0"/>
  </r>
  <r>
    <s v="d5hej001ilpnju4i2nv3og5q"/>
    <s v="add_payment_info"/>
    <x v="678"/>
    <s v=""/>
    <n v="0"/>
  </r>
  <r>
    <s v="d5hej001ilpnju4i2nv3og5q"/>
    <s v="purchase_uomo"/>
    <x v="678"/>
    <s v=""/>
    <n v="0"/>
  </r>
  <r>
    <s v="d5hej001ilpnju4i2nv3og5q"/>
    <s v="add_payment_info"/>
    <x v="678"/>
    <s v=""/>
    <n v="0"/>
  </r>
  <r>
    <s v="d5hej001ilpnju4i2nv3og5q"/>
    <s v="split"/>
    <x v="678"/>
    <s v="Abbonamento"/>
    <n v="85.4"/>
  </r>
  <r>
    <s v="d5hej001ilpnju4i2nv3og5q"/>
    <s v="frame_submit"/>
    <x v="679"/>
    <s v=""/>
    <n v="0"/>
  </r>
  <r>
    <s v="d5hej001ilpnju4i2nv3og5q"/>
    <s v="split"/>
    <x v="680"/>
    <s v="Crediti"/>
    <n v="12.19"/>
  </r>
  <r>
    <s v="d5hej001ilpnju4i2nv3og5q"/>
    <s v="split"/>
    <x v="681"/>
    <s v="Crediti"/>
    <n v="60.99"/>
  </r>
  <r>
    <s v="d5hej001ilpnju4i2nv3og5q"/>
    <s v="split"/>
    <x v="682"/>
    <s v="Crediti"/>
    <n v="12.19"/>
  </r>
  <r>
    <s v="d5hej001ilpnju4i2nv3og5q"/>
    <s v="split"/>
    <x v="431"/>
    <s v="Crediti"/>
    <n v="12.19"/>
  </r>
  <r>
    <s v="d5hej001ilpnju4i2nv3og5q"/>
    <s v="split"/>
    <x v="683"/>
    <s v="Crediti"/>
    <n v="12.19"/>
  </r>
  <r>
    <s v="d5hej001ilpnju4i2nv3og5q"/>
    <s v="login_by_email"/>
    <x v="684"/>
    <s v=""/>
    <n v="0"/>
  </r>
  <r>
    <s v="d5jevpqif04pe7hii632rb5c"/>
    <s v="signup_uomo"/>
    <x v="685"/>
    <s v=""/>
    <n v="0"/>
  </r>
  <r>
    <s v="d5jevpqif04pe7hii632rb5c"/>
    <s v="login_by_email"/>
    <x v="686"/>
    <s v=""/>
    <n v="0"/>
  </r>
  <r>
    <s v="d5jevpqif04pe7hii632rb5c"/>
    <s v="frame_load"/>
    <x v="687"/>
    <s v=""/>
    <n v="0"/>
  </r>
  <r>
    <s v="d5jevpqif04pe7hii632rb5c"/>
    <s v="login_by_email"/>
    <x v="688"/>
    <s v=""/>
    <n v="0"/>
  </r>
  <r>
    <s v="d5jevpqif04pe7hii632rb5c"/>
    <s v="login_by_email"/>
    <x v="689"/>
    <s v=""/>
    <n v="0"/>
  </r>
  <r>
    <s v="d5jevpqif04pe7hii632rb5c"/>
    <s v="frame_load"/>
    <x v="690"/>
    <s v=""/>
    <n v="0"/>
  </r>
  <r>
    <s v="d5jevpqif04pe7hii632rb5c"/>
    <s v="frame_load"/>
    <x v="691"/>
    <s v=""/>
    <n v="0"/>
  </r>
  <r>
    <s v="d5jevpqif04pe7hii632rb5c"/>
    <s v="frame_load"/>
    <x v="692"/>
    <s v=""/>
    <n v="0"/>
  </r>
  <r>
    <s v="d5jevpqif04pe7hii632rb5c"/>
    <s v="frame_load"/>
    <x v="693"/>
    <s v=""/>
    <n v="0"/>
  </r>
  <r>
    <s v="d5jevpqif04pe7hii632rb5c"/>
    <s v="frame_load"/>
    <x v="694"/>
    <s v=""/>
    <n v="0"/>
  </r>
  <r>
    <s v="d5jevpqif04pe7hii632rb5c"/>
    <s v="frame_load"/>
    <x v="695"/>
    <s v=""/>
    <n v="0"/>
  </r>
  <r>
    <s v="d5jevpqif04pe7hii632rb5c"/>
    <s v="frame_load"/>
    <x v="696"/>
    <s v=""/>
    <n v="0"/>
  </r>
  <r>
    <s v="d5jevpqif04pe7hii632rb5c"/>
    <s v="frame_load"/>
    <x v="696"/>
    <s v=""/>
    <n v="0"/>
  </r>
  <r>
    <s v="d5jevpqif04pe7hii632rb5c"/>
    <s v="frame_submit"/>
    <x v="697"/>
    <s v=""/>
    <n v="0"/>
  </r>
  <r>
    <s v="d5jevpqif04pe7hii632rb5c"/>
    <s v="add_payment_info"/>
    <x v="697"/>
    <s v=""/>
    <n v="0"/>
  </r>
  <r>
    <s v="d5jevpqif04pe7hii632rb5c"/>
    <s v="purchase_uomo"/>
    <x v="697"/>
    <s v=""/>
    <n v="0"/>
  </r>
  <r>
    <s v="d5jevpqif04pe7hii632rb5c"/>
    <s v="add_payment_info"/>
    <x v="697"/>
    <s v=""/>
    <n v="0"/>
  </r>
  <r>
    <s v="d5jevpqif04pe7hii632rb5c"/>
    <s v="split"/>
    <x v="697"/>
    <s v="Abbonamento"/>
    <n v="24.34"/>
  </r>
  <r>
    <s v="d5jevpqif04pe7hii632rb5c"/>
    <s v="login_by_email"/>
    <x v="697"/>
    <s v=""/>
    <n v="0"/>
  </r>
  <r>
    <s v="d5jevpqif04pe7hii632rb5c"/>
    <s v="split"/>
    <x v="698"/>
    <s v="Crediti"/>
    <n v="24.39"/>
  </r>
  <r>
    <s v="d5jevpqif04pe7hii632rb5c"/>
    <s v="split"/>
    <x v="699"/>
    <s v="Crediti"/>
    <n v="60.99"/>
  </r>
  <r>
    <s v="d5jevpqif04pe7hii632rb5c"/>
    <s v="login_by_email"/>
    <x v="700"/>
    <s v=""/>
    <n v="0"/>
  </r>
  <r>
    <s v="d5jevpqif04pe7hii632rb5c"/>
    <s v="split"/>
    <x v="104"/>
    <s v="Crediti"/>
    <n v="24.39"/>
  </r>
  <r>
    <s v="d5jevpqif04pe7hii632rb5c"/>
    <s v="split"/>
    <x v="701"/>
    <s v="Crediti"/>
    <n v="12.19"/>
  </r>
  <r>
    <s v="d5jevpqif04pe7hii632rb5c"/>
    <s v="split"/>
    <x v="702"/>
    <s v="Crediti"/>
    <n v="12.19"/>
  </r>
  <r>
    <s v="d5jevpqif04pe7hii632rb5c"/>
    <s v="split"/>
    <x v="703"/>
    <s v="Crediti"/>
    <n v="24.39"/>
  </r>
  <r>
    <s v="d5kg2cd8jravugciiqc9bde6"/>
    <s v="signup_uomo"/>
    <x v="704"/>
    <s v=""/>
    <n v="0"/>
  </r>
  <r>
    <s v="d5kg2cd8jravugciiqc9bde6"/>
    <s v="frame_load"/>
    <x v="705"/>
    <s v=""/>
    <n v="0"/>
  </r>
  <r>
    <s v="d5kg2cd8jravugciiqc9bde6"/>
    <s v="frame_load"/>
    <x v="706"/>
    <s v=""/>
    <n v="0"/>
  </r>
  <r>
    <s v="d5kg2cd8jravugciiqc9bde6"/>
    <s v="add_payment_info"/>
    <x v="707"/>
    <s v=""/>
    <n v="0"/>
  </r>
  <r>
    <s v="d5kg2cd8jravugciiqc9bde6"/>
    <s v="purchase_uomo"/>
    <x v="707"/>
    <s v=""/>
    <n v="0"/>
  </r>
  <r>
    <s v="d5kg2cd8jravugciiqc9bde6"/>
    <s v="add_payment_info"/>
    <x v="707"/>
    <s v=""/>
    <n v="0"/>
  </r>
  <r>
    <s v="d5kg2cd8jravugciiqc9bde6"/>
    <s v="split"/>
    <x v="707"/>
    <s v="Abbonamento"/>
    <n v="1.2"/>
  </r>
  <r>
    <s v="d5kg2cd8jravugciiqc9bde6"/>
    <s v="frame_submit"/>
    <x v="708"/>
    <s v=""/>
    <n v="0"/>
  </r>
  <r>
    <s v="d5ljbrlqkioe8c7iijcli634"/>
    <s v="signup_uomo"/>
    <x v="709"/>
    <s v=""/>
    <n v="0"/>
  </r>
  <r>
    <s v="d5ljbrlqkioe8c7iijcli634"/>
    <s v="login_by_email"/>
    <x v="710"/>
    <s v=""/>
    <n v="0"/>
  </r>
  <r>
    <s v="d5ljbrlqkioe8c7iijcli634"/>
    <s v="frame_load"/>
    <x v="711"/>
    <s v=""/>
    <n v="0"/>
  </r>
  <r>
    <s v="d5ljbrlqkioe8c7iijcli634"/>
    <s v="frame_load"/>
    <x v="712"/>
    <s v=""/>
    <n v="0"/>
  </r>
  <r>
    <s v="d5ljbrlqkioe8c7iijcli634"/>
    <s v="login_by_email"/>
    <x v="713"/>
    <s v=""/>
    <n v="0"/>
  </r>
  <r>
    <s v="d5ljbrlqkioe8c7iijcli634"/>
    <s v="frame_load"/>
    <x v="714"/>
    <s v=""/>
    <n v="0"/>
  </r>
  <r>
    <s v="d5ljbrlqkioe8c7iijcli634"/>
    <s v="frame_load"/>
    <x v="715"/>
    <s v=""/>
    <n v="0"/>
  </r>
  <r>
    <s v="d5ljbrlqkioe8c7iijcli634"/>
    <s v="frame_load"/>
    <x v="716"/>
    <s v=""/>
    <n v="0"/>
  </r>
  <r>
    <s v="d5ljbrlqkioe8c7iijcli634"/>
    <s v="frame_submit"/>
    <x v="717"/>
    <s v=""/>
    <n v="0"/>
  </r>
  <r>
    <s v="d5ljbrlqkioe8c7iijcli634"/>
    <s v="add_payment_info"/>
    <x v="717"/>
    <s v=""/>
    <n v="0"/>
  </r>
  <r>
    <s v="d5ljbrlqkioe8c7iijcli634"/>
    <s v="error"/>
    <x v="717"/>
    <s v=""/>
    <n v="0"/>
  </r>
  <r>
    <s v="d5ljbrlqkioe8c7iijcli634"/>
    <s v="frame_load"/>
    <x v="717"/>
    <s v=""/>
    <n v="0"/>
  </r>
  <r>
    <s v="d5ljbrlqkioe8c7iijcli634"/>
    <s v="frame_load"/>
    <x v="718"/>
    <s v=""/>
    <n v="0"/>
  </r>
  <r>
    <s v="d5ljbrlqkioe8c7iijcli634"/>
    <s v="frame_load"/>
    <x v="719"/>
    <s v=""/>
    <n v="0"/>
  </r>
  <r>
    <s v="d5ljbrlqkioe8c7iijcli634"/>
    <s v="frame_load"/>
    <x v="720"/>
    <s v=""/>
    <n v="0"/>
  </r>
  <r>
    <s v="d5ljbrlqkioe8c7iijcli634"/>
    <s v="frame_load"/>
    <x v="721"/>
    <s v=""/>
    <n v="0"/>
  </r>
  <r>
    <s v="d5ljbrlqkioe8c7iijcli634"/>
    <s v="purchase_uomo"/>
    <x v="722"/>
    <s v=""/>
    <n v="0"/>
  </r>
  <r>
    <s v="d5ljbrlqkioe8c7iijcli634"/>
    <s v="split"/>
    <x v="722"/>
    <s v="Abbonamento"/>
    <n v="1.2"/>
  </r>
  <r>
    <s v="d5ljbrlqkioe8c7iijcli634"/>
    <s v="frame_load"/>
    <x v="723"/>
    <s v=""/>
    <n v="0"/>
  </r>
  <r>
    <s v="d5ljbrlqkioe8c7iijcli634"/>
    <s v="split"/>
    <x v="724"/>
    <s v="Crediti"/>
    <n v="12.19"/>
  </r>
  <r>
    <s v="d5ljbrlqkioe8c7iijcli634"/>
    <s v="login_by_email"/>
    <x v="725"/>
    <s v=""/>
    <n v="0"/>
  </r>
  <r>
    <s v="d5ljbrlqkioe8c7iijcli634"/>
    <s v="login_by_email"/>
    <x v="726"/>
    <s v=""/>
    <n v="0"/>
  </r>
  <r>
    <s v="d5ljbrlqkioe8c7iijcli634"/>
    <s v="split"/>
    <x v="727"/>
    <s v="Crediti"/>
    <n v="12.19"/>
  </r>
  <r>
    <s v="d5ljbrlqkioe8c7iijcli634"/>
    <s v="split"/>
    <x v="728"/>
    <s v="Crediti"/>
    <n v="12.19"/>
  </r>
  <r>
    <s v="d5ljbrlqkioe8c7iijcli634"/>
    <s v="split"/>
    <x v="729"/>
    <s v="Crediti"/>
    <n v="12.19"/>
  </r>
  <r>
    <s v="d5ljbrlqkioe8c7iijcli634"/>
    <s v="login_by_email"/>
    <x v="730"/>
    <s v=""/>
    <n v="0"/>
  </r>
  <r>
    <s v="d5ljbrlqkioe8c7iijcli634"/>
    <s v="split"/>
    <x v="731"/>
    <s v="Abbonamento"/>
    <n v="80.150000000000006"/>
  </r>
  <r>
    <s v="d5ljbrlqkioe8c7iijcli634"/>
    <s v="login_by_email"/>
    <x v="732"/>
    <s v=""/>
    <n v="0"/>
  </r>
  <r>
    <s v="d5ljbrlqkioe8c7iijcli634"/>
    <s v="split"/>
    <x v="733"/>
    <s v="Crediti"/>
    <n v="12.19"/>
  </r>
  <r>
    <s v="d5ljbrlqkioe8c7iijcli634"/>
    <s v="split"/>
    <x v="734"/>
    <s v="Crediti"/>
    <n v="12.19"/>
  </r>
  <r>
    <s v="d5ljbrlqkioe8c7iijcli634"/>
    <s v="split"/>
    <x v="735"/>
    <s v="Crediti"/>
    <n v="12.19"/>
  </r>
  <r>
    <s v="d5ljbrlqkioe8c7iijcli634"/>
    <s v="login_by_email"/>
    <x v="736"/>
    <s v=""/>
    <n v="0"/>
  </r>
  <r>
    <s v="d5ljbrlqkioe8c7iijcli634"/>
    <s v="split"/>
    <x v="737"/>
    <s v="Crediti"/>
    <n v="12.19"/>
  </r>
  <r>
    <s v="d5ljbrlqkioe8c7iijcli634"/>
    <s v="split"/>
    <x v="738"/>
    <s v="Crediti"/>
    <n v="12.19"/>
  </r>
  <r>
    <s v="d5ljbrlqkioe8c7iijcli634"/>
    <s v="split"/>
    <x v="739"/>
    <s v="Crediti"/>
    <n v="12.19"/>
  </r>
  <r>
    <s v="d5ljbrlqkioe8c7iijcli634"/>
    <s v="split"/>
    <x v="740"/>
    <s v="Crediti"/>
    <n v="12.19"/>
  </r>
  <r>
    <s v="d5ljbrlqkioe8c7iijcli634"/>
    <s v="split"/>
    <x v="741"/>
    <s v="Crediti"/>
    <n v="12.19"/>
  </r>
  <r>
    <s v="d5q15t9jafci1e0i2rkhsm1g"/>
    <s v="signup_uomo"/>
    <x v="742"/>
    <s v=""/>
    <n v="0"/>
  </r>
  <r>
    <s v="d5q15t9jafci1e0i2rkhsm1g"/>
    <s v="login_by_email"/>
    <x v="743"/>
    <s v=""/>
    <n v="0"/>
  </r>
  <r>
    <s v="d5q15t9jafci1e0i2rkhsm1g"/>
    <s v="login_by_email"/>
    <x v="744"/>
    <s v=""/>
    <n v="0"/>
  </r>
  <r>
    <s v="d5q15t9jafci1e0i2rkhsm1g"/>
    <s v="frame_load"/>
    <x v="745"/>
    <s v=""/>
    <n v="0"/>
  </r>
  <r>
    <s v="d5q15t9jafci1e0i2rkhsm1g"/>
    <s v="frame_load"/>
    <x v="745"/>
    <s v=""/>
    <n v="0"/>
  </r>
  <r>
    <s v="d5q15t9jafci1e0i2rkhsm1g"/>
    <s v="login_by_email"/>
    <x v="746"/>
    <s v=""/>
    <n v="0"/>
  </r>
  <r>
    <s v="d5q15t9jafci1e0i2rkhsm1g"/>
    <s v="frame_load"/>
    <x v="747"/>
    <s v=""/>
    <n v="0"/>
  </r>
  <r>
    <s v="d5q15t9jafci1e0i2rkhsm1g"/>
    <s v="frame_load"/>
    <x v="367"/>
    <s v=""/>
    <n v="0"/>
  </r>
  <r>
    <s v="d5q15t9jafci1e0i2rkhsm1g"/>
    <s v="error"/>
    <x v="748"/>
    <s v=""/>
    <n v="0"/>
  </r>
  <r>
    <s v="d5q15t9jafci1e0i2rkhsm1g"/>
    <s v="add_payment_info"/>
    <x v="748"/>
    <s v=""/>
    <n v="0"/>
  </r>
  <r>
    <s v="d5q15t9jafci1e0i2rkhsm1g"/>
    <s v="frame_submit"/>
    <x v="749"/>
    <s v=""/>
    <n v="0"/>
  </r>
  <r>
    <s v="d5q15t9jafci1e0i2rkhsm1g"/>
    <s v="frame_load"/>
    <x v="750"/>
    <s v=""/>
    <n v="0"/>
  </r>
  <r>
    <s v="d5q15t9jafci1e0i2rkhsm1g"/>
    <s v="purchase_uomo"/>
    <x v="751"/>
    <s v=""/>
    <n v="0"/>
  </r>
  <r>
    <s v="d5q15t9jafci1e0i2rkhsm1g"/>
    <s v="split"/>
    <x v="751"/>
    <s v="Abbonamento"/>
    <n v="1.2"/>
  </r>
  <r>
    <s v="d5q15t9jafci1e0i2rkhsm1g"/>
    <s v="split"/>
    <x v="752"/>
    <s v="Crediti"/>
    <n v="24.39"/>
  </r>
  <r>
    <s v="d5q15t9jafci1e0i2rkhsm1g"/>
    <s v="login_by_email"/>
    <x v="753"/>
    <s v=""/>
    <n v="0"/>
  </r>
  <r>
    <s v="d5q15t9jafci1e0i2rkhsm1g"/>
    <s v="login_by_email"/>
    <x v="754"/>
    <s v=""/>
    <n v="0"/>
  </r>
  <r>
    <s v="d5q15t9jafci1e0i2rkhsm1g"/>
    <s v="login_by_email"/>
    <x v="755"/>
    <s v=""/>
    <n v="0"/>
  </r>
  <r>
    <s v="d5tmshm8gp8qcdci21qar7f6"/>
    <s v="signup_uomo"/>
    <x v="756"/>
    <s v=""/>
    <n v="0"/>
  </r>
  <r>
    <s v="d5tmshm8gp8qcdci21qar7f6"/>
    <s v="frame_load"/>
    <x v="757"/>
    <s v=""/>
    <n v="0"/>
  </r>
  <r>
    <s v="d5tmshm8gp8qcdci21qar7f6"/>
    <s v="frame_load"/>
    <x v="758"/>
    <s v=""/>
    <n v="0"/>
  </r>
  <r>
    <s v="d5tmshm8gp8qcdci21qar7f6"/>
    <s v="add_payment_info"/>
    <x v="759"/>
    <s v=""/>
    <n v="0"/>
  </r>
  <r>
    <s v="d5tmshm8gp8qcdci21qar7f6"/>
    <s v="purchase_uomo"/>
    <x v="759"/>
    <s v=""/>
    <n v="0"/>
  </r>
  <r>
    <s v="d5tmshm8gp8qcdci21qar7f6"/>
    <s v="add_payment_info"/>
    <x v="759"/>
    <s v=""/>
    <n v="0"/>
  </r>
  <r>
    <s v="d5tmshm8gp8qcdci21qar7f6"/>
    <s v="split"/>
    <x v="759"/>
    <s v="Abbonamento"/>
    <n v="24.34"/>
  </r>
  <r>
    <s v="d5tmshm8gp8qcdci21qar7f6"/>
    <s v="frame_submit"/>
    <x v="760"/>
    <s v=""/>
    <n v="0"/>
  </r>
  <r>
    <s v="d5tmshm8gp8qcdci21qar7f6"/>
    <s v="split"/>
    <x v="761"/>
    <s v="Crediti"/>
    <n v="60.99"/>
  </r>
  <r>
    <s v="d5tmshm8gp8qcdci21qar7f6"/>
    <s v="split"/>
    <x v="762"/>
    <s v="Crediti"/>
    <n v="12.19"/>
  </r>
  <r>
    <s v="d5tmshm8gp8qcdci21qar7f6"/>
    <s v="login_by_email"/>
    <x v="763"/>
    <s v=""/>
    <n v="0"/>
  </r>
  <r>
    <s v="d5tmshm8gp8qcdci21qar7f6"/>
    <s v="login_by_email"/>
    <x v="764"/>
    <s v=""/>
    <n v="0"/>
  </r>
  <r>
    <s v="d5tmshm8gp8qcdci21qar7f6"/>
    <s v="login_by_email"/>
    <x v="765"/>
    <s v=""/>
    <n v="0"/>
  </r>
  <r>
    <s v="d5tmshm8gp8qcdci21qar7f6"/>
    <s v="login_by_email"/>
    <x v="766"/>
    <s v=""/>
    <n v="0"/>
  </r>
  <r>
    <s v="d5tmshm8gp8qcdci21qar7f6"/>
    <s v="split"/>
    <x v="767"/>
    <s v="Crediti"/>
    <n v="24.39"/>
  </r>
  <r>
    <s v="d5tmshm8gp8qcdci21qar7f6"/>
    <s v="split"/>
    <x v="768"/>
    <s v="Crediti"/>
    <n v="24.39"/>
  </r>
  <r>
    <s v="d5tmshm8gp8qcdci21qar7f6"/>
    <s v="split"/>
    <x v="769"/>
    <s v="Crediti"/>
    <n v="24.39"/>
  </r>
  <r>
    <s v="d5tmshm8gp8qcdci21qar7f6"/>
    <s v="login_by_email"/>
    <x v="770"/>
    <s v=""/>
    <n v="0"/>
  </r>
  <r>
    <s v="d5vh4k3s4ueiu25i275mlf1e"/>
    <s v="signup_uomo"/>
    <x v="771"/>
    <s v=""/>
    <n v="0"/>
  </r>
  <r>
    <s v="d5vh4k3s4ueiu25i275mlf1e"/>
    <s v="login_by_email"/>
    <x v="772"/>
    <s v=""/>
    <n v="0"/>
  </r>
  <r>
    <s v="d5vh4k3s4ueiu25i275mlf1e"/>
    <s v="login_by_email"/>
    <x v="773"/>
    <s v=""/>
    <n v="0"/>
  </r>
  <r>
    <s v="d5vh4k3s4ueiu25i275mlf1e"/>
    <s v="frame_load"/>
    <x v="774"/>
    <s v=""/>
    <n v="0"/>
  </r>
  <r>
    <s v="d5vh4k3s4ueiu25i275mlf1e"/>
    <s v="frame_load"/>
    <x v="775"/>
    <s v=""/>
    <n v="0"/>
  </r>
  <r>
    <s v="d5vh4k3s4ueiu25i275mlf1e"/>
    <s v="add_payment_info"/>
    <x v="775"/>
    <s v=""/>
    <n v="0"/>
  </r>
  <r>
    <s v="d5vh4k3s4ueiu25i275mlf1e"/>
    <s v="purchase_uomo"/>
    <x v="775"/>
    <s v=""/>
    <n v="0"/>
  </r>
  <r>
    <s v="d5vh4k3s4ueiu25i275mlf1e"/>
    <s v="add_payment_info"/>
    <x v="775"/>
    <s v=""/>
    <n v="0"/>
  </r>
  <r>
    <s v="d5vh4k3s4ueiu25i275mlf1e"/>
    <s v="split"/>
    <x v="775"/>
    <s v="Abbonamento"/>
    <n v="1.2"/>
  </r>
  <r>
    <s v="d5vh4k3s4ueiu25i275mlf1e"/>
    <s v="ko_credit"/>
    <x v="776"/>
    <s v=""/>
    <n v="0"/>
  </r>
  <r>
    <s v="d5vh4k3s4ueiu25i275mlf1e"/>
    <s v="split"/>
    <x v="776"/>
    <s v="Crediti"/>
    <n v="6.09"/>
  </r>
  <r>
    <s v="d5vh4k3s4ueiu25i275mlf1e"/>
    <s v="ko_credit"/>
    <x v="777"/>
    <s v=""/>
    <n v="0"/>
  </r>
  <r>
    <s v="d5vh4k3s4ueiu25i275mlf1e"/>
    <s v="ko_credit"/>
    <x v="777"/>
    <s v=""/>
    <n v="0"/>
  </r>
  <r>
    <s v="d5vh4k3s4ueiu25i275mlf1e"/>
    <s v="ko_credit"/>
    <x v="778"/>
    <s v=""/>
    <n v="0"/>
  </r>
  <r>
    <s v="d5vh4k3s4ueiu25i275mlf1e"/>
    <s v="ko_credit"/>
    <x v="778"/>
    <s v=""/>
    <n v="0"/>
  </r>
  <r>
    <s v="d5vh4k3s4ueiu25i275mlf1e"/>
    <s v="ko_credit"/>
    <x v="779"/>
    <s v=""/>
    <n v="0"/>
  </r>
  <r>
    <s v="d5vh4k3s4ueiu25i275mlf1e"/>
    <s v="ko_credit"/>
    <x v="780"/>
    <s v=""/>
    <n v="0"/>
  </r>
  <r>
    <s v="d5vh4k3s4ueiu25i275mlf1e"/>
    <s v="ko_credit"/>
    <x v="780"/>
    <s v=""/>
    <n v="0"/>
  </r>
  <r>
    <s v="d5vh4k3s4ueiu25i275mlf1e"/>
    <s v="ko_credit"/>
    <x v="781"/>
    <s v=""/>
    <n v="0"/>
  </r>
  <r>
    <s v="d5vh4k3s4ueiu25i275mlf1e"/>
    <s v="ko_credit"/>
    <x v="782"/>
    <s v=""/>
    <n v="0"/>
  </r>
  <r>
    <s v="d5vh4k3s4ueiu25i275mlf1e"/>
    <s v="ko_credit"/>
    <x v="783"/>
    <s v=""/>
    <n v="0"/>
  </r>
  <r>
    <s v="d5vh4k3s4ueiu25i275mlf1e"/>
    <s v="ko_credit"/>
    <x v="784"/>
    <s v=""/>
    <n v="0"/>
  </r>
  <r>
    <s v="d5vh4k3s4ueiu25i275mlf1e"/>
    <s v="ko_credit"/>
    <x v="785"/>
    <s v=""/>
    <n v="0"/>
  </r>
  <r>
    <s v="d5vh4k3s4ueiu25i275mlf1e"/>
    <s v="ko_credit"/>
    <x v="786"/>
    <s v=""/>
    <n v="0"/>
  </r>
  <r>
    <s v="d5vh4k3s4ueiu25i275mlf1e"/>
    <s v="login_by_email"/>
    <x v="787"/>
    <s v=""/>
    <n v="0"/>
  </r>
  <r>
    <s v="d5vh4k3s4ueiu25i275mlf1e"/>
    <s v="ko_credit"/>
    <x v="788"/>
    <s v=""/>
    <n v="0"/>
  </r>
  <r>
    <s v="d5vh4k3s4ueiu25i275mlf1e"/>
    <s v="ko_credit"/>
    <x v="325"/>
    <s v=""/>
    <n v="0"/>
  </r>
  <r>
    <s v="d5vh4k3s4ueiu25i275mlf1e"/>
    <s v="ko_credit"/>
    <x v="789"/>
    <s v=""/>
    <n v="0"/>
  </r>
  <r>
    <s v="d5vh4k3s4ueiu25i275mlf1e"/>
    <s v="ko_credit"/>
    <x v="790"/>
    <s v=""/>
    <n v="0"/>
  </r>
  <r>
    <s v="d5vh4k3s4ueiu25i275mlf1e"/>
    <s v="split"/>
    <x v="791"/>
    <s v="Abbonamento"/>
    <n v="4.99"/>
  </r>
  <r>
    <s v="d5vh4k3s4ueiu25i275mlf1e"/>
    <s v="ko_credit"/>
    <x v="792"/>
    <s v=""/>
    <n v="0"/>
  </r>
  <r>
    <s v="d5vh4k3s4ueiu25i275mlf1e"/>
    <s v="ko_credit"/>
    <x v="792"/>
    <s v=""/>
    <n v="0"/>
  </r>
  <r>
    <s v="d5vh4k3s4ueiu25i275mlf1e"/>
    <s v="split"/>
    <x v="793"/>
    <s v="Abbonamento"/>
    <n v="4.99"/>
  </r>
  <r>
    <s v="d5vh4k3s4ueiu25i275mlf1e"/>
    <s v="split"/>
    <x v="794"/>
    <s v="Crediti"/>
    <n v="24.39"/>
  </r>
  <r>
    <s v="d5vh4k3s4ueiu25i275mlf1e"/>
    <s v="login_by_email"/>
    <x v="795"/>
    <s v=""/>
    <n v="0"/>
  </r>
  <r>
    <s v="d5vh4k3s4ueiu25i275mlf1e"/>
    <s v="ko_credit"/>
    <x v="796"/>
    <s v=""/>
    <n v="0"/>
  </r>
  <r>
    <s v="d5vh4k3s4ueiu25i275mlf1e"/>
    <s v="ko_credit"/>
    <x v="797"/>
    <s v=""/>
    <n v="0"/>
  </r>
  <r>
    <s v="d5vh4k3s4ueiu25i275mlf1e"/>
    <s v="ko_credit"/>
    <x v="797"/>
    <s v=""/>
    <n v="0"/>
  </r>
  <r>
    <s v="d5vh4k3s4ueiu25i275mlf1e"/>
    <s v="ko_credit"/>
    <x v="798"/>
    <s v=""/>
    <n v="0"/>
  </r>
  <r>
    <s v="d5vh4k3s4ueiu25i275mlf1e"/>
    <s v="ko_credit"/>
    <x v="798"/>
    <s v=""/>
    <n v="0"/>
  </r>
  <r>
    <s v="d5vh4k3s4ueiu25i275mlf1e"/>
    <s v="ko_credit"/>
    <x v="799"/>
    <s v=""/>
    <n v="0"/>
  </r>
  <r>
    <s v="d5vh4k3s4ueiu25i275mlf1e"/>
    <s v="ko_credit"/>
    <x v="799"/>
    <s v=""/>
    <n v="0"/>
  </r>
  <r>
    <s v="d5vh4k3s4ueiu25i275mlf1e"/>
    <s v="ko_credit"/>
    <x v="800"/>
    <s v=""/>
    <n v="0"/>
  </r>
  <r>
    <s v="d5vh4k3s4ueiu25i275mlf1e"/>
    <s v="ko_credit"/>
    <x v="801"/>
    <s v=""/>
    <n v="0"/>
  </r>
  <r>
    <s v="d5vh4k3s4ueiu25i275mlf1e"/>
    <s v="ko_credit"/>
    <x v="802"/>
    <s v=""/>
    <n v="0"/>
  </r>
  <r>
    <s v="d5vh4k3s4ueiu25i275mlf1e"/>
    <s v="ko_credit"/>
    <x v="803"/>
    <s v=""/>
    <n v="0"/>
  </r>
  <r>
    <s v="d5vh4k3s4ueiu25i275mlf1e"/>
    <s v="ko_credit"/>
    <x v="804"/>
    <s v=""/>
    <n v="0"/>
  </r>
  <r>
    <s v="d5vh4k3s4ueiu25i275mlf1e"/>
    <s v="ko_credit"/>
    <x v="805"/>
    <s v=""/>
    <n v="0"/>
  </r>
  <r>
    <s v="d5vh4k3s4ueiu25i275mlf1e"/>
    <s v="ko_credit"/>
    <x v="806"/>
    <s v=""/>
    <n v="0"/>
  </r>
  <r>
    <s v="d5vh4k3s4ueiu25i275mlf1e"/>
    <s v="ko_credit"/>
    <x v="807"/>
    <s v=""/>
    <n v="0"/>
  </r>
  <r>
    <s v="d5vh4k3s4ueiu25i275mlf1e"/>
    <s v="ko_credit"/>
    <x v="808"/>
    <s v=""/>
    <n v="0"/>
  </r>
  <r>
    <s v="d5vh4k3s4ueiu25i275mlf1e"/>
    <s v="ko_credit"/>
    <x v="809"/>
    <s v=""/>
    <n v="0"/>
  </r>
  <r>
    <s v="d5vh4k3s4ueiu25i275mlf1e"/>
    <s v="ko_credit"/>
    <x v="810"/>
    <s v=""/>
    <n v="0"/>
  </r>
  <r>
    <s v="d5vh4k3s4ueiu25i275mlf1e"/>
    <s v="ko_credit"/>
    <x v="811"/>
    <s v=""/>
    <n v="0"/>
  </r>
  <r>
    <s v="d5vh4k3s4ueiu25i275mlf1e"/>
    <s v="ko_credit"/>
    <x v="812"/>
    <s v=""/>
    <n v="0"/>
  </r>
  <r>
    <s v="d5vh4k3s4ueiu25i275mlf1e"/>
    <s v="ko_credit"/>
    <x v="813"/>
    <s v=""/>
    <n v="0"/>
  </r>
  <r>
    <s v="d5vh4k3s4ueiu25i275mlf1e"/>
    <s v="ko_credit"/>
    <x v="814"/>
    <s v=""/>
    <n v="0"/>
  </r>
  <r>
    <s v="d5vh4k3s4ueiu25i275mlf1e"/>
    <s v="ko_credit"/>
    <x v="815"/>
    <s v=""/>
    <n v="0"/>
  </r>
  <r>
    <s v="d5vh4k3s4ueiu25i275mlf1e"/>
    <s v="ko_credit"/>
    <x v="816"/>
    <s v=""/>
    <n v="0"/>
  </r>
  <r>
    <s v="d5vh4k3s4ueiu25i275mlf1e"/>
    <s v="ko_credit"/>
    <x v="817"/>
    <s v=""/>
    <n v="0"/>
  </r>
  <r>
    <s v="d5vh4k3s4ueiu25i275mlf1e"/>
    <s v="ko_credit"/>
    <x v="818"/>
    <s v=""/>
    <n v="0"/>
  </r>
  <r>
    <s v="d5vh4k3s4ueiu25i275mlf1e"/>
    <s v="ko_credit"/>
    <x v="819"/>
    <s v=""/>
    <n v="0"/>
  </r>
  <r>
    <s v="d5vh4k3s4ueiu25i275mlf1e"/>
    <s v="ko_credit"/>
    <x v="820"/>
    <s v=""/>
    <n v="0"/>
  </r>
  <r>
    <s v="d5vh4k3s4ueiu25i275mlf1e"/>
    <s v="ko_credit"/>
    <x v="821"/>
    <s v=""/>
    <n v="0"/>
  </r>
  <r>
    <s v="d5vh4k3s4ueiu25i275mlf1e"/>
    <s v="ko_credit"/>
    <x v="822"/>
    <s v=""/>
    <n v="0"/>
  </r>
  <r>
    <s v="d5vh4k3s4ueiu25i275mlf1e"/>
    <s v="ko_credit"/>
    <x v="823"/>
    <s v=""/>
    <n v="0"/>
  </r>
  <r>
    <s v="d5vh4k3s4ueiu25i275mlf1e"/>
    <s v="ko_credit"/>
    <x v="824"/>
    <s v=""/>
    <n v="0"/>
  </r>
  <r>
    <s v="d5vh4k3s4ueiu25i275mlf1e"/>
    <s v="ko_credit"/>
    <x v="825"/>
    <s v=""/>
    <n v="0"/>
  </r>
  <r>
    <s v="d5vh4k3s4ueiu25i275mlf1e"/>
    <s v="ko_credit"/>
    <x v="826"/>
    <s v=""/>
    <n v="0"/>
  </r>
  <r>
    <s v="d5vh4k3s4ueiu25i275mlf1e"/>
    <s v="ko_credit"/>
    <x v="827"/>
    <s v=""/>
    <n v="0"/>
  </r>
  <r>
    <s v="d5vh4k3s4ueiu25i275mlf1e"/>
    <s v="ko_credit"/>
    <x v="828"/>
    <s v=""/>
    <n v="0"/>
  </r>
  <r>
    <s v="d5vh4k3s4ueiu25i275mlf1e"/>
    <s v="ko_credit"/>
    <x v="829"/>
    <s v=""/>
    <n v="0"/>
  </r>
  <r>
    <s v="d5vh4k3s4ueiu25i275mlf1e"/>
    <s v="ko_credit"/>
    <x v="830"/>
    <s v=""/>
    <n v="0"/>
  </r>
  <r>
    <s v="d5vh4k3s4ueiu25i275mlf1e"/>
    <s v="split"/>
    <x v="416"/>
    <s v="Crediti"/>
    <n v="1"/>
  </r>
  <r>
    <s v="d5vh4k3s4ueiu25i275mlf1e"/>
    <s v="split"/>
    <x v="416"/>
    <s v="Abbonamento"/>
    <n v="2.4900000000000002"/>
  </r>
  <r>
    <s v="d5vh4k3s4ueiu25i275mlf1e"/>
    <s v="split"/>
    <x v="831"/>
    <s v="Abbonamento"/>
    <n v="9.99"/>
  </r>
  <r>
    <s v="d5vh4k3s4ueiu25i275mlf1e"/>
    <s v="ko_credit"/>
    <x v="832"/>
    <s v=""/>
    <n v="0"/>
  </r>
  <r>
    <s v="d5vh4k3s4ueiu25i275mlf1e"/>
    <s v="split"/>
    <x v="832"/>
    <s v="Crediti"/>
    <n v="6.09"/>
  </r>
  <r>
    <s v="d5vh4k3s4ueiu25i275mlf1e"/>
    <s v="ko_credit"/>
    <x v="833"/>
    <s v=""/>
    <n v="0"/>
  </r>
  <r>
    <s v="d5vh4k3s4ueiu25i275mlf1e"/>
    <s v="ko_credit"/>
    <x v="834"/>
    <s v=""/>
    <n v="0"/>
  </r>
  <r>
    <s v="d5vh4k3s4ueiu25i275mlf1e"/>
    <s v="ko_credit"/>
    <x v="835"/>
    <s v=""/>
    <n v="0"/>
  </r>
  <r>
    <s v="d5vh4k3s4ueiu25i275mlf1e"/>
    <s v="ko_credit"/>
    <x v="836"/>
    <s v=""/>
    <n v="0"/>
  </r>
  <r>
    <s v="d5vh4k3s4ueiu25i275mlf1e"/>
    <s v="ko_credit"/>
    <x v="837"/>
    <s v=""/>
    <n v="0"/>
  </r>
  <r>
    <s v="d5vh4k3s4ueiu25i275mlf1e"/>
    <s v="ko_credit"/>
    <x v="838"/>
    <s v=""/>
    <n v="0"/>
  </r>
  <r>
    <s v="d5vh4k3s4ueiu25i275mlf1e"/>
    <s v="ko_credit"/>
    <x v="838"/>
    <s v=""/>
    <n v="0"/>
  </r>
  <r>
    <s v="d5vh4k3s4ueiu25i275mlf1e"/>
    <s v="ko_credit"/>
    <x v="839"/>
    <s v=""/>
    <n v="0"/>
  </r>
  <r>
    <s v="d5vh4k3s4ueiu25i275mlf1e"/>
    <s v="ko_credit"/>
    <x v="840"/>
    <s v=""/>
    <n v="0"/>
  </r>
  <r>
    <s v="d5vh4k3s4ueiu25i275mlf1e"/>
    <s v="ko_credit"/>
    <x v="841"/>
    <s v=""/>
    <n v="0"/>
  </r>
  <r>
    <s v="d61ocko5nvl07k9ii6g8ddam"/>
    <s v="signup_uomo"/>
    <x v="842"/>
    <s v=""/>
    <n v="0"/>
  </r>
  <r>
    <s v="d61ocko5nvl07k9ii6g8ddam"/>
    <s v="login_by_email"/>
    <x v="843"/>
    <s v=""/>
    <n v="0"/>
  </r>
  <r>
    <s v="d61ocko5nvl07k9ii6g8ddam"/>
    <s v="login_by_email"/>
    <x v="843"/>
    <s v=""/>
    <n v="0"/>
  </r>
  <r>
    <s v="d61ocko5nvl07k9ii6g8ddam"/>
    <s v="frame_load"/>
    <x v="844"/>
    <s v=""/>
    <n v="0"/>
  </r>
  <r>
    <s v="d61ocko5nvl07k9ii6g8ddam"/>
    <s v="frame_load"/>
    <x v="845"/>
    <s v=""/>
    <n v="0"/>
  </r>
  <r>
    <s v="d61ocko5nvl07k9ii6g8ddam"/>
    <s v="frame_load"/>
    <x v="846"/>
    <s v=""/>
    <n v="0"/>
  </r>
  <r>
    <s v="d61ocko5nvl07k9ii6g8ddam"/>
    <s v="add_payment_info"/>
    <x v="847"/>
    <s v=""/>
    <n v="0"/>
  </r>
  <r>
    <s v="d61ocko5nvl07k9ii6g8ddam"/>
    <s v="purchase_uomo"/>
    <x v="847"/>
    <s v=""/>
    <n v="0"/>
  </r>
  <r>
    <s v="d61ocko5nvl07k9ii6g8ddam"/>
    <s v="add_payment_info"/>
    <x v="847"/>
    <s v=""/>
    <n v="0"/>
  </r>
  <r>
    <s v="d61ocko5nvl07k9ii6g8ddam"/>
    <s v="frame_submit"/>
    <x v="848"/>
    <s v=""/>
    <n v="0"/>
  </r>
  <r>
    <s v="d61ocko5nvl07k9ii6g8ddam"/>
    <s v="login_by_email"/>
    <x v="849"/>
    <s v=""/>
    <n v="0"/>
  </r>
  <r>
    <s v="d61ocko5nvl07k9ii6g8ddam"/>
    <s v="login_by_email"/>
    <x v="850"/>
    <s v=""/>
    <n v="0"/>
  </r>
  <r>
    <s v="d623a7h7gr8ea62i2dnuqa9g"/>
    <s v="signup_uomo"/>
    <x v="851"/>
    <s v=""/>
    <n v="0"/>
  </r>
  <r>
    <s v="d623a7h7gr8ea62i2dnuqa9g"/>
    <s v="frame_load"/>
    <x v="852"/>
    <s v=""/>
    <n v="0"/>
  </r>
  <r>
    <s v="d623a7h7gr8ea62i2dnuqa9g"/>
    <s v="login_by_email"/>
    <x v="853"/>
    <s v=""/>
    <n v="0"/>
  </r>
  <r>
    <s v="d623a7h7gr8ea62i2dnuqa9g"/>
    <s v="frame_load"/>
    <x v="854"/>
    <s v=""/>
    <n v="0"/>
  </r>
  <r>
    <s v="d623a7h7gr8ea62i2dnuqa9g"/>
    <s v="frame_load"/>
    <x v="855"/>
    <s v=""/>
    <n v="0"/>
  </r>
  <r>
    <s v="d623a7h7gr8ea62i2dnuqa9g"/>
    <s v="frame_load"/>
    <x v="856"/>
    <s v=""/>
    <n v="0"/>
  </r>
  <r>
    <s v="d623a7h7gr8ea62i2dnuqa9g"/>
    <s v="add_payment_info"/>
    <x v="857"/>
    <s v=""/>
    <n v="0"/>
  </r>
  <r>
    <s v="d623a7h7gr8ea62i2dnuqa9g"/>
    <s v="purchase_uomo"/>
    <x v="857"/>
    <s v=""/>
    <n v="0"/>
  </r>
  <r>
    <s v="d623a7h7gr8ea62i2dnuqa9g"/>
    <s v="add_payment_info"/>
    <x v="857"/>
    <s v=""/>
    <n v="0"/>
  </r>
  <r>
    <s v="d623a7h7gr8ea62i2dnuqa9g"/>
    <s v="split"/>
    <x v="857"/>
    <s v="Abbonamento"/>
    <n v="1.2"/>
  </r>
  <r>
    <s v="d623a7h7gr8ea62i2dnuqa9g"/>
    <s v="frame_submit"/>
    <x v="858"/>
    <s v=""/>
    <n v="0"/>
  </r>
  <r>
    <s v="d623a7h7gr8ea62i2dnuqa9g"/>
    <s v="split"/>
    <x v="859"/>
    <s v="Crediti"/>
    <n v="24.39"/>
  </r>
  <r>
    <s v="d623a7h7gr8ea62i2dnuqa9g"/>
    <s v="login_by_email"/>
    <x v="860"/>
    <s v=""/>
    <n v="0"/>
  </r>
  <r>
    <s v="d623a7h7gr8ea62i2dnuqa9g"/>
    <s v="split"/>
    <x v="861"/>
    <s v="Crediti"/>
    <n v="24.39"/>
  </r>
  <r>
    <s v="d623a7h7gr8ea62i2dnuqa9g"/>
    <s v="login_by_email"/>
    <x v="862"/>
    <s v=""/>
    <n v="0"/>
  </r>
  <r>
    <s v="d623a7h7gr8ea62i2dnuqa9g"/>
    <s v="split"/>
    <x v="609"/>
    <s v="Crediti"/>
    <n v="12.19"/>
  </r>
  <r>
    <s v="d623a7h7gr8ea62i2dnuqa9g"/>
    <s v="split"/>
    <x v="863"/>
    <s v="Crediti"/>
    <n v="60.99"/>
  </r>
  <r>
    <s v="d623a7h7gr8ea62i2dnuqa9g"/>
    <s v="split"/>
    <x v="864"/>
    <s v="Abbonamento"/>
    <n v="80.150000000000006"/>
  </r>
  <r>
    <s v="d623a7h7gr8ea62i2dnuqa9g"/>
    <s v="login_by_email"/>
    <x v="865"/>
    <s v=""/>
    <n v="0"/>
  </r>
  <r>
    <s v="d623a7h7gr8ea62i2dnuqa9g"/>
    <s v="login_by_email"/>
    <x v="866"/>
    <s v=""/>
    <n v="0"/>
  </r>
  <r>
    <s v="d623a7h7gr8ea62i2dnuqa9g"/>
    <s v="split"/>
    <x v="867"/>
    <s v="Crediti"/>
    <n v="24.39"/>
  </r>
  <r>
    <s v="d623a7h7gr8ea62i2dnuqa9g"/>
    <s v="split"/>
    <x v="868"/>
    <s v="Crediti"/>
    <n v="24.39"/>
  </r>
  <r>
    <s v="d623a7h7gr8ea62i2dnuqa9g"/>
    <s v="split"/>
    <x v="869"/>
    <s v="Crediti"/>
    <n v="24.39"/>
  </r>
  <r>
    <s v="d623a7h7gr8ea62i2dnuqa9g"/>
    <s v="split"/>
    <x v="870"/>
    <s v="Crediti"/>
    <n v="60.99"/>
  </r>
  <r>
    <s v="d623a7h7gr8ea62i2dnuqa9g"/>
    <s v="split"/>
    <x v="871"/>
    <s v="Crediti"/>
    <n v="60.99"/>
  </r>
  <r>
    <s v="d623a7h7gr8ea62i2dnuqa9g"/>
    <s v="split"/>
    <x v="872"/>
    <s v="Crediti"/>
    <n v="60.99"/>
  </r>
  <r>
    <s v="d623a7h7gr8ea62i2dnuqa9g"/>
    <s v="split"/>
    <x v="873"/>
    <s v="Crediti"/>
    <n v="24.39"/>
  </r>
  <r>
    <s v="d623a7h7gr8ea62i2dnuqa9g"/>
    <s v="split"/>
    <x v="874"/>
    <s v="Crediti"/>
    <n v="24.39"/>
  </r>
  <r>
    <s v="d623a7h7gr8ea62i2dnuqa9g"/>
    <s v="split"/>
    <x v="875"/>
    <s v="Crediti"/>
    <n v="24.39"/>
  </r>
  <r>
    <s v="d623a7h7gr8ea62i2dnuqa9g"/>
    <s v="split"/>
    <x v="876"/>
    <s v="Crediti"/>
    <n v="60.99"/>
  </r>
  <r>
    <s v="d623a7h7gr8ea62i2dnuqa9g"/>
    <s v="split"/>
    <x v="877"/>
    <s v="Crediti"/>
    <n v="24.39"/>
  </r>
  <r>
    <s v="d623a7h7gr8ea62i2dnuqa9g"/>
    <s v="split"/>
    <x v="878"/>
    <s v="Crediti"/>
    <n v="60.99"/>
  </r>
  <r>
    <s v="d623a7h7gr8ea62i2dnuqa9g"/>
    <s v="split"/>
    <x v="879"/>
    <s v="Crediti"/>
    <n v="24.39"/>
  </r>
  <r>
    <s v="d64vrcri7hca732i2rjjr6a2"/>
    <s v="signup_uomo"/>
    <x v="880"/>
    <s v=""/>
    <n v="0"/>
  </r>
  <r>
    <s v="d64vrcri7hca732i2rjjr6a2"/>
    <s v="frame_load"/>
    <x v="881"/>
    <s v=""/>
    <n v="0"/>
  </r>
  <r>
    <s v="d64vrcri7hca732i2rjjr6a2"/>
    <s v="frame_load"/>
    <x v="882"/>
    <s v=""/>
    <n v="0"/>
  </r>
  <r>
    <s v="d64vrcri7hca732i2rjjr6a2"/>
    <s v="frame_load"/>
    <x v="882"/>
    <s v=""/>
    <n v="0"/>
  </r>
  <r>
    <s v="d64vrcri7hca732i2rjjr6a2"/>
    <s v="purchase_uomo"/>
    <x v="883"/>
    <s v=""/>
    <n v="0"/>
  </r>
  <r>
    <s v="d64vrcri7hca732i2rjjr6a2"/>
    <s v="add_payment_info"/>
    <x v="883"/>
    <s v=""/>
    <n v="0"/>
  </r>
  <r>
    <s v="d64vrcri7hca732i2rjjr6a2"/>
    <s v="split"/>
    <x v="883"/>
    <s v="Abbonamento"/>
    <n v="1.2"/>
  </r>
  <r>
    <s v="d64vrcri7hca732i2rjjr6a2"/>
    <s v="frame_submit"/>
    <x v="884"/>
    <s v=""/>
    <n v="0"/>
  </r>
  <r>
    <s v="d64vrcri7hca732i2rjjr6a2"/>
    <s v="split"/>
    <x v="885"/>
    <s v="Crediti"/>
    <n v="12.19"/>
  </r>
  <r>
    <s v="d64vrcri7hca732i2rjjr6a2"/>
    <s v="split"/>
    <x v="886"/>
    <s v="Crediti"/>
    <n v="12.19"/>
  </r>
  <r>
    <s v="d64vrcri7hca732i2rjjr6a2"/>
    <s v="login_by_email"/>
    <x v="887"/>
    <s v=""/>
    <n v="0"/>
  </r>
  <r>
    <s v="d64vrcri7hca732i2rjjr6a2"/>
    <s v="login_by_email"/>
    <x v="888"/>
    <s v=""/>
    <n v="0"/>
  </r>
  <r>
    <s v="d64vrcri7hca732i2rjjr6a2"/>
    <s v="login_by_email"/>
    <x v="889"/>
    <s v=""/>
    <n v="0"/>
  </r>
  <r>
    <s v="d66e13it6il6tvji2genbf2k"/>
    <s v="signup_uomo"/>
    <x v="890"/>
    <s v=""/>
    <n v="0"/>
  </r>
  <r>
    <s v="d66e13it6il6tvji2genbf2k"/>
    <s v="frame_load"/>
    <x v="891"/>
    <s v=""/>
    <n v="0"/>
  </r>
  <r>
    <s v="d66e13it6il6tvji2genbf2k"/>
    <s v="add_payment_info"/>
    <x v="892"/>
    <s v=""/>
    <n v="0"/>
  </r>
  <r>
    <s v="d66e13it6il6tvji2genbf2k"/>
    <s v="split"/>
    <x v="892"/>
    <s v="Abbonamento"/>
    <n v="1.2"/>
  </r>
  <r>
    <s v="d66e13it6il6tvji2genbf2k"/>
    <s v="purchase_uomo"/>
    <x v="892"/>
    <s v=""/>
    <n v="0"/>
  </r>
  <r>
    <s v="d66e13it6il6tvji2genbf2k"/>
    <s v="add_payment_info"/>
    <x v="892"/>
    <s v=""/>
    <n v="0"/>
  </r>
  <r>
    <s v="d66e13it6il6tvji2genbf2k"/>
    <s v="split"/>
    <x v="892"/>
    <s v="Abbonamento"/>
    <n v="1.2"/>
  </r>
  <r>
    <s v="d66e13it6il6tvji2genbf2k"/>
    <s v="frame_load"/>
    <x v="892"/>
    <s v=""/>
    <n v="0"/>
  </r>
  <r>
    <s v="d66e13it6il6tvji2genbf2k"/>
    <s v="split"/>
    <x v="893"/>
    <s v="Crediti"/>
    <n v="60.99"/>
  </r>
  <r>
    <s v="d66e13it6il6tvji2genbf2k"/>
    <s v="login_by_email"/>
    <x v="894"/>
    <s v=""/>
    <n v="0"/>
  </r>
  <r>
    <s v="d66e13it6il6tvji2genbf2k"/>
    <s v="login_by_email"/>
    <x v="895"/>
    <s v=""/>
    <n v="0"/>
  </r>
  <r>
    <s v="d66e13it6il6tvji2genbf2k"/>
    <s v="login_by_email"/>
    <x v="896"/>
    <s v=""/>
    <n v="0"/>
  </r>
  <r>
    <s v="d66h5qvfc35p1v4i2h2ioddg"/>
    <s v="signup_uomo"/>
    <x v="897"/>
    <s v=""/>
    <n v="0"/>
  </r>
  <r>
    <s v="d66h5qvfc35p1v4i2h2ioddg"/>
    <s v="frame_load"/>
    <x v="898"/>
    <s v=""/>
    <n v="0"/>
  </r>
  <r>
    <s v="d66h5qvfc35p1v4i2h2ioddg"/>
    <s v="frame_load"/>
    <x v="898"/>
    <s v=""/>
    <n v="0"/>
  </r>
  <r>
    <s v="d66h5qvfc35p1v4i2h2ioddg"/>
    <s v="frame_load"/>
    <x v="899"/>
    <s v=""/>
    <n v="0"/>
  </r>
  <r>
    <s v="d66h5qvfc35p1v4i2h2ioddg"/>
    <s v="frame_load"/>
    <x v="900"/>
    <s v=""/>
    <n v="0"/>
  </r>
  <r>
    <s v="d66h5qvfc35p1v4i2h2ioddg"/>
    <s v="add_payment_info"/>
    <x v="900"/>
    <s v=""/>
    <n v="0"/>
  </r>
  <r>
    <s v="d66h5qvfc35p1v4i2h2ioddg"/>
    <s v="split"/>
    <x v="900"/>
    <s v="Abbonamento"/>
    <n v="1.2"/>
  </r>
  <r>
    <s v="d66h5qvfc35p1v4i2h2ioddg"/>
    <s v="frame_submit"/>
    <x v="901"/>
    <s v=""/>
    <n v="0"/>
  </r>
  <r>
    <s v="d66h5qvfc35p1v4i2h2ioddg"/>
    <s v="login_by_email"/>
    <x v="902"/>
    <s v=""/>
    <n v="0"/>
  </r>
  <r>
    <s v="d66h5qvfc35p1v4i2h2ioddg"/>
    <s v="login_by_email"/>
    <x v="903"/>
    <s v=""/>
    <n v="0"/>
  </r>
  <r>
    <s v="d66h5qvfc35p1v4i2h2ioddg"/>
    <s v="purchase_uomo"/>
    <x v="900"/>
    <s v=""/>
    <n v="0"/>
  </r>
  <r>
    <s v="d66h5qvfc35p1v4i2h2ioddg"/>
    <s v="add_payment_info"/>
    <x v="900"/>
    <s v=""/>
    <n v="0"/>
  </r>
  <r>
    <s v="d66h5qvfc35p1v4i2h2ioddg"/>
    <s v="split"/>
    <x v="900"/>
    <s v="Abbonamento"/>
    <n v="1.2"/>
  </r>
  <r>
    <s v="d66h5qvfc35p1v4i2h2ioddg"/>
    <s v="frame_submit"/>
    <x v="901"/>
    <s v=""/>
    <n v="0"/>
  </r>
  <r>
    <s v="d66h5qvfc35p1v4i2h2ioddg"/>
    <s v="login_by_email"/>
    <x v="902"/>
    <s v=""/>
    <n v="0"/>
  </r>
  <r>
    <s v="d66h5qvfc35p1v4i2h2ioddg"/>
    <s v="login_by_email"/>
    <x v="903"/>
    <s v=""/>
    <n v="0"/>
  </r>
  <r>
    <s v="d66h5qvfc35p1v4i2h2ioddg"/>
    <s v="purchase_uomo"/>
    <x v="904"/>
    <s v=""/>
    <n v="0"/>
  </r>
  <r>
    <s v="d66h5qvfc35p1v4i2h2ioddg"/>
    <s v="login_by_email"/>
    <x v="905"/>
    <s v=""/>
    <n v="0"/>
  </r>
  <r>
    <s v="d66h5qvfc35p1v4i2h2ioddg"/>
    <s v="login_by_email"/>
    <x v="906"/>
    <s v=""/>
    <n v="0"/>
  </r>
  <r>
    <s v="d682qt7cdbv1mm7ii0qpq47k"/>
    <s v="signup_uomo"/>
    <x v="907"/>
    <s v=""/>
    <n v="0"/>
  </r>
  <r>
    <s v="d682qt7cdbv1mm7ii0qpq47k"/>
    <s v="frame_load"/>
    <x v="908"/>
    <s v=""/>
    <n v="0"/>
  </r>
  <r>
    <s v="d682qt7cdbv1mm7ii0qpq47k"/>
    <s v="frame_load"/>
    <x v="909"/>
    <s v=""/>
    <n v="0"/>
  </r>
  <r>
    <s v="d682qt7cdbv1mm7ii0qpq47k"/>
    <s v="frame_load"/>
    <x v="910"/>
    <s v=""/>
    <n v="0"/>
  </r>
  <r>
    <s v="d682qt7cdbv1mm7ii0qpq47k"/>
    <s v="login_by_email"/>
    <x v="911"/>
    <s v=""/>
    <n v="0"/>
  </r>
  <r>
    <s v="d682qt7cdbv1mm7ii0qpq47k"/>
    <s v="frame_load"/>
    <x v="912"/>
    <s v=""/>
    <n v="0"/>
  </r>
  <r>
    <s v="d682qt7cdbv1mm7ii0qpq47k"/>
    <s v="error"/>
    <x v="913"/>
    <s v=""/>
    <n v="0"/>
  </r>
  <r>
    <s v="d682qt7cdbv1mm7ii0qpq47k"/>
    <s v="add_payment_info"/>
    <x v="913"/>
    <s v=""/>
    <n v="0"/>
  </r>
  <r>
    <s v="d682qt7cdbv1mm7ii0qpq47k"/>
    <s v="frame_submit"/>
    <x v="914"/>
    <s v=""/>
    <n v="0"/>
  </r>
  <r>
    <s v="d682qt7cdbv1mm7ii0qpq47k"/>
    <s v="frame_load"/>
    <x v="915"/>
    <s v=""/>
    <n v="0"/>
  </r>
  <r>
    <s v="d682qt7cdbv1mm7ii0qpq47k"/>
    <s v="frame_load"/>
    <x v="916"/>
    <s v=""/>
    <n v="0"/>
  </r>
  <r>
    <s v="d682qt7cdbv1mm7ii0qpq47k"/>
    <s v="frame_load"/>
    <x v="917"/>
    <s v=""/>
    <n v="0"/>
  </r>
  <r>
    <s v="d682qt7cdbv1mm7ii0qpq47k"/>
    <s v="frame_load"/>
    <x v="918"/>
    <s v=""/>
    <n v="0"/>
  </r>
  <r>
    <s v="d682qt7cdbv1mm7ii0qpq47k"/>
    <s v="purchase_uomo"/>
    <x v="919"/>
    <s v=""/>
    <n v="0"/>
  </r>
  <r>
    <s v="d682qt7cdbv1mm7ii0qpq47k"/>
    <s v="split"/>
    <x v="919"/>
    <s v="Abbonamento"/>
    <n v="1.2"/>
  </r>
  <r>
    <s v="d682qt7cdbv1mm7ii0qpq47k"/>
    <s v="split"/>
    <x v="920"/>
    <s v="Crediti"/>
    <n v="12.19"/>
  </r>
  <r>
    <s v="d6butvds312ds9giij665t56"/>
    <s v="signup_uomo"/>
    <x v="921"/>
    <s v=""/>
    <n v="0"/>
  </r>
  <r>
    <s v="d6butvds312ds9giij665t56"/>
    <s v="frame_load"/>
    <x v="922"/>
    <s v=""/>
    <n v="0"/>
  </r>
  <r>
    <s v="d6butvds312ds9giij665t56"/>
    <s v="frame_load"/>
    <x v="923"/>
    <s v=""/>
    <n v="0"/>
  </r>
  <r>
    <s v="d6butvds312ds9giij665t56"/>
    <s v="add_payment_info"/>
    <x v="923"/>
    <s v=""/>
    <n v="0"/>
  </r>
  <r>
    <s v="d6butvds312ds9giij665t56"/>
    <s v="purchase_uomo"/>
    <x v="923"/>
    <s v=""/>
    <n v="0"/>
  </r>
  <r>
    <s v="d6butvds312ds9giij665t56"/>
    <s v="add_payment_info"/>
    <x v="923"/>
    <s v=""/>
    <n v="0"/>
  </r>
  <r>
    <s v="d6butvds312ds9giij665t56"/>
    <s v="split"/>
    <x v="923"/>
    <s v="Abbonamento"/>
    <n v="1.2"/>
  </r>
  <r>
    <s v="d6butvds312ds9giij665t56"/>
    <s v="frame_submit"/>
    <x v="924"/>
    <s v=""/>
    <n v="0"/>
  </r>
  <r>
    <s v="d6butvds312ds9giij665t56"/>
    <s v="split"/>
    <x v="925"/>
    <s v="Crediti"/>
    <n v="24.39"/>
  </r>
  <r>
    <s v="d6butvds312ds9giij665t56"/>
    <s v="split"/>
    <x v="926"/>
    <s v="Crediti"/>
    <n v="60.99"/>
  </r>
  <r>
    <s v="d6butvds312ds9giij665t56"/>
    <s v="split"/>
    <x v="927"/>
    <s v="Crediti"/>
    <n v="60.99"/>
  </r>
  <r>
    <s v="d6butvds312ds9giij665t56"/>
    <s v="ko_credit"/>
    <x v="928"/>
    <s v=""/>
    <n v="0"/>
  </r>
  <r>
    <s v="d6butvds312ds9giij665t56"/>
    <s v="error"/>
    <x v="929"/>
    <s v=""/>
    <n v="0"/>
  </r>
  <r>
    <s v="d6butvds312ds9giij665t56"/>
    <s v="ko_credit"/>
    <x v="930"/>
    <s v=""/>
    <n v="0"/>
  </r>
  <r>
    <s v="d6c38rok38oerthi2e1nm880"/>
    <s v="signup_uomo"/>
    <x v="400"/>
    <s v=""/>
    <n v="0"/>
  </r>
  <r>
    <s v="d6c38rok38oerthi2e1nm880"/>
    <s v="frame_load"/>
    <x v="931"/>
    <s v=""/>
    <n v="0"/>
  </r>
  <r>
    <s v="d6c38rok38oerthi2e1nm880"/>
    <s v="add_payment_info"/>
    <x v="932"/>
    <s v=""/>
    <n v="0"/>
  </r>
  <r>
    <s v="d6c38rok38oerthi2e1nm880"/>
    <s v="purchase_uomo"/>
    <x v="932"/>
    <s v=""/>
    <n v="0"/>
  </r>
  <r>
    <s v="d6c38rok38oerthi2e1nm880"/>
    <s v="add_payment_info"/>
    <x v="932"/>
    <s v=""/>
    <n v="0"/>
  </r>
  <r>
    <s v="d6c38rok38oerthi2e1nm880"/>
    <s v="split"/>
    <x v="932"/>
    <s v="Abbonamento"/>
    <n v="1.2"/>
  </r>
  <r>
    <s v="d6c38rok38oerthi2e1nm880"/>
    <s v="frame_submit"/>
    <x v="933"/>
    <s v=""/>
    <n v="0"/>
  </r>
  <r>
    <s v="d6c38rok38oerthi2e1nm880"/>
    <s v="ko_credit"/>
    <x v="934"/>
    <s v=""/>
    <n v="0"/>
  </r>
  <r>
    <s v="d6c38rok38oerthi2e1nm880"/>
    <s v="ko_credit"/>
    <x v="934"/>
    <s v=""/>
    <n v="0"/>
  </r>
  <r>
    <s v="d6c38rok38oerthi2e1nm880"/>
    <s v="ko_credit"/>
    <x v="935"/>
    <s v=""/>
    <n v="0"/>
  </r>
  <r>
    <s v="d6c38rok38oerthi2e1nm880"/>
    <s v="ko_credit"/>
    <x v="935"/>
    <s v=""/>
    <n v="0"/>
  </r>
  <r>
    <s v="d6c38rok38oerthi2e1nm880"/>
    <s v="ko_credit"/>
    <x v="936"/>
    <s v=""/>
    <n v="0"/>
  </r>
  <r>
    <s v="d6c38rok38oerthi2e1nm880"/>
    <s v="split"/>
    <x v="937"/>
    <s v="Crediti"/>
    <n v="12.19"/>
  </r>
  <r>
    <s v="d6c38rok38oerthi2e1nm880"/>
    <s v="split"/>
    <x v="938"/>
    <s v="Crediti"/>
    <n v="12.19"/>
  </r>
  <r>
    <s v="d6c38rok38oerthi2e1nm880"/>
    <s v="split"/>
    <x v="939"/>
    <s v="Crediti"/>
    <n v="12.19"/>
  </r>
  <r>
    <s v="d6c38rok38oerthi2e1nm880"/>
    <s v="split"/>
    <x v="940"/>
    <s v="Crediti"/>
    <n v="12.19"/>
  </r>
  <r>
    <s v="d6c38rok38oerthi2e1nm880"/>
    <s v="ko_credit"/>
    <x v="941"/>
    <s v=""/>
    <n v="0"/>
  </r>
  <r>
    <s v="d6c38rok38oerthi2e1nm880"/>
    <s v="ko_credit"/>
    <x v="941"/>
    <s v=""/>
    <n v="0"/>
  </r>
  <r>
    <s v="d6c38rok38oerthi2e1nm880"/>
    <s v="ko_credit"/>
    <x v="942"/>
    <s v=""/>
    <n v="0"/>
  </r>
  <r>
    <s v="d6c38rok38oerthi2e1nm880"/>
    <s v="ko_credit"/>
    <x v="942"/>
    <s v=""/>
    <n v="0"/>
  </r>
  <r>
    <s v="d6c38rok38oerthi2e1nm880"/>
    <s v="ko_credit"/>
    <x v="943"/>
    <s v=""/>
    <n v="0"/>
  </r>
  <r>
    <s v="d6c38rok38oerthi2e1nm880"/>
    <s v="ko_credit"/>
    <x v="406"/>
    <s v=""/>
    <n v="0"/>
  </r>
  <r>
    <s v="d6c38rok38oerthi2e1nm880"/>
    <s v="ko_credit"/>
    <x v="406"/>
    <s v=""/>
    <n v="0"/>
  </r>
  <r>
    <s v="d6c38rok38oerthi2e1nm880"/>
    <s v="ko_credit"/>
    <x v="944"/>
    <s v=""/>
    <n v="0"/>
  </r>
  <r>
    <s v="d6c38rok38oerthi2e1nm880"/>
    <s v="ko_credit"/>
    <x v="945"/>
    <s v=""/>
    <n v="0"/>
  </r>
  <r>
    <s v="d6c38rok38oerthi2e1nm880"/>
    <s v="login_by_email"/>
    <x v="946"/>
    <s v=""/>
    <n v="0"/>
  </r>
  <r>
    <s v="d6c38rok38oerthi2e1nm880"/>
    <s v="login_by_email"/>
    <x v="947"/>
    <s v=""/>
    <n v="0"/>
  </r>
  <r>
    <s v="d6c38rok38oerthi2e1nm880"/>
    <s v="login_by_email"/>
    <x v="948"/>
    <s v=""/>
    <n v="0"/>
  </r>
  <r>
    <s v="d6c38rok38oerthi2e1nm880"/>
    <s v="split"/>
    <x v="949"/>
    <s v="Abbonamento"/>
    <n v="2.4900000000000002"/>
  </r>
  <r>
    <s v="d6eg8r9olu120e0iicqtni2i"/>
    <s v="signup_uomo"/>
    <x v="950"/>
    <s v=""/>
    <n v="0"/>
  </r>
  <r>
    <s v="d6eg8r9olu120e0iicqtni2i"/>
    <s v="frame_load"/>
    <x v="951"/>
    <s v=""/>
    <n v="0"/>
  </r>
  <r>
    <s v="d6eg8r9olu120e0iicqtni2i"/>
    <s v="frame_load"/>
    <x v="952"/>
    <s v=""/>
    <n v="0"/>
  </r>
  <r>
    <s v="d6eg8r9olu120e0iicqtni2i"/>
    <s v="error"/>
    <x v="953"/>
    <s v=""/>
    <n v="0"/>
  </r>
  <r>
    <s v="d6eg8r9olu120e0iicqtni2i"/>
    <s v="add_payment_info"/>
    <x v="953"/>
    <s v=""/>
    <n v="0"/>
  </r>
  <r>
    <s v="d6eg8r9olu120e0iicqtni2i"/>
    <s v="frame_submit"/>
    <x v="954"/>
    <s v=""/>
    <n v="0"/>
  </r>
  <r>
    <s v="d6eg8r9olu120e0iicqtni2i"/>
    <s v="frame_load"/>
    <x v="955"/>
    <s v=""/>
    <n v="0"/>
  </r>
  <r>
    <s v="d6eg8r9olu120e0iicqtni2i"/>
    <s v="frame_load"/>
    <x v="955"/>
    <s v=""/>
    <n v="0"/>
  </r>
  <r>
    <s v="d6eg8r9olu120e0iicqtni2i"/>
    <s v="frame_load"/>
    <x v="956"/>
    <s v=""/>
    <n v="0"/>
  </r>
  <r>
    <s v="d6eg8r9olu120e0iicqtni2i"/>
    <s v="frame_load"/>
    <x v="957"/>
    <s v=""/>
    <n v="0"/>
  </r>
  <r>
    <s v="d6eg8r9olu120e0iicqtni2i"/>
    <s v="frame_load"/>
    <x v="958"/>
    <s v=""/>
    <n v="0"/>
  </r>
  <r>
    <s v="d6eg8r9olu120e0iicqtni2i"/>
    <s v="frame_load"/>
    <x v="959"/>
    <s v=""/>
    <n v="0"/>
  </r>
  <r>
    <s v="d6eg8r9olu120e0iicqtni2i"/>
    <s v="frame_load"/>
    <x v="960"/>
    <s v=""/>
    <n v="0"/>
  </r>
  <r>
    <s v="d6eg8r9olu120e0iicqtni2i"/>
    <s v="frame_load"/>
    <x v="961"/>
    <s v=""/>
    <n v="0"/>
  </r>
  <r>
    <s v="d6eg8r9olu120e0iicqtni2i"/>
    <s v="frame_load"/>
    <x v="962"/>
    <s v=""/>
    <n v="0"/>
  </r>
  <r>
    <s v="d6eg8r9olu120e0iicqtni2i"/>
    <s v="frame_load"/>
    <x v="963"/>
    <s v=""/>
    <n v="0"/>
  </r>
  <r>
    <s v="d6eg8r9olu120e0iicqtni2i"/>
    <s v="frame_load"/>
    <x v="963"/>
    <s v=""/>
    <n v="0"/>
  </r>
  <r>
    <s v="d6eg8r9olu120e0iicqtni2i"/>
    <s v="purchase_uomo"/>
    <x v="963"/>
    <s v=""/>
    <n v="0"/>
  </r>
  <r>
    <s v="d6eg8r9olu120e0iicqtni2i"/>
    <s v="split"/>
    <x v="963"/>
    <s v="Abbonamento"/>
    <n v="1.2"/>
  </r>
  <r>
    <s v="d6eg8r9olu120e0iicqtni2i"/>
    <s v="split"/>
    <x v="964"/>
    <s v="Crediti"/>
    <n v="24.39"/>
  </r>
  <r>
    <s v="d6eg8r9olu120e0iicqtni2i"/>
    <s v="split"/>
    <x v="965"/>
    <s v="Crediti"/>
    <n v="12.19"/>
  </r>
  <r>
    <s v="d6eg8r9olu120e0iicqtni2i"/>
    <s v="split"/>
    <x v="966"/>
    <s v="Crediti"/>
    <n v="60.99"/>
  </r>
  <r>
    <s v="d6ikcdvolkb2cjciicllnc88"/>
    <s v="signup_uomo"/>
    <x v="967"/>
    <s v=""/>
    <n v="0"/>
  </r>
  <r>
    <s v="d6ikcdvolkb2cjciicllnc88"/>
    <s v="frame_load"/>
    <x v="968"/>
    <s v=""/>
    <n v="0"/>
  </r>
  <r>
    <s v="d6ikcdvolkb2cjciicllnc88"/>
    <s v="add_payment_info"/>
    <x v="969"/>
    <s v=""/>
    <n v="0"/>
  </r>
  <r>
    <s v="d6ikcdvolkb2cjciicllnc88"/>
    <s v="split"/>
    <x v="969"/>
    <s v="Abbonamento"/>
    <n v="1.2"/>
  </r>
  <r>
    <s v="d6ikcdvolkb2cjciicllnc88"/>
    <s v="frame_submit"/>
    <x v="970"/>
    <s v=""/>
    <n v="0"/>
  </r>
  <r>
    <s v="d6ikcdvolkb2cjciicllnc88"/>
    <s v="login_by_email"/>
    <x v="87"/>
    <s v=""/>
    <n v="0"/>
  </r>
  <r>
    <s v="d6ikcdvolkb2cjciicllnc88"/>
    <s v="login_by_email"/>
    <x v="750"/>
    <s v=""/>
    <n v="0"/>
  </r>
  <r>
    <s v="d6ikcdvolkb2cjciicllnc88"/>
    <s v="ko_credit"/>
    <x v="971"/>
    <s v=""/>
    <n v="0"/>
  </r>
  <r>
    <s v="d6ikcdvolkb2cjciicllnc88"/>
    <s v="ko_credit"/>
    <x v="972"/>
    <s v=""/>
    <n v="0"/>
  </r>
  <r>
    <s v="d6ikcdvolkb2cjciicllnc88"/>
    <s v="ko_credit"/>
    <x v="972"/>
    <s v=""/>
    <n v="0"/>
  </r>
  <r>
    <s v="d6ikcdvolkb2cjciicllnc88"/>
    <s v="ko_credit"/>
    <x v="973"/>
    <s v=""/>
    <n v="0"/>
  </r>
  <r>
    <s v="d6ikcdvolkb2cjciicllnc88"/>
    <s v="ko_credit"/>
    <x v="974"/>
    <s v=""/>
    <n v="0"/>
  </r>
  <r>
    <s v="d6ikcdvolkb2cjciicllnc88"/>
    <s v="ko_credit"/>
    <x v="975"/>
    <s v=""/>
    <n v="0"/>
  </r>
  <r>
    <s v="d6ikcdvolkb2cjciicllnc88"/>
    <s v="login_by_email"/>
    <x v="976"/>
    <s v=""/>
    <n v="0"/>
  </r>
  <r>
    <s v="d6ikcdvolkb2cjciicllnc88"/>
    <s v="purchase_uomo"/>
    <x v="969"/>
    <s v=""/>
    <n v="0"/>
  </r>
  <r>
    <s v="d6ikcdvolkb2cjciicllnc88"/>
    <s v="add_payment_info"/>
    <x v="969"/>
    <s v=""/>
    <n v="0"/>
  </r>
  <r>
    <s v="d6ikcdvolkb2cjciicllnc88"/>
    <s v="split"/>
    <x v="969"/>
    <s v="Abbonamento"/>
    <n v="1.2"/>
  </r>
  <r>
    <s v="d6ikcdvolkb2cjciicllnc88"/>
    <s v="frame_submit"/>
    <x v="970"/>
    <s v=""/>
    <n v="0"/>
  </r>
  <r>
    <s v="d6ikcdvolkb2cjciicllnc88"/>
    <s v="login_by_email"/>
    <x v="87"/>
    <s v=""/>
    <n v="0"/>
  </r>
  <r>
    <s v="d6ikcdvolkb2cjciicllnc88"/>
    <s v="login_by_email"/>
    <x v="750"/>
    <s v=""/>
    <n v="0"/>
  </r>
  <r>
    <s v="d6ikcdvolkb2cjciicllnc88"/>
    <s v="ko_credit"/>
    <x v="971"/>
    <s v=""/>
    <n v="0"/>
  </r>
  <r>
    <s v="d6ikcdvolkb2cjciicllnc88"/>
    <s v="ko_credit"/>
    <x v="972"/>
    <s v=""/>
    <n v="0"/>
  </r>
  <r>
    <s v="d6ikcdvolkb2cjciicllnc88"/>
    <s v="ko_credit"/>
    <x v="972"/>
    <s v=""/>
    <n v="0"/>
  </r>
  <r>
    <s v="d6ikcdvolkb2cjciicllnc88"/>
    <s v="ko_credit"/>
    <x v="973"/>
    <s v=""/>
    <n v="0"/>
  </r>
  <r>
    <s v="d6ikcdvolkb2cjciicllnc88"/>
    <s v="ko_credit"/>
    <x v="974"/>
    <s v=""/>
    <n v="0"/>
  </r>
  <r>
    <s v="d6ikcdvolkb2cjciicllnc88"/>
    <s v="ko_credit"/>
    <x v="975"/>
    <s v=""/>
    <n v="0"/>
  </r>
  <r>
    <s v="d6ikcdvolkb2cjciicllnc88"/>
    <s v="login_by_email"/>
    <x v="976"/>
    <s v=""/>
    <n v="0"/>
  </r>
  <r>
    <s v="d6ikcdvolkb2cjciicllnc88"/>
    <s v="purchase_uomo"/>
    <x v="977"/>
    <s v=""/>
    <n v="0"/>
  </r>
  <r>
    <s v="d6ikcdvolkb2cjciicllnc88"/>
    <s v="login_by_email"/>
    <x v="978"/>
    <s v=""/>
    <n v="0"/>
  </r>
  <r>
    <s v="d6jod5oerem5fp8iiknqch3o"/>
    <s v="signup_uomo"/>
    <x v="979"/>
    <s v=""/>
    <n v="0"/>
  </r>
  <r>
    <s v="d6jod5oerem5fp8iiknqch3o"/>
    <s v="login_by_email"/>
    <x v="980"/>
    <s v=""/>
    <n v="0"/>
  </r>
  <r>
    <s v="d6jod5oerem5fp8iiknqch3o"/>
    <s v="frame_load"/>
    <x v="981"/>
    <s v=""/>
    <n v="0"/>
  </r>
  <r>
    <s v="d6jod5oerem5fp8iiknqch3o"/>
    <s v="frame_load"/>
    <x v="982"/>
    <s v=""/>
    <n v="0"/>
  </r>
  <r>
    <s v="d6jod5oerem5fp8iiknqch3o"/>
    <s v="frame_load"/>
    <x v="983"/>
    <s v=""/>
    <n v="0"/>
  </r>
  <r>
    <s v="d6jod5oerem5fp8iiknqch3o"/>
    <s v="frame_load"/>
    <x v="984"/>
    <s v=""/>
    <n v="0"/>
  </r>
  <r>
    <s v="d6jod5oerem5fp8iiknqch3o"/>
    <s v="login_by_email"/>
    <x v="985"/>
    <s v=""/>
    <n v="0"/>
  </r>
  <r>
    <s v="d6jod5oerem5fp8iiknqch3o"/>
    <s v="frame_load"/>
    <x v="986"/>
    <s v=""/>
    <n v="0"/>
  </r>
  <r>
    <s v="d6jod5oerem5fp8iiknqch3o"/>
    <s v="frame_load"/>
    <x v="987"/>
    <s v=""/>
    <n v="0"/>
  </r>
  <r>
    <s v="d6jod5oerem5fp8iiknqch3o"/>
    <s v="add_payment_info"/>
    <x v="988"/>
    <s v=""/>
    <n v="0"/>
  </r>
  <r>
    <s v="d6jod5oerem5fp8iiknqch3o"/>
    <s v="purchase_uomo"/>
    <x v="988"/>
    <s v=""/>
    <n v="0"/>
  </r>
  <r>
    <s v="d6jod5oerem5fp8iiknqch3o"/>
    <s v="add_payment_info"/>
    <x v="988"/>
    <s v=""/>
    <n v="0"/>
  </r>
  <r>
    <s v="d6jod5oerem5fp8iiknqch3o"/>
    <s v="split"/>
    <x v="988"/>
    <s v="Abbonamento"/>
    <n v="24.34"/>
  </r>
  <r>
    <s v="d6jod5oerem5fp8iiknqch3o"/>
    <s v="frame_submit"/>
    <x v="989"/>
    <s v=""/>
    <n v="0"/>
  </r>
  <r>
    <s v="d6jod5oerem5fp8iiknqch3o"/>
    <s v="login_by_email"/>
    <x v="990"/>
    <s v=""/>
    <n v="0"/>
  </r>
  <r>
    <s v="d6jod5oerem5fp8iiknqch3o"/>
    <s v="login_by_email"/>
    <x v="991"/>
    <s v=""/>
    <n v="0"/>
  </r>
  <r>
    <s v="d6lrp1a2a5s7u32iibpuq218"/>
    <s v="signup_uomo"/>
    <x v="992"/>
    <s v=""/>
    <n v="0"/>
  </r>
  <r>
    <s v="d6lrp1a2a5s7u32iibpuq218"/>
    <s v="frame_load"/>
    <x v="993"/>
    <s v=""/>
    <n v="0"/>
  </r>
  <r>
    <s v="d6lrp1a2a5s7u32iibpuq218"/>
    <s v="frame_submit"/>
    <x v="994"/>
    <s v=""/>
    <n v="0"/>
  </r>
  <r>
    <s v="d6lrp1a2a5s7u32iibpuq218"/>
    <s v="add_payment_info"/>
    <x v="994"/>
    <s v=""/>
    <n v="0"/>
  </r>
  <r>
    <s v="d6lrp1a2a5s7u32iibpuq218"/>
    <s v="purchase_uomo"/>
    <x v="994"/>
    <s v=""/>
    <n v="0"/>
  </r>
  <r>
    <s v="d6lrp1a2a5s7u32iibpuq218"/>
    <s v="add_payment_info"/>
    <x v="994"/>
    <s v=""/>
    <n v="0"/>
  </r>
  <r>
    <s v="d6lrp1a2a5s7u32iibpuq218"/>
    <s v="split"/>
    <x v="994"/>
    <s v="Abbonamento"/>
    <n v="1.2"/>
  </r>
  <r>
    <s v="d6lrp1a2a5s7u32iibpuq218"/>
    <s v="split"/>
    <x v="995"/>
    <s v="Abbonamento"/>
    <n v="80.150000000000006"/>
  </r>
  <r>
    <s v="d6p17669eflick5i28su2s24"/>
    <s v="signup_uomo"/>
    <x v="996"/>
    <s v=""/>
    <n v="0"/>
  </r>
  <r>
    <s v="d6p17669eflick5i28su2s24"/>
    <s v="frame_load"/>
    <x v="997"/>
    <s v=""/>
    <n v="0"/>
  </r>
  <r>
    <s v="d6p17669eflick5i28su2s24"/>
    <s v="login_by_email"/>
    <x v="998"/>
    <s v=""/>
    <n v="0"/>
  </r>
  <r>
    <s v="d6p17669eflick5i28su2s24"/>
    <s v="frame_load"/>
    <x v="999"/>
    <s v=""/>
    <n v="0"/>
  </r>
  <r>
    <s v="d6p17669eflick5i28su2s24"/>
    <s v="add_payment_info"/>
    <x v="999"/>
    <s v=""/>
    <n v="0"/>
  </r>
  <r>
    <s v="d6p17669eflick5i28su2s24"/>
    <s v="purchase_uomo"/>
    <x v="999"/>
    <s v=""/>
    <n v="0"/>
  </r>
  <r>
    <s v="d6p17669eflick5i28su2s24"/>
    <s v="add_payment_info"/>
    <x v="999"/>
    <s v=""/>
    <n v="0"/>
  </r>
  <r>
    <s v="d6p17669eflick5i28su2s24"/>
    <s v="split"/>
    <x v="999"/>
    <s v="Abbonamento"/>
    <n v="1.2"/>
  </r>
  <r>
    <s v="d6p17669eflick5i28su2s24"/>
    <s v="frame_submit"/>
    <x v="1000"/>
    <s v=""/>
    <n v="0"/>
  </r>
  <r>
    <s v="d6p17669eflick5i28su2s24"/>
    <s v="split"/>
    <x v="1001"/>
    <s v="Abbonamento"/>
    <n v="80.150000000000006"/>
  </r>
  <r>
    <s v="d6poh8lhcd2iknaiippn9p7m"/>
    <s v="signup_uomo"/>
    <x v="1002"/>
    <s v=""/>
    <n v="0"/>
  </r>
  <r>
    <s v="d6poh8lhcd2iknaiippn9p7m"/>
    <s v="frame_load"/>
    <x v="1003"/>
    <s v=""/>
    <n v="0"/>
  </r>
  <r>
    <s v="d6poh8lhcd2iknaiippn9p7m"/>
    <s v="frame_load"/>
    <x v="1004"/>
    <s v=""/>
    <n v="0"/>
  </r>
  <r>
    <s v="d6poh8lhcd2iknaiippn9p7m"/>
    <s v="frame_load"/>
    <x v="1005"/>
    <s v=""/>
    <n v="0"/>
  </r>
  <r>
    <s v="d6poh8lhcd2iknaiippn9p7m"/>
    <s v="error"/>
    <x v="1006"/>
    <s v=""/>
    <n v="0"/>
  </r>
  <r>
    <s v="d6poh8lhcd2iknaiippn9p7m"/>
    <s v="add_payment_info"/>
    <x v="1006"/>
    <s v=""/>
    <n v="0"/>
  </r>
  <r>
    <s v="d6poh8lhcd2iknaiippn9p7m"/>
    <s v="frame_submit"/>
    <x v="1007"/>
    <s v=""/>
    <n v="0"/>
  </r>
  <r>
    <s v="d6poh8lhcd2iknaiippn9p7m"/>
    <s v="frame_load"/>
    <x v="1008"/>
    <s v=""/>
    <n v="0"/>
  </r>
  <r>
    <s v="d6poh8lhcd2iknaiippn9p7m"/>
    <s v="frame_load"/>
    <x v="1009"/>
    <s v=""/>
    <n v="0"/>
  </r>
  <r>
    <s v="d6poh8lhcd2iknaiippn9p7m"/>
    <s v="purchase_uomo"/>
    <x v="1010"/>
    <s v=""/>
    <n v="0"/>
  </r>
  <r>
    <s v="d6poh8lhcd2iknaiippn9p7m"/>
    <s v="split"/>
    <x v="1010"/>
    <s v="Abbonamento"/>
    <n v="1.2"/>
  </r>
  <r>
    <s v="d6poh8lhcd2iknaiippn9p7m"/>
    <s v="split"/>
    <x v="1011"/>
    <s v="Crediti"/>
    <n v="12.19"/>
  </r>
  <r>
    <s v="d6poh8lhcd2iknaiippn9p7m"/>
    <s v="split"/>
    <x v="1012"/>
    <s v="Crediti"/>
    <n v="12.19"/>
  </r>
  <r>
    <s v="d6ssmi41ukh6beli2fbsq31k"/>
    <s v="signup_uomo"/>
    <x v="1013"/>
    <s v=""/>
    <n v="0"/>
  </r>
  <r>
    <s v="d6ssmi41ukh6beli2fbsq31k"/>
    <s v="frame_load"/>
    <x v="1014"/>
    <s v=""/>
    <n v="0"/>
  </r>
  <r>
    <s v="d6ssmi41ukh6beli2fbsq31k"/>
    <s v="frame_load"/>
    <x v="1014"/>
    <s v=""/>
    <n v="0"/>
  </r>
  <r>
    <s v="d6ssmi41ukh6beli2fbsq31k"/>
    <s v="frame_load"/>
    <x v="1015"/>
    <s v=""/>
    <n v="0"/>
  </r>
  <r>
    <s v="d6ssmi41ukh6beli2fbsq31k"/>
    <s v="add_payment_info"/>
    <x v="1016"/>
    <s v=""/>
    <n v="0"/>
  </r>
  <r>
    <s v="d6ssmi41ukh6beli2fbsq31k"/>
    <s v="purchase_uomo"/>
    <x v="1016"/>
    <s v=""/>
    <n v="0"/>
  </r>
  <r>
    <s v="d6ssmi41ukh6beli2fbsq31k"/>
    <s v="add_payment_info"/>
    <x v="1016"/>
    <s v=""/>
    <n v="0"/>
  </r>
  <r>
    <s v="d6ssmi41ukh6beli2fbsq31k"/>
    <s v="split"/>
    <x v="1016"/>
    <s v="Abbonamento"/>
    <n v="1.2"/>
  </r>
  <r>
    <s v="d6ssmi41ukh6beli2fbsq31k"/>
    <s v="frame_submit"/>
    <x v="1017"/>
    <s v=""/>
    <n v="0"/>
  </r>
  <r>
    <s v="d6ssmi41ukh6beli2fbsq31k"/>
    <s v="ko_credit"/>
    <x v="1018"/>
    <s v=""/>
    <n v="0"/>
  </r>
  <r>
    <s v="d6ssmi41ukh6beli2fbsq31k"/>
    <s v="ko_credit"/>
    <x v="1019"/>
    <s v=""/>
    <n v="0"/>
  </r>
  <r>
    <s v="d6ssmi41ukh6beli2fbsq31k"/>
    <s v="ko_credit"/>
    <x v="1020"/>
    <s v=""/>
    <n v="0"/>
  </r>
  <r>
    <s v="d6ssmi41ukh6beli2fbsq31k"/>
    <s v="error"/>
    <x v="1020"/>
    <s v=""/>
    <n v="0"/>
  </r>
  <r>
    <s v="d6ssmi41ukh6beli2fbsq31k"/>
    <s v="ko_credit"/>
    <x v="1021"/>
    <s v=""/>
    <n v="0"/>
  </r>
  <r>
    <s v="d6ssmi41ukh6beli2fbsq31k"/>
    <s v="ko_credit"/>
    <x v="1022"/>
    <s v=""/>
    <n v="0"/>
  </r>
  <r>
    <s v="d6ssmi41ukh6beli2fbsq31k"/>
    <s v="split"/>
    <x v="1023"/>
    <s v="Crediti"/>
    <n v="24.39"/>
  </r>
  <r>
    <s v="d6ssmi41ukh6beli2fbsq31k"/>
    <s v="ko_credit"/>
    <x v="1024"/>
    <s v=""/>
    <n v="0"/>
  </r>
  <r>
    <s v="d6ssmi41ukh6beli2fbsq31k"/>
    <s v="ko_credit"/>
    <x v="1025"/>
    <s v=""/>
    <n v="0"/>
  </r>
  <r>
    <s v="d6ssmi41ukh6beli2fbsq31k"/>
    <s v="ko_credit"/>
    <x v="1026"/>
    <s v=""/>
    <n v="0"/>
  </r>
  <r>
    <s v="d6ssmi41ukh6beli2fbsq31k"/>
    <s v="ko_credit"/>
    <x v="1027"/>
    <s v=""/>
    <n v="0"/>
  </r>
  <r>
    <s v="d6ssmi41ukh6beli2fbsq31k"/>
    <s v="ko_credit"/>
    <x v="1028"/>
    <s v=""/>
    <n v="0"/>
  </r>
  <r>
    <s v="d6ssmi41ukh6beli2fbsq31k"/>
    <s v="ko_credit"/>
    <x v="1029"/>
    <s v=""/>
    <n v="0"/>
  </r>
  <r>
    <s v="d6ssmi41ukh6beli2fbsq31k"/>
    <s v="ko_credit"/>
    <x v="1030"/>
    <s v=""/>
    <n v="0"/>
  </r>
  <r>
    <s v="d6ssmi41ukh6beli2fbsq31k"/>
    <s v="ko_credit"/>
    <x v="1031"/>
    <s v=""/>
    <n v="0"/>
  </r>
  <r>
    <s v="d6ssmi41ukh6beli2fbsq31k"/>
    <s v="ko_credit"/>
    <x v="1032"/>
    <s v=""/>
    <n v="0"/>
  </r>
  <r>
    <s v="d6ssmi41ukh6beli2fbsq31k"/>
    <s v="ko_credit"/>
    <x v="1033"/>
    <s v=""/>
    <n v="0"/>
  </r>
  <r>
    <s v="d6ssmi41ukh6beli2fbsq31k"/>
    <s v="ko_credit"/>
    <x v="1034"/>
    <s v=""/>
    <n v="0"/>
  </r>
  <r>
    <s v="d6ssmi41ukh6beli2fbsq31k"/>
    <s v="ko_credit"/>
    <x v="1035"/>
    <s v=""/>
    <n v="0"/>
  </r>
  <r>
    <s v="d6ssmi41ukh6beli2fbsq31k"/>
    <s v="ko_credit"/>
    <x v="1036"/>
    <s v=""/>
    <n v="0"/>
  </r>
  <r>
    <s v="d6ssmi41ukh6beli2fbsq31k"/>
    <s v="ko_credit"/>
    <x v="1037"/>
    <s v=""/>
    <n v="0"/>
  </r>
  <r>
    <s v="d6vhpqheujt8584ii70q8l76"/>
    <s v="signup_uomo"/>
    <x v="1038"/>
    <s v=""/>
    <n v="0"/>
  </r>
  <r>
    <s v="d6vhpqheujt8584ii70q8l76"/>
    <s v="login_by_email"/>
    <x v="1039"/>
    <s v=""/>
    <n v="0"/>
  </r>
  <r>
    <s v="d6vhpqheujt8584ii70q8l76"/>
    <s v="login_by_email"/>
    <x v="1040"/>
    <s v=""/>
    <n v="0"/>
  </r>
  <r>
    <s v="d6vhpqheujt8584ii70q8l76"/>
    <s v="login_by_email"/>
    <x v="1041"/>
    <s v=""/>
    <n v="0"/>
  </r>
  <r>
    <s v="d6vhpqheujt8584ii70q8l76"/>
    <s v="frame_load"/>
    <x v="1042"/>
    <s v=""/>
    <n v="0"/>
  </r>
  <r>
    <s v="d6vhpqheujt8584ii70q8l76"/>
    <s v="frame_load"/>
    <x v="1043"/>
    <s v=""/>
    <n v="0"/>
  </r>
  <r>
    <s v="d6vhpqheujt8584ii70q8l76"/>
    <s v="frame_load"/>
    <x v="1044"/>
    <s v=""/>
    <n v="0"/>
  </r>
  <r>
    <s v="d6vhpqheujt8584ii70q8l76"/>
    <s v="frame_load"/>
    <x v="1045"/>
    <s v=""/>
    <n v="0"/>
  </r>
  <r>
    <s v="d6vhpqheujt8584ii70q8l76"/>
    <s v="add_payment_info"/>
    <x v="1046"/>
    <s v=""/>
    <n v="0"/>
  </r>
  <r>
    <s v="d6vhpqheujt8584ii70q8l76"/>
    <s v="purchase_uomo"/>
    <x v="1046"/>
    <s v=""/>
    <n v="0"/>
  </r>
  <r>
    <s v="d6vhpqheujt8584ii70q8l76"/>
    <s v="add_payment_info"/>
    <x v="1046"/>
    <s v=""/>
    <n v="0"/>
  </r>
  <r>
    <s v="d6vhpqheujt8584ii70q8l76"/>
    <s v="split"/>
    <x v="1046"/>
    <s v="Abbonamento"/>
    <n v="1.2"/>
  </r>
  <r>
    <s v="d6vhpqheujt8584ii70q8l76"/>
    <s v="frame_submit"/>
    <x v="1047"/>
    <s v=""/>
    <n v="0"/>
  </r>
  <r>
    <s v="d70as6jjsor7n1ki2cpdp20m"/>
    <s v="signup_uomo"/>
    <x v="1048"/>
    <s v=""/>
    <n v="0"/>
  </r>
  <r>
    <s v="d70as6jjsor7n1ki2cpdp20m"/>
    <s v="frame_load"/>
    <x v="1049"/>
    <s v=""/>
    <n v="0"/>
  </r>
  <r>
    <s v="d70as6jjsor7n1ki2cpdp20m"/>
    <s v="frame_load"/>
    <x v="1050"/>
    <s v=""/>
    <n v="0"/>
  </r>
  <r>
    <s v="d70as6jjsor7n1ki2cpdp20m"/>
    <s v="frame_load"/>
    <x v="1051"/>
    <s v=""/>
    <n v="0"/>
  </r>
  <r>
    <s v="d70as6jjsor7n1ki2cpdp20m"/>
    <s v="add_payment_info"/>
    <x v="1052"/>
    <s v=""/>
    <n v="0"/>
  </r>
  <r>
    <s v="d70as6jjsor7n1ki2cpdp20m"/>
    <s v="purchase_uomo"/>
    <x v="1052"/>
    <s v=""/>
    <n v="0"/>
  </r>
  <r>
    <s v="d70as6jjsor7n1ki2cpdp20m"/>
    <s v="add_payment_info"/>
    <x v="1052"/>
    <s v=""/>
    <n v="0"/>
  </r>
  <r>
    <s v="d70as6jjsor7n1ki2cpdp20m"/>
    <s v="split"/>
    <x v="1052"/>
    <s v="Abbonamento"/>
    <n v="24.34"/>
  </r>
  <r>
    <s v="d70as6jjsor7n1ki2cpdp20m"/>
    <s v="frame_submit"/>
    <x v="1053"/>
    <s v=""/>
    <n v="0"/>
  </r>
  <r>
    <s v="d70as6jjsor7n1ki2cpdp20m"/>
    <s v="split"/>
    <x v="1054"/>
    <s v="Crediti"/>
    <n v="24.39"/>
  </r>
  <r>
    <s v="d70as6jjsor7n1ki2cpdp20m"/>
    <s v="split"/>
    <x v="1055"/>
    <s v="Crediti"/>
    <n v="12.19"/>
  </r>
  <r>
    <s v="d70as6jjsor7n1ki2cpdp20m"/>
    <s v="login_by_email"/>
    <x v="1056"/>
    <s v=""/>
    <n v="0"/>
  </r>
  <r>
    <s v="d70as6jjsor7n1ki2cpdp20m"/>
    <s v="login_by_email"/>
    <x v="1057"/>
    <s v=""/>
    <n v="0"/>
  </r>
  <r>
    <s v="d70as6jjsor7n1ki2cpdp20m"/>
    <s v="login_by_email"/>
    <x v="1058"/>
    <s v=""/>
    <n v="0"/>
  </r>
  <r>
    <s v="d714nl4nbp7j3ici2p9va55q"/>
    <s v="signup_uomo"/>
    <x v="1059"/>
    <s v=""/>
    <n v="0"/>
  </r>
  <r>
    <s v="d714nl4nbp7j3ici2p9va55q"/>
    <s v="frame_load"/>
    <x v="412"/>
    <s v=""/>
    <n v="0"/>
  </r>
  <r>
    <s v="d714nl4nbp7j3ici2p9va55q"/>
    <s v="add_payment_info"/>
    <x v="1060"/>
    <s v=""/>
    <n v="0"/>
  </r>
  <r>
    <s v="d714nl4nbp7j3ici2p9va55q"/>
    <s v="purchase_uomo"/>
    <x v="1060"/>
    <s v=""/>
    <n v="0"/>
  </r>
  <r>
    <s v="d714nl4nbp7j3ici2p9va55q"/>
    <s v="add_payment_info"/>
    <x v="1060"/>
    <s v=""/>
    <n v="0"/>
  </r>
  <r>
    <s v="d714nl4nbp7j3ici2p9va55q"/>
    <s v="split"/>
    <x v="1060"/>
    <s v="Abbonamento"/>
    <n v="1.2"/>
  </r>
  <r>
    <s v="d714nl4nbp7j3ici2p9va55q"/>
    <s v="frame_submit"/>
    <x v="1061"/>
    <s v=""/>
    <n v="0"/>
  </r>
  <r>
    <s v="d714nl4nbp7j3ici2p9va55q"/>
    <s v="login_by_email"/>
    <x v="1062"/>
    <s v=""/>
    <n v="0"/>
  </r>
  <r>
    <s v="d714nl4nbp7j3ici2p9va55q"/>
    <s v="login_by_email"/>
    <x v="1063"/>
    <s v=""/>
    <n v="0"/>
  </r>
  <r>
    <s v="d714nl4nbp7j3ici2p9va55q"/>
    <s v="split"/>
    <x v="1064"/>
    <s v="Abbonamento"/>
    <n v="80.150000000000006"/>
  </r>
  <r>
    <s v="d73uohs9lu60dq6ii1ar5e64"/>
    <s v="signup_uomo"/>
    <x v="1065"/>
    <s v=""/>
    <n v="0"/>
  </r>
  <r>
    <s v="d73uohs9lu60dq6ii1ar5e64"/>
    <s v="login_by_email"/>
    <x v="1066"/>
    <s v=""/>
    <n v="0"/>
  </r>
  <r>
    <s v="d73uohs9lu60dq6ii1ar5e64"/>
    <s v="frame_load"/>
    <x v="1067"/>
    <s v=""/>
    <n v="0"/>
  </r>
  <r>
    <s v="d73uohs9lu60dq6ii1ar5e64"/>
    <s v="login_by_email"/>
    <x v="1068"/>
    <s v=""/>
    <n v="0"/>
  </r>
  <r>
    <s v="d73uohs9lu60dq6ii1ar5e64"/>
    <s v="login_by_email"/>
    <x v="625"/>
    <s v=""/>
    <n v="0"/>
  </r>
  <r>
    <s v="d73uohs9lu60dq6ii1ar5e64"/>
    <s v="frame_load"/>
    <x v="1069"/>
    <s v=""/>
    <n v="0"/>
  </r>
  <r>
    <s v="d73uohs9lu60dq6ii1ar5e64"/>
    <s v="frame_load"/>
    <x v="1070"/>
    <s v=""/>
    <n v="0"/>
  </r>
  <r>
    <s v="d73uohs9lu60dq6ii1ar5e64"/>
    <s v="add_payment_info"/>
    <x v="1071"/>
    <s v=""/>
    <n v="0"/>
  </r>
  <r>
    <s v="d73uohs9lu60dq6ii1ar5e64"/>
    <s v="purchase_uomo"/>
    <x v="1071"/>
    <s v=""/>
    <n v="0"/>
  </r>
  <r>
    <s v="d73uohs9lu60dq6ii1ar5e64"/>
    <s v="add_payment_info"/>
    <x v="1071"/>
    <s v=""/>
    <n v="0"/>
  </r>
  <r>
    <s v="d73uohs9lu60dq6ii1ar5e64"/>
    <s v="split"/>
    <x v="1071"/>
    <s v="Abbonamento"/>
    <n v="1.2"/>
  </r>
  <r>
    <s v="d73uohs9lu60dq6ii1ar5e64"/>
    <s v="frame_submit"/>
    <x v="1072"/>
    <s v=""/>
    <n v="0"/>
  </r>
  <r>
    <s v="d73uohs9lu60dq6ii1ar5e64"/>
    <s v="login_by_email"/>
    <x v="1073"/>
    <s v=""/>
    <n v="0"/>
  </r>
  <r>
    <s v="d77e591435c3ib4ii1pask1g"/>
    <s v="signup_uomo"/>
    <x v="1074"/>
    <s v=""/>
    <n v="0"/>
  </r>
  <r>
    <s v="d77e591435c3ib4ii1pask1g"/>
    <s v="frame_load"/>
    <x v="1075"/>
    <s v=""/>
    <n v="0"/>
  </r>
  <r>
    <s v="d77e591435c3ib4ii1pask1g"/>
    <s v="login_by_email"/>
    <x v="1076"/>
    <s v=""/>
    <n v="0"/>
  </r>
  <r>
    <s v="d77e591435c3ib4ii1pask1g"/>
    <s v="login_by_email"/>
    <x v="1077"/>
    <s v=""/>
    <n v="0"/>
  </r>
  <r>
    <s v="d77e591435c3ib4ii1pask1g"/>
    <s v="login_by_email"/>
    <x v="1078"/>
    <s v=""/>
    <n v="0"/>
  </r>
  <r>
    <s v="d77e591435c3ib4ii1pask1g"/>
    <s v="frame_load"/>
    <x v="1079"/>
    <s v=""/>
    <n v="0"/>
  </r>
  <r>
    <s v="d77e591435c3ib4ii1pask1g"/>
    <s v="frame_load"/>
    <x v="1080"/>
    <s v=""/>
    <n v="0"/>
  </r>
  <r>
    <s v="d77e591435c3ib4ii1pask1g"/>
    <s v="frame_load"/>
    <x v="1081"/>
    <s v=""/>
    <n v="0"/>
  </r>
  <r>
    <s v="d77e591435c3ib4ii1pask1g"/>
    <s v="frame_load"/>
    <x v="1082"/>
    <s v=""/>
    <n v="0"/>
  </r>
  <r>
    <s v="d77e591435c3ib4ii1pask1g"/>
    <s v="frame_load"/>
    <x v="1083"/>
    <s v=""/>
    <n v="0"/>
  </r>
  <r>
    <s v="d77e591435c3ib4ii1pask1g"/>
    <s v="frame_load"/>
    <x v="1084"/>
    <s v=""/>
    <n v="0"/>
  </r>
  <r>
    <s v="d77e591435c3ib4ii1pask1g"/>
    <s v="frame_load"/>
    <x v="1084"/>
    <s v=""/>
    <n v="0"/>
  </r>
  <r>
    <s v="d77e591435c3ib4ii1pask1g"/>
    <s v="add_payment_info"/>
    <x v="1085"/>
    <s v=""/>
    <n v="0"/>
  </r>
  <r>
    <s v="d77e591435c3ib4ii1pask1g"/>
    <s v="purchase_uomo"/>
    <x v="1085"/>
    <s v=""/>
    <n v="0"/>
  </r>
  <r>
    <s v="d77e591435c3ib4ii1pask1g"/>
    <s v="add_payment_info"/>
    <x v="1085"/>
    <s v=""/>
    <n v="0"/>
  </r>
  <r>
    <s v="d77e591435c3ib4ii1pask1g"/>
    <s v="split"/>
    <x v="1085"/>
    <s v="Abbonamento"/>
    <n v="1.2"/>
  </r>
  <r>
    <s v="d77e591435c3ib4ii1pask1g"/>
    <s v="frame_submit"/>
    <x v="1086"/>
    <s v=""/>
    <n v="0"/>
  </r>
  <r>
    <s v="d77e591435c3ib4ii1pask1g"/>
    <s v="ko_credit"/>
    <x v="1087"/>
    <s v=""/>
    <n v="0"/>
  </r>
  <r>
    <s v="d77e591435c3ib4ii1pask1g"/>
    <s v="split"/>
    <x v="1087"/>
    <s v="Crediti"/>
    <n v="6.09"/>
  </r>
  <r>
    <s v="d77e591435c3ib4ii1pask1g"/>
    <s v="ko_credit"/>
    <x v="1088"/>
    <s v=""/>
    <n v="0"/>
  </r>
  <r>
    <s v="d77e591435c3ib4ii1pask1g"/>
    <s v="ko_credit"/>
    <x v="1088"/>
    <s v=""/>
    <n v="0"/>
  </r>
  <r>
    <s v="d77e591435c3ib4ii1pask1g"/>
    <s v="login_by_email"/>
    <x v="1089"/>
    <s v=""/>
    <n v="0"/>
  </r>
  <r>
    <s v="d77e591435c3ib4ii1pask1g"/>
    <s v="login_by_email"/>
    <x v="1089"/>
    <s v=""/>
    <n v="0"/>
  </r>
  <r>
    <s v="d77e591435c3ib4ii1pask1g"/>
    <s v="ko_credit"/>
    <x v="1090"/>
    <s v=""/>
    <n v="0"/>
  </r>
  <r>
    <s v="d77e591435c3ib4ii1pask1g"/>
    <s v="ko_credit"/>
    <x v="1090"/>
    <s v=""/>
    <n v="0"/>
  </r>
  <r>
    <s v="d77e591435c3ib4ii1pask1g"/>
    <s v="split"/>
    <x v="1091"/>
    <s v="Crediti"/>
    <n v="12.19"/>
  </r>
  <r>
    <s v="d77e591435c3ib4ii1pask1g"/>
    <s v="ko_credit"/>
    <x v="1092"/>
    <s v=""/>
    <n v="0"/>
  </r>
  <r>
    <s v="d77e591435c3ib4ii1pask1g"/>
    <s v="split"/>
    <x v="1093"/>
    <s v="Crediti"/>
    <n v="6.09"/>
  </r>
  <r>
    <s v="d77e591435c3ib4ii1pask1g"/>
    <s v="ko_credit"/>
    <x v="1094"/>
    <s v=""/>
    <n v="0"/>
  </r>
  <r>
    <s v="d77e591435c3ib4ii1pask1g"/>
    <s v="ko_credit"/>
    <x v="1094"/>
    <s v=""/>
    <n v="0"/>
  </r>
  <r>
    <s v="d77e591435c3ib4ii1pask1g"/>
    <s v="ko_credit"/>
    <x v="1095"/>
    <s v=""/>
    <n v="0"/>
  </r>
  <r>
    <s v="d77e591435c3ib4ii1pask1g"/>
    <s v="ko_credit"/>
    <x v="1095"/>
    <s v=""/>
    <n v="0"/>
  </r>
  <r>
    <s v="d77e591435c3ib4ii1pask1g"/>
    <s v="ko_credit"/>
    <x v="1096"/>
    <s v=""/>
    <n v="0"/>
  </r>
  <r>
    <s v="d77e591435c3ib4ii1pask1g"/>
    <s v="ko_credit"/>
    <x v="1097"/>
    <s v=""/>
    <n v="0"/>
  </r>
  <r>
    <s v="d77e591435c3ib4ii1pask1g"/>
    <s v="ko_credit"/>
    <x v="877"/>
    <s v=""/>
    <n v="0"/>
  </r>
  <r>
    <s v="d77e591435c3ib4ii1pask1g"/>
    <s v="login_by_email"/>
    <x v="1098"/>
    <s v=""/>
    <n v="0"/>
  </r>
  <r>
    <s v="d77e591435c3ib4ii1pask1g"/>
    <s v="ko_credit"/>
    <x v="1099"/>
    <s v=""/>
    <n v="0"/>
  </r>
  <r>
    <s v="d77e591435c3ib4ii1pask1g"/>
    <s v="ko_credit"/>
    <x v="1100"/>
    <s v=""/>
    <n v="0"/>
  </r>
  <r>
    <s v="d77e591435c3ib4ii1pask1g"/>
    <s v="ko_credit"/>
    <x v="1101"/>
    <s v=""/>
    <n v="0"/>
  </r>
  <r>
    <s v="d77e591435c3ib4ii1pask1g"/>
    <s v="ko_credit"/>
    <x v="1102"/>
    <s v=""/>
    <n v="0"/>
  </r>
  <r>
    <s v="d77e591435c3ib4ii1pask1g"/>
    <s v="ko_credit"/>
    <x v="1103"/>
    <s v=""/>
    <n v="0"/>
  </r>
  <r>
    <s v="d77e591435c3ib4ii1pask1g"/>
    <s v="ko_credit"/>
    <x v="1103"/>
    <s v=""/>
    <n v="0"/>
  </r>
  <r>
    <s v="d77e591435c3ib4ii1pask1g"/>
    <s v="split"/>
    <x v="1104"/>
    <s v="Abbonamento"/>
    <n v="9.99"/>
  </r>
  <r>
    <s v="d77e591435c3ib4ii1pask1g"/>
    <s v="ko_credit"/>
    <x v="940"/>
    <s v=""/>
    <n v="0"/>
  </r>
  <r>
    <s v="d77e591435c3ib4ii1pask1g"/>
    <s v="ko_credit"/>
    <x v="1105"/>
    <s v=""/>
    <n v="0"/>
  </r>
  <r>
    <s v="d77e591435c3ib4ii1pask1g"/>
    <s v="ko_credit"/>
    <x v="403"/>
    <s v=""/>
    <n v="0"/>
  </r>
  <r>
    <s v="d77e591435c3ib4ii1pask1g"/>
    <s v="ko_credit"/>
    <x v="1106"/>
    <s v=""/>
    <n v="0"/>
  </r>
  <r>
    <s v="d77e591435c3ib4ii1pask1g"/>
    <s v="ko_credit"/>
    <x v="1107"/>
    <s v=""/>
    <n v="0"/>
  </r>
  <r>
    <s v="d77e591435c3ib4ii1pask1g"/>
    <s v="ko_credit"/>
    <x v="57"/>
    <s v=""/>
    <n v="0"/>
  </r>
  <r>
    <s v="d77e591435c3ib4ii1pask1g"/>
    <s v="ko_credit"/>
    <x v="1108"/>
    <s v=""/>
    <n v="0"/>
  </r>
  <r>
    <s v="d77e591435c3ib4ii1pask1g"/>
    <s v="ko_credit"/>
    <x v="1109"/>
    <s v=""/>
    <n v="0"/>
  </r>
  <r>
    <s v="d77e591435c3ib4ii1pask1g"/>
    <s v="ko_credit"/>
    <x v="1110"/>
    <s v=""/>
    <n v="0"/>
  </r>
  <r>
    <s v="d77e591435c3ib4ii1pask1g"/>
    <s v="ko_credit"/>
    <x v="1111"/>
    <s v=""/>
    <n v="0"/>
  </r>
  <r>
    <s v="d77e591435c3ib4ii1pask1g"/>
    <s v="ko_credit"/>
    <x v="1112"/>
    <s v=""/>
    <n v="0"/>
  </r>
  <r>
    <s v="d77e591435c3ib4ii1pask1g"/>
    <s v="ko_credit"/>
    <x v="1113"/>
    <s v=""/>
    <n v="0"/>
  </r>
  <r>
    <s v="d77e591435c3ib4ii1pask1g"/>
    <s v="ko_credit"/>
    <x v="1114"/>
    <s v=""/>
    <n v="0"/>
  </r>
  <r>
    <s v="d77e591435c3ib4ii1pask1g"/>
    <s v="split"/>
    <x v="1114"/>
    <s v="Crediti"/>
    <n v="6.09"/>
  </r>
  <r>
    <s v="d77e591435c3ib4ii1pask1g"/>
    <s v="ko_credit"/>
    <x v="1115"/>
    <s v=""/>
    <n v="0"/>
  </r>
  <r>
    <s v="d77e591435c3ib4ii1pask1g"/>
    <s v="ko_credit"/>
    <x v="1115"/>
    <s v=""/>
    <n v="0"/>
  </r>
  <r>
    <s v="d77e591435c3ib4ii1pask1g"/>
    <s v="ko_credit"/>
    <x v="648"/>
    <s v=""/>
    <n v="0"/>
  </r>
  <r>
    <s v="d77e591435c3ib4ii1pask1g"/>
    <s v="ko_credit"/>
    <x v="648"/>
    <s v=""/>
    <n v="0"/>
  </r>
  <r>
    <s v="d77e591435c3ib4ii1pask1g"/>
    <s v="ko_credit"/>
    <x v="1116"/>
    <s v=""/>
    <n v="0"/>
  </r>
  <r>
    <s v="d77e591435c3ib4ii1pask1g"/>
    <s v="ko_credit"/>
    <x v="1116"/>
    <s v=""/>
    <n v="0"/>
  </r>
  <r>
    <s v="d77e591435c3ib4ii1pask1g"/>
    <s v="ko_credit"/>
    <x v="1117"/>
    <s v=""/>
    <n v="0"/>
  </r>
  <r>
    <s v="d77e591435c3ib4ii1pask1g"/>
    <s v="ko_credit"/>
    <x v="1118"/>
    <s v=""/>
    <n v="0"/>
  </r>
  <r>
    <s v="d77e591435c3ib4ii1pask1g"/>
    <s v="ko_credit"/>
    <x v="1119"/>
    <s v=""/>
    <n v="0"/>
  </r>
  <r>
    <s v="d780535a34jo32ki2ld19n24"/>
    <s v="signup_uomo"/>
    <x v="1120"/>
    <s v=""/>
    <n v="0"/>
  </r>
  <r>
    <s v="d780535a34jo32ki2ld19n24"/>
    <s v="frame_load"/>
    <x v="1121"/>
    <s v=""/>
    <n v="0"/>
  </r>
  <r>
    <s v="d780535a34jo32ki2ld19n24"/>
    <s v="frame_load"/>
    <x v="1122"/>
    <s v=""/>
    <n v="0"/>
  </r>
  <r>
    <s v="d780535a34jo32ki2ld19n24"/>
    <s v="add_payment_info"/>
    <x v="1123"/>
    <s v=""/>
    <n v="0"/>
  </r>
  <r>
    <s v="d780535a34jo32ki2ld19n24"/>
    <s v="purchase_uomo"/>
    <x v="1123"/>
    <s v=""/>
    <n v="0"/>
  </r>
  <r>
    <s v="d780535a34jo32ki2ld19n24"/>
    <s v="add_payment_info"/>
    <x v="1123"/>
    <s v=""/>
    <n v="0"/>
  </r>
  <r>
    <s v="d780535a34jo32ki2ld19n24"/>
    <s v="split"/>
    <x v="1123"/>
    <s v="Abbonamento"/>
    <n v="1.2"/>
  </r>
  <r>
    <s v="d780535a34jo32ki2ld19n24"/>
    <s v="frame_submit"/>
    <x v="1124"/>
    <s v=""/>
    <n v="0"/>
  </r>
  <r>
    <s v="d78dlri1kjdu86ii261lnu6k"/>
    <s v="signup_uomo"/>
    <x v="1125"/>
    <s v=""/>
    <n v="0"/>
  </r>
  <r>
    <s v="d78dlri1kjdu86ii261lnu6k"/>
    <s v="frame_load"/>
    <x v="1126"/>
    <s v=""/>
    <n v="0"/>
  </r>
  <r>
    <s v="d78dlri1kjdu86ii261lnu6k"/>
    <s v="add_payment_info"/>
    <x v="1126"/>
    <s v=""/>
    <n v="0"/>
  </r>
  <r>
    <s v="d78dlri1kjdu86ii261lnu6k"/>
    <s v="split"/>
    <x v="1126"/>
    <s v="Abbonamento"/>
    <n v="24.34"/>
  </r>
  <r>
    <s v="d78dlri1kjdu86ii261lnu6k"/>
    <s v="purchase_uomo"/>
    <x v="1126"/>
    <s v=""/>
    <n v="0"/>
  </r>
  <r>
    <s v="d78dlri1kjdu86ii261lnu6k"/>
    <s v="add_payment_info"/>
    <x v="1126"/>
    <s v=""/>
    <n v="0"/>
  </r>
  <r>
    <s v="d78dlri1kjdu86ii261lnu6k"/>
    <s v="split"/>
    <x v="1126"/>
    <s v="Abbonamento"/>
    <n v="24.34"/>
  </r>
  <r>
    <s v="d78dlri1kjdu86ii261lnu6k"/>
    <s v="frame_load"/>
    <x v="1127"/>
    <s v=""/>
    <n v="0"/>
  </r>
  <r>
    <s v="d78dlri1kjdu86ii261lnu6k"/>
    <s v="split"/>
    <x v="1128"/>
    <s v="Crediti"/>
    <n v="12.19"/>
  </r>
  <r>
    <s v="d78dlri1kjdu86ii261lnu6k"/>
    <s v="login_by_email"/>
    <x v="1129"/>
    <s v=""/>
    <n v="0"/>
  </r>
  <r>
    <s v="d78dlri1kjdu86ii261lnu6k"/>
    <s v="split"/>
    <x v="1130"/>
    <s v="Crediti"/>
    <n v="60.99"/>
  </r>
  <r>
    <s v="d78dlri1kjdu86ii261lnu6k"/>
    <s v="login_by_email"/>
    <x v="1131"/>
    <s v=""/>
    <n v="0"/>
  </r>
  <r>
    <s v="d78pie7eof10ct5i22kvfg0m"/>
    <s v="signup_uomo"/>
    <x v="1132"/>
    <s v=""/>
    <n v="0"/>
  </r>
  <r>
    <s v="d78pie7eof10ct5i22kvfg0m"/>
    <s v="frame_load"/>
    <x v="1133"/>
    <s v=""/>
    <n v="0"/>
  </r>
  <r>
    <s v="d78pie7eof10ct5i22kvfg0m"/>
    <s v="frame_load"/>
    <x v="1134"/>
    <s v=""/>
    <n v="0"/>
  </r>
  <r>
    <s v="d78pie7eof10ct5i22kvfg0m"/>
    <s v="add_payment_info"/>
    <x v="1134"/>
    <s v=""/>
    <n v="0"/>
  </r>
  <r>
    <s v="d78pie7eof10ct5i22kvfg0m"/>
    <s v="split"/>
    <x v="1134"/>
    <s v="Abbonamento"/>
    <n v="24.34"/>
  </r>
  <r>
    <s v="d78pie7eof10ct5i22kvfg0m"/>
    <s v="purchase_uomo"/>
    <x v="1134"/>
    <s v=""/>
    <n v="0"/>
  </r>
  <r>
    <s v="d78pie7eof10ct5i22kvfg0m"/>
    <s v="add_payment_info"/>
    <x v="1134"/>
    <s v=""/>
    <n v="0"/>
  </r>
  <r>
    <s v="d78pie7eof10ct5i22kvfg0m"/>
    <s v="split"/>
    <x v="1134"/>
    <s v="Abbonamento"/>
    <n v="24.34"/>
  </r>
  <r>
    <s v="d78pie7eof10ct5i22kvfg0m"/>
    <s v="frame_load"/>
    <x v="1135"/>
    <s v=""/>
    <n v="0"/>
  </r>
  <r>
    <s v="d78pie7eof10ct5i22kvfg0m"/>
    <s v="frame_submit"/>
    <x v="1136"/>
    <s v=""/>
    <n v="0"/>
  </r>
  <r>
    <s v="d78pie7eof10ct5i22kvfg0m"/>
    <s v="split"/>
    <x v="1137"/>
    <s v="Crediti"/>
    <n v="12.19"/>
  </r>
  <r>
    <s v="d78pie7eof10ct5i22kvfg0m"/>
    <s v="ko_credit"/>
    <x v="1138"/>
    <s v=""/>
    <n v="0"/>
  </r>
  <r>
    <s v="d78pie7eof10ct5i22kvfg0m"/>
    <s v="split"/>
    <x v="1139"/>
    <s v="Crediti"/>
    <n v="6.09"/>
  </r>
  <r>
    <s v="d78pie7eof10ct5i22kvfg0m"/>
    <s v="ko_credit"/>
    <x v="1140"/>
    <s v=""/>
    <n v="0"/>
  </r>
  <r>
    <s v="d78pie7eof10ct5i22kvfg0m"/>
    <s v="ko_credit"/>
    <x v="1140"/>
    <s v=""/>
    <n v="0"/>
  </r>
  <r>
    <s v="d78pie7eof10ct5i22kvfg0m"/>
    <s v="ko_credit"/>
    <x v="1141"/>
    <s v=""/>
    <n v="0"/>
  </r>
  <r>
    <s v="d78pie7eof10ct5i22kvfg0m"/>
    <s v="ko_credit"/>
    <x v="1141"/>
    <s v=""/>
    <n v="0"/>
  </r>
  <r>
    <s v="d78pie7eof10ct5i22kvfg0m"/>
    <s v="ko_credit"/>
    <x v="1142"/>
    <s v=""/>
    <n v="0"/>
  </r>
  <r>
    <s v="d78pie7eof10ct5i22kvfg0m"/>
    <s v="ko_credit"/>
    <x v="1143"/>
    <s v=""/>
    <n v="0"/>
  </r>
  <r>
    <s v="d78pie7eof10ct5i22kvfg0m"/>
    <s v="ko_credit"/>
    <x v="1143"/>
    <s v=""/>
    <n v="0"/>
  </r>
  <r>
    <s v="d78pie7eof10ct5i22kvfg0m"/>
    <s v="ko_credit"/>
    <x v="1144"/>
    <s v=""/>
    <n v="0"/>
  </r>
  <r>
    <s v="d78pie7eof10ct5i22kvfg0m"/>
    <s v="login_by_email"/>
    <x v="1145"/>
    <s v=""/>
    <n v="0"/>
  </r>
  <r>
    <s v="d78pie7eof10ct5i22kvfg0m"/>
    <s v="login_by_email"/>
    <x v="1146"/>
    <s v=""/>
    <n v="0"/>
  </r>
  <r>
    <s v="d7e371mmhiurcobi25atc92c"/>
    <s v="signup_uomo"/>
    <x v="1147"/>
    <s v=""/>
    <n v="0"/>
  </r>
  <r>
    <s v="d7e371mmhiurcobi25atc92c"/>
    <s v="frame_load"/>
    <x v="1148"/>
    <s v=""/>
    <n v="0"/>
  </r>
  <r>
    <s v="d7e371mmhiurcobi25atc92c"/>
    <s v="login_by_email"/>
    <x v="1149"/>
    <s v=""/>
    <n v="0"/>
  </r>
  <r>
    <s v="d7e371mmhiurcobi25atc92c"/>
    <s v="frame_load"/>
    <x v="1150"/>
    <s v=""/>
    <n v="0"/>
  </r>
  <r>
    <s v="d7e371mmhiurcobi25atc92c"/>
    <s v="frame_load"/>
    <x v="1150"/>
    <s v=""/>
    <n v="0"/>
  </r>
  <r>
    <s v="d7e371mmhiurcobi25atc92c"/>
    <s v="error"/>
    <x v="1151"/>
    <s v=""/>
    <n v="0"/>
  </r>
  <r>
    <s v="d7e371mmhiurcobi25atc92c"/>
    <s v="add_payment_info"/>
    <x v="1151"/>
    <s v=""/>
    <n v="0"/>
  </r>
  <r>
    <s v="d7e371mmhiurcobi25atc92c"/>
    <s v="frame_submit"/>
    <x v="1152"/>
    <s v=""/>
    <n v="0"/>
  </r>
  <r>
    <s v="d7e371mmhiurcobi25atc92c"/>
    <s v="frame_load"/>
    <x v="1153"/>
    <s v=""/>
    <n v="0"/>
  </r>
  <r>
    <s v="d7e371mmhiurcobi25atc92c"/>
    <s v="purchase_uomo"/>
    <x v="1154"/>
    <s v=""/>
    <n v="0"/>
  </r>
  <r>
    <s v="d7e371mmhiurcobi25atc92c"/>
    <s v="split"/>
    <x v="1154"/>
    <s v="Abbonamento"/>
    <n v="24.34"/>
  </r>
  <r>
    <s v="d7e371mmhiurcobi25atc92c"/>
    <s v="login_by_email"/>
    <x v="224"/>
    <s v=""/>
    <n v="0"/>
  </r>
  <r>
    <s v="d7e371mmhiurcobi25atc92c"/>
    <s v="split"/>
    <x v="1155"/>
    <s v="Crediti"/>
    <n v="24.39"/>
  </r>
  <r>
    <s v="d7e371mmhiurcobi25atc92c"/>
    <s v="login_by_email"/>
    <x v="1156"/>
    <s v=""/>
    <n v="0"/>
  </r>
  <r>
    <s v="d7e371mmhiurcobi25atc92c"/>
    <s v="login_by_email"/>
    <x v="1156"/>
    <s v=""/>
    <n v="0"/>
  </r>
  <r>
    <s v="d7kacr80q9tllk6i2afuuhbu"/>
    <s v="signup_uomo"/>
    <x v="1157"/>
    <s v=""/>
    <n v="0"/>
  </r>
  <r>
    <s v="d7kacr80q9tllk6i2afuuhbu"/>
    <s v="login_by_email"/>
    <x v="1158"/>
    <s v=""/>
    <n v="0"/>
  </r>
  <r>
    <s v="d7kacr80q9tllk6i2afuuhbu"/>
    <s v="frame_load"/>
    <x v="1159"/>
    <s v=""/>
    <n v="0"/>
  </r>
  <r>
    <s v="d7kacr80q9tllk6i2afuuhbu"/>
    <s v="login_by_email"/>
    <x v="1160"/>
    <s v=""/>
    <n v="0"/>
  </r>
  <r>
    <s v="d7kacr80q9tllk6i2afuuhbu"/>
    <s v="frame_load"/>
    <x v="1161"/>
    <s v=""/>
    <n v="0"/>
  </r>
  <r>
    <s v="d7kacr80q9tllk6i2afuuhbu"/>
    <s v="frame_load"/>
    <x v="1162"/>
    <s v=""/>
    <n v="0"/>
  </r>
  <r>
    <s v="d7kacr80q9tllk6i2afuuhbu"/>
    <s v="login_by_email"/>
    <x v="1163"/>
    <s v=""/>
    <n v="0"/>
  </r>
  <r>
    <s v="d7kacr80q9tllk6i2afuuhbu"/>
    <s v="frame_load"/>
    <x v="1164"/>
    <s v=""/>
    <n v="0"/>
  </r>
  <r>
    <s v="d7kacr80q9tllk6i2afuuhbu"/>
    <s v="add_payment_info"/>
    <x v="1165"/>
    <s v=""/>
    <n v="0"/>
  </r>
  <r>
    <s v="d7kacr80q9tllk6i2afuuhbu"/>
    <s v="purchase_uomo"/>
    <x v="1165"/>
    <s v=""/>
    <n v="0"/>
  </r>
  <r>
    <s v="d7kacr80q9tllk6i2afuuhbu"/>
    <s v="add_payment_info"/>
    <x v="1165"/>
    <s v=""/>
    <n v="0"/>
  </r>
  <r>
    <s v="d7kacr80q9tllk6i2afuuhbu"/>
    <s v="split"/>
    <x v="1165"/>
    <s v="Abbonamento"/>
    <n v="53.44"/>
  </r>
  <r>
    <s v="d7kacr80q9tllk6i2afuuhbu"/>
    <s v="frame_submit"/>
    <x v="1166"/>
    <s v=""/>
    <n v="0"/>
  </r>
  <r>
    <s v="d7kacr80q9tllk6i2afuuhbu"/>
    <s v="split"/>
    <x v="1167"/>
    <s v="Crediti"/>
    <n v="60.99"/>
  </r>
  <r>
    <s v="d7kacr80q9tllk6i2afuuhbu"/>
    <s v="login_by_email"/>
    <x v="1168"/>
    <s v=""/>
    <n v="0"/>
  </r>
  <r>
    <s v="d7mnq2iqspn72p1i284eim94"/>
    <s v="signup_uomo"/>
    <x v="1169"/>
    <s v=""/>
    <n v="0"/>
  </r>
  <r>
    <s v="d7mnq2iqspn72p1i284eim94"/>
    <s v="frame_load"/>
    <x v="1170"/>
    <s v=""/>
    <n v="0"/>
  </r>
  <r>
    <s v="d7mnq2iqspn72p1i284eim94"/>
    <s v="frame_submit"/>
    <x v="1171"/>
    <s v=""/>
    <n v="0"/>
  </r>
  <r>
    <s v="d7mnq2iqspn72p1i284eim94"/>
    <s v="add_payment_info"/>
    <x v="1171"/>
    <s v=""/>
    <n v="0"/>
  </r>
  <r>
    <s v="d7mnq2iqspn72p1i284eim94"/>
    <s v="split"/>
    <x v="1171"/>
    <s v="Abbonamento"/>
    <n v="1.2"/>
  </r>
  <r>
    <s v="d7mnq2iqspn72p1i284eim94"/>
    <s v="ko_credit"/>
    <x v="1172"/>
    <s v=""/>
    <n v="0"/>
  </r>
  <r>
    <s v="d7mnq2iqspn72p1i284eim94"/>
    <s v="split"/>
    <x v="1172"/>
    <s v="Crediti"/>
    <n v="6.09"/>
  </r>
  <r>
    <s v="d7mnq2iqspn72p1i284eim94"/>
    <s v="ko_credit"/>
    <x v="1173"/>
    <s v=""/>
    <n v="0"/>
  </r>
  <r>
    <s v="d7mnq2iqspn72p1i284eim94"/>
    <s v="ko_credit"/>
    <x v="1173"/>
    <s v=""/>
    <n v="0"/>
  </r>
  <r>
    <s v="d7mnq2iqspn72p1i284eim94"/>
    <s v="ko_credit"/>
    <x v="1174"/>
    <s v=""/>
    <n v="0"/>
  </r>
  <r>
    <s v="d7mnq2iqspn72p1i284eim94"/>
    <s v="ko_credit"/>
    <x v="1174"/>
    <s v=""/>
    <n v="0"/>
  </r>
  <r>
    <s v="d7mnq2iqspn72p1i284eim94"/>
    <s v="login_by_email"/>
    <x v="1175"/>
    <s v=""/>
    <n v="0"/>
  </r>
  <r>
    <s v="d7mnq2iqspn72p1i284eim94"/>
    <s v="login_by_email"/>
    <x v="1176"/>
    <s v=""/>
    <n v="0"/>
  </r>
  <r>
    <s v="d7mnq2iqspn72p1i284eim94"/>
    <s v="login_by_email"/>
    <x v="1177"/>
    <s v=""/>
    <n v="0"/>
  </r>
  <r>
    <s v="d7mnq2iqspn72p1i284eim94"/>
    <s v="login_by_email"/>
    <x v="1178"/>
    <s v=""/>
    <n v="0"/>
  </r>
  <r>
    <s v="d7mnq2iqspn72p1i284eim94"/>
    <s v="login_by_email"/>
    <x v="1179"/>
    <s v=""/>
    <n v="0"/>
  </r>
  <r>
    <s v="d7mnq2iqspn72p1i284eim94"/>
    <s v="purchase_uomo"/>
    <x v="1171"/>
    <s v=""/>
    <n v="0"/>
  </r>
  <r>
    <s v="d7mnq2iqspn72p1i284eim94"/>
    <s v="add_payment_info"/>
    <x v="1171"/>
    <s v=""/>
    <n v="0"/>
  </r>
  <r>
    <s v="d7mnq2iqspn72p1i284eim94"/>
    <s v="split"/>
    <x v="1171"/>
    <s v="Abbonamento"/>
    <n v="1.2"/>
  </r>
  <r>
    <s v="d7mnq2iqspn72p1i284eim94"/>
    <s v="ko_credit"/>
    <x v="1172"/>
    <s v=""/>
    <n v="0"/>
  </r>
  <r>
    <s v="d7mnq2iqspn72p1i284eim94"/>
    <s v="split"/>
    <x v="1172"/>
    <s v="Crediti"/>
    <n v="6.09"/>
  </r>
  <r>
    <s v="d7mnq2iqspn72p1i284eim94"/>
    <s v="ko_credit"/>
    <x v="1173"/>
    <s v=""/>
    <n v="0"/>
  </r>
  <r>
    <s v="d7mnq2iqspn72p1i284eim94"/>
    <s v="ko_credit"/>
    <x v="1173"/>
    <s v=""/>
    <n v="0"/>
  </r>
  <r>
    <s v="d7mnq2iqspn72p1i284eim94"/>
    <s v="ko_credit"/>
    <x v="1174"/>
    <s v=""/>
    <n v="0"/>
  </r>
  <r>
    <s v="d7mnq2iqspn72p1i284eim94"/>
    <s v="ko_credit"/>
    <x v="1174"/>
    <s v=""/>
    <n v="0"/>
  </r>
  <r>
    <s v="d7mnq2iqspn72p1i284eim94"/>
    <s v="login_by_email"/>
    <x v="1175"/>
    <s v=""/>
    <n v="0"/>
  </r>
  <r>
    <s v="d7mnq2iqspn72p1i284eim94"/>
    <s v="login_by_email"/>
    <x v="1176"/>
    <s v=""/>
    <n v="0"/>
  </r>
  <r>
    <s v="d7mnq2iqspn72p1i284eim94"/>
    <s v="login_by_email"/>
    <x v="1177"/>
    <s v=""/>
    <n v="0"/>
  </r>
  <r>
    <s v="d7mnq2iqspn72p1i284eim94"/>
    <s v="login_by_email"/>
    <x v="1178"/>
    <s v=""/>
    <n v="0"/>
  </r>
  <r>
    <s v="d7mnq2iqspn72p1i284eim94"/>
    <s v="login_by_email"/>
    <x v="1179"/>
    <s v=""/>
    <n v="0"/>
  </r>
  <r>
    <s v="d7mnq2iqspn72p1i284eim94"/>
    <s v="purchase_uomo"/>
    <x v="1180"/>
    <s v=""/>
    <n v="0"/>
  </r>
  <r>
    <s v="d7mnq2iqspn72p1i284eim94"/>
    <s v="split"/>
    <x v="1180"/>
    <s v="Abbonamento"/>
    <n v="85.4"/>
  </r>
  <r>
    <s v="d7mnq2iqspn72p1i284eim94"/>
    <s v="split"/>
    <x v="1181"/>
    <s v="Crediti"/>
    <n v="12.19"/>
  </r>
  <r>
    <s v="d7mnq2iqspn72p1i284eim94"/>
    <s v="split"/>
    <x v="1182"/>
    <s v="Crediti"/>
    <n v="24.39"/>
  </r>
  <r>
    <s v="d7mnq2iqspn72p1i284eim94"/>
    <s v="split"/>
    <x v="1183"/>
    <s v="Crediti"/>
    <n v="60.99"/>
  </r>
  <r>
    <s v="d7mnq2iqspn72p1i284eim94"/>
    <s v="split"/>
    <x v="1184"/>
    <s v="Crediti"/>
    <n v="12.19"/>
  </r>
  <r>
    <s v="d7mnq2iqspn72p1i284eim94"/>
    <s v="split"/>
    <x v="1185"/>
    <s v="Crediti"/>
    <n v="12.19"/>
  </r>
  <r>
    <s v="d7mnq2iqspn72p1i284eim94"/>
    <s v="split"/>
    <x v="1186"/>
    <s v="Crediti"/>
    <n v="12.19"/>
  </r>
  <r>
    <s v="d7mnq2iqspn72p1i284eim94"/>
    <s v="split"/>
    <x v="1187"/>
    <s v="Crediti"/>
    <n v="12.19"/>
  </r>
  <r>
    <s v="d7mnq2iqspn72p1i284eim94"/>
    <s v="split"/>
    <x v="1188"/>
    <s v="Crediti"/>
    <n v="60.99"/>
  </r>
  <r>
    <s v="d7mnq2iqspn72p1i284eim94"/>
    <s v="split"/>
    <x v="1189"/>
    <s v="Crediti"/>
    <n v="12.19"/>
  </r>
  <r>
    <s v="d7mnq2iqspn72p1i284eim94"/>
    <s v="split"/>
    <x v="1190"/>
    <s v="Crediti"/>
    <n v="12.19"/>
  </r>
  <r>
    <s v="d7mnq2iqspn72p1i284eim94"/>
    <s v="split"/>
    <x v="1191"/>
    <s v="Crediti"/>
    <n v="12.19"/>
  </r>
  <r>
    <s v="d7mnq2iqspn72p1i284eim94"/>
    <s v="split"/>
    <x v="1192"/>
    <s v="Crediti"/>
    <n v="12.19"/>
  </r>
  <r>
    <s v="d7mnq2iqspn72p1i284eim94"/>
    <s v="split"/>
    <x v="1193"/>
    <s v="Crediti"/>
    <n v="60.99"/>
  </r>
  <r>
    <s v="d7mnq2iqspn72p1i284eim94"/>
    <s v="ko_credit"/>
    <x v="1194"/>
    <s v=""/>
    <n v="0"/>
  </r>
  <r>
    <s v="d7mnq2iqspn72p1i284eim94"/>
    <s v="split"/>
    <x v="1195"/>
    <s v="Crediti"/>
    <n v="6.09"/>
  </r>
  <r>
    <s v="d7mnq2iqspn72p1i284eim94"/>
    <s v="split"/>
    <x v="1196"/>
    <s v="Crediti"/>
    <n v="12.19"/>
  </r>
  <r>
    <s v="d7ojooanmb8mvcdiiqveu5b4"/>
    <s v="signup_uomo"/>
    <x v="1197"/>
    <s v=""/>
    <n v="0"/>
  </r>
  <r>
    <s v="d7ojooanmb8mvcdiiqveu5b4"/>
    <s v="frame_load"/>
    <x v="1198"/>
    <s v=""/>
    <n v="0"/>
  </r>
  <r>
    <s v="d7ojooanmb8mvcdiiqveu5b4"/>
    <s v="frame_load"/>
    <x v="1198"/>
    <s v=""/>
    <n v="0"/>
  </r>
  <r>
    <s v="d7ojooanmb8mvcdiiqveu5b4"/>
    <s v="login_by_email"/>
    <x v="1199"/>
    <s v=""/>
    <n v="0"/>
  </r>
  <r>
    <s v="d7ojooanmb8mvcdiiqveu5b4"/>
    <s v="frame_load"/>
    <x v="1200"/>
    <s v=""/>
    <n v="0"/>
  </r>
  <r>
    <s v="d7ojooanmb8mvcdiiqveu5b4"/>
    <s v="frame_load"/>
    <x v="1201"/>
    <s v=""/>
    <n v="0"/>
  </r>
  <r>
    <s v="d7ojooanmb8mvcdiiqveu5b4"/>
    <s v="frame_load"/>
    <x v="1202"/>
    <s v=""/>
    <n v="0"/>
  </r>
  <r>
    <s v="d7ojooanmb8mvcdiiqveu5b4"/>
    <s v="frame_load"/>
    <x v="1203"/>
    <s v=""/>
    <n v="0"/>
  </r>
  <r>
    <s v="d7ojooanmb8mvcdiiqveu5b4"/>
    <s v="frame_load"/>
    <x v="1204"/>
    <s v=""/>
    <n v="0"/>
  </r>
  <r>
    <s v="d7ojooanmb8mvcdiiqveu5b4"/>
    <s v="frame_submit"/>
    <x v="1205"/>
    <s v=""/>
    <n v="0"/>
  </r>
  <r>
    <s v="d7ojooanmb8mvcdiiqveu5b4"/>
    <s v="add_payment_info"/>
    <x v="1205"/>
    <s v=""/>
    <n v="0"/>
  </r>
  <r>
    <s v="d7ojooanmb8mvcdiiqveu5b4"/>
    <s v="purchase_uomo"/>
    <x v="1205"/>
    <s v=""/>
    <n v="0"/>
  </r>
  <r>
    <s v="d7ojooanmb8mvcdiiqveu5b4"/>
    <s v="add_payment_info"/>
    <x v="1205"/>
    <s v=""/>
    <n v="0"/>
  </r>
  <r>
    <s v="d7ojooanmb8mvcdiiqveu5b4"/>
    <s v="split"/>
    <x v="1205"/>
    <s v="Abbonamento"/>
    <n v="1.2"/>
  </r>
  <r>
    <s v="d7ojooanmb8mvcdiiqveu5b4"/>
    <s v="split"/>
    <x v="736"/>
    <s v="Crediti"/>
    <n v="24.39"/>
  </r>
  <r>
    <s v="d7ojooanmb8mvcdiiqveu5b4"/>
    <s v="login_by_email"/>
    <x v="1206"/>
    <s v=""/>
    <n v="0"/>
  </r>
  <r>
    <s v="d7ojooanmb8mvcdiiqveu5b4"/>
    <s v="login_by_email"/>
    <x v="1207"/>
    <s v=""/>
    <n v="0"/>
  </r>
  <r>
    <s v="d7vjiqmt0sdob7gi2a8920b4"/>
    <s v="signup_uomo"/>
    <x v="1208"/>
    <s v=""/>
    <n v="0"/>
  </r>
  <r>
    <s v="d7vjiqmt0sdob7gi2a8920b4"/>
    <s v="frame_load"/>
    <x v="1209"/>
    <s v=""/>
    <n v="0"/>
  </r>
  <r>
    <s v="d7vjiqmt0sdob7gi2a8920b4"/>
    <s v="frame_load"/>
    <x v="1210"/>
    <s v=""/>
    <n v="0"/>
  </r>
  <r>
    <s v="d7vjiqmt0sdob7gi2a8920b4"/>
    <s v="add_payment_info"/>
    <x v="1211"/>
    <s v=""/>
    <n v="0"/>
  </r>
  <r>
    <s v="d7vjiqmt0sdob7gi2a8920b4"/>
    <s v="purchase_uomo"/>
    <x v="1211"/>
    <s v=""/>
    <n v="0"/>
  </r>
  <r>
    <s v="d7vjiqmt0sdob7gi2a8920b4"/>
    <s v="add_payment_info"/>
    <x v="1211"/>
    <s v=""/>
    <n v="0"/>
  </r>
  <r>
    <s v="d7vjiqmt0sdob7gi2a8920b4"/>
    <s v="split"/>
    <x v="1211"/>
    <s v="Abbonamento"/>
    <n v="1.2"/>
  </r>
  <r>
    <s v="d7vjiqmt0sdob7gi2a8920b4"/>
    <s v="frame_submit"/>
    <x v="1212"/>
    <s v=""/>
    <n v="0"/>
  </r>
  <r>
    <s v="d7vjiqmt0sdob7gi2a8920b4"/>
    <s v="split"/>
    <x v="1213"/>
    <s v="Crediti"/>
    <n v="12.19"/>
  </r>
  <r>
    <s v="d7vjiqmt0sdob7gi2a8920b4"/>
    <s v="login_by_email"/>
    <x v="1214"/>
    <s v=""/>
    <n v="0"/>
  </r>
  <r>
    <s v="d7vtusmg52akesbi2qeb7848"/>
    <s v="signup_uomo"/>
    <x v="1215"/>
    <s v=""/>
    <n v="0"/>
  </r>
  <r>
    <s v="d7vtusmg52akesbi2qeb7848"/>
    <s v="frame_load"/>
    <x v="1216"/>
    <s v=""/>
    <n v="0"/>
  </r>
  <r>
    <s v="d7vtusmg52akesbi2qeb7848"/>
    <s v="frame_load"/>
    <x v="1217"/>
    <s v=""/>
    <n v="0"/>
  </r>
  <r>
    <s v="d7vtusmg52akesbi2qeb7848"/>
    <s v="frame_load"/>
    <x v="1217"/>
    <s v=""/>
    <n v="0"/>
  </r>
  <r>
    <s v="d7vtusmg52akesbi2qeb7848"/>
    <s v="frame_load"/>
    <x v="1218"/>
    <s v=""/>
    <n v="0"/>
  </r>
  <r>
    <s v="d7vtusmg52akesbi2qeb7848"/>
    <s v="add_payment_info"/>
    <x v="1218"/>
    <s v=""/>
    <n v="0"/>
  </r>
  <r>
    <s v="d7vtusmg52akesbi2qeb7848"/>
    <s v="purchase_uomo"/>
    <x v="1218"/>
    <s v=""/>
    <n v="0"/>
  </r>
  <r>
    <s v="d7vtusmg52akesbi2qeb7848"/>
    <s v="add_payment_info"/>
    <x v="1218"/>
    <s v=""/>
    <n v="0"/>
  </r>
  <r>
    <s v="d7vtusmg52akesbi2qeb7848"/>
    <s v="split"/>
    <x v="1218"/>
    <s v="Abbonamento"/>
    <n v="1.2"/>
  </r>
  <r>
    <s v="d7vtusmg52akesbi2qeb7848"/>
    <s v="frame_submit"/>
    <x v="1219"/>
    <s v=""/>
    <n v="0"/>
  </r>
  <r>
    <s v="d7vtusmg52akesbi2qeb7848"/>
    <s v="ko_credit"/>
    <x v="1220"/>
    <s v=""/>
    <n v="0"/>
  </r>
  <r>
    <s v="d7vtusmg52akesbi2qeb7848"/>
    <s v="ko_credit"/>
    <x v="1220"/>
    <s v=""/>
    <n v="0"/>
  </r>
  <r>
    <s v="d7vtusmg52akesbi2qeb7848"/>
    <s v="ko_credit"/>
    <x v="1220"/>
    <s v=""/>
    <n v="0"/>
  </r>
  <r>
    <s v="d7vtusmg52akesbi2qeb7848"/>
    <s v="ko_credit"/>
    <x v="1220"/>
    <s v=""/>
    <n v="0"/>
  </r>
  <r>
    <s v="d7vtusmg52akesbi2qeb7848"/>
    <s v="ko_credit"/>
    <x v="1221"/>
    <s v=""/>
    <n v="0"/>
  </r>
  <r>
    <s v="d7vtusmg52akesbi2qeb7848"/>
    <s v="ko_credit"/>
    <x v="1222"/>
    <s v=""/>
    <n v="0"/>
  </r>
  <r>
    <s v="d7vtusmg52akesbi2qeb7848"/>
    <s v="ko_credit"/>
    <x v="1223"/>
    <s v=""/>
    <n v="0"/>
  </r>
  <r>
    <s v="d7vtusmg52akesbi2qeb7848"/>
    <s v="ko_credit"/>
    <x v="1224"/>
    <s v=""/>
    <n v="0"/>
  </r>
  <r>
    <s v="d7vtusmg52akesbi2qeb7848"/>
    <s v="ko_credit"/>
    <x v="1224"/>
    <s v=""/>
    <n v="0"/>
  </r>
  <r>
    <s v="d802nedp82v5fcfi26f65pai"/>
    <s v="signup_uomo"/>
    <x v="1225"/>
    <s v=""/>
    <n v="0"/>
  </r>
  <r>
    <s v="d802nedp82v5fcfi26f65pai"/>
    <s v="frame_load"/>
    <x v="1226"/>
    <s v=""/>
    <n v="0"/>
  </r>
  <r>
    <s v="d802nedp82v5fcfi26f65pai"/>
    <s v="frame_load"/>
    <x v="1227"/>
    <s v=""/>
    <n v="0"/>
  </r>
  <r>
    <s v="d802nedp82v5fcfi26f65pai"/>
    <s v="frame_load"/>
    <x v="1228"/>
    <s v=""/>
    <n v="0"/>
  </r>
  <r>
    <s v="d802nedp82v5fcfi26f65pai"/>
    <s v="frame_load"/>
    <x v="1229"/>
    <s v=""/>
    <n v="0"/>
  </r>
  <r>
    <s v="d802nedp82v5fcfi26f65pai"/>
    <s v="add_payment_info"/>
    <x v="1229"/>
    <s v=""/>
    <n v="0"/>
  </r>
  <r>
    <s v="d802nedp82v5fcfi26f65pai"/>
    <s v="purchase_uomo"/>
    <x v="1229"/>
    <s v=""/>
    <n v="0"/>
  </r>
  <r>
    <s v="d802nedp82v5fcfi26f65pai"/>
    <s v="add_payment_info"/>
    <x v="1229"/>
    <s v=""/>
    <n v="0"/>
  </r>
  <r>
    <s v="d802nedp82v5fcfi26f65pai"/>
    <s v="split"/>
    <x v="1229"/>
    <s v="Abbonamento"/>
    <n v="1.2"/>
  </r>
  <r>
    <s v="d802nedp82v5fcfi26f65pai"/>
    <s v="frame_submit"/>
    <x v="1230"/>
    <s v=""/>
    <n v="0"/>
  </r>
  <r>
    <s v="d802nedp82v5fcfi26f65pai"/>
    <s v="ko_credit"/>
    <x v="1231"/>
    <s v=""/>
    <n v="0"/>
  </r>
  <r>
    <s v="d802nedp82v5fcfi26f65pai"/>
    <s v="ko_credit"/>
    <x v="84"/>
    <s v=""/>
    <n v="0"/>
  </r>
  <r>
    <s v="d802nedp82v5fcfi26f65pai"/>
    <s v="ko_credit"/>
    <x v="84"/>
    <s v=""/>
    <n v="0"/>
  </r>
  <r>
    <s v="d802nedp82v5fcfi26f65pai"/>
    <s v="login_by_email"/>
    <x v="1232"/>
    <s v=""/>
    <n v="0"/>
  </r>
  <r>
    <s v="d802nedp82v5fcfi26f65pai"/>
    <s v="split"/>
    <x v="1233"/>
    <s v="Crediti"/>
    <n v="24.39"/>
  </r>
  <r>
    <s v="d802nedp82v5fcfi26f65pai"/>
    <s v="split"/>
    <x v="1234"/>
    <s v="Crediti"/>
    <n v="12.19"/>
  </r>
  <r>
    <s v="d802nedp82v5fcfi26f65pai"/>
    <s v="login_by_email"/>
    <x v="1235"/>
    <s v=""/>
    <n v="0"/>
  </r>
  <r>
    <s v="d802nedp82v5fcfi26f65pai"/>
    <s v="login_by_email"/>
    <x v="1236"/>
    <s v=""/>
    <n v="0"/>
  </r>
  <r>
    <s v="d86sin6sc30anj0i2lcalg3u"/>
    <s v="signup_uomo"/>
    <x v="1237"/>
    <s v=""/>
    <n v="0"/>
  </r>
  <r>
    <s v="d86sin6sc30anj0i2lcalg3u"/>
    <s v="frame_load"/>
    <x v="1238"/>
    <s v=""/>
    <n v="0"/>
  </r>
  <r>
    <s v="d86sin6sc30anj0i2lcalg3u"/>
    <s v="frame_load"/>
    <x v="1239"/>
    <s v=""/>
    <n v="0"/>
  </r>
  <r>
    <s v="d86sin6sc30anj0i2lcalg3u"/>
    <s v="frame_load"/>
    <x v="1239"/>
    <s v=""/>
    <n v="0"/>
  </r>
  <r>
    <s v="d86sin6sc30anj0i2lcalg3u"/>
    <s v="frame_load"/>
    <x v="1240"/>
    <s v=""/>
    <n v="0"/>
  </r>
  <r>
    <s v="d86sin6sc30anj0i2lcalg3u"/>
    <s v="add_payment_info"/>
    <x v="1241"/>
    <s v=""/>
    <n v="0"/>
  </r>
  <r>
    <s v="d86sin6sc30anj0i2lcalg3u"/>
    <s v="purchase_uomo"/>
    <x v="1241"/>
    <s v=""/>
    <n v="0"/>
  </r>
  <r>
    <s v="d86sin6sc30anj0i2lcalg3u"/>
    <s v="add_payment_info"/>
    <x v="1241"/>
    <s v=""/>
    <n v="0"/>
  </r>
  <r>
    <s v="d86sin6sc30anj0i2lcalg3u"/>
    <s v="split"/>
    <x v="1241"/>
    <s v="Abbonamento"/>
    <n v="1.2"/>
  </r>
  <r>
    <s v="d86sin6sc30anj0i2lcalg3u"/>
    <s v="frame_submit"/>
    <x v="1242"/>
    <s v=""/>
    <n v="0"/>
  </r>
  <r>
    <s v="d86sin6sc30anj0i2lcalg3u"/>
    <s v="split"/>
    <x v="1243"/>
    <s v="Crediti"/>
    <n v="12.19"/>
  </r>
  <r>
    <s v="d86sin6sc30anj0i2lcalg3u"/>
    <s v="split"/>
    <x v="1244"/>
    <s v="Crediti"/>
    <n v="12.19"/>
  </r>
  <r>
    <s v="d86sin6sc30anj0i2lcalg3u"/>
    <s v="ko_credit"/>
    <x v="1245"/>
    <s v=""/>
    <n v="0"/>
  </r>
  <r>
    <s v="d86sin6sc30anj0i2lcalg3u"/>
    <s v="ko_credit"/>
    <x v="1246"/>
    <s v=""/>
    <n v="0"/>
  </r>
  <r>
    <s v="d86sin6sc30anj0i2lcalg3u"/>
    <s v="split"/>
    <x v="1246"/>
    <s v="Crediti"/>
    <n v="6.09"/>
  </r>
  <r>
    <s v="d86sin6sc30anj0i2lcalg3u"/>
    <s v="ko_credit"/>
    <x v="1247"/>
    <s v=""/>
    <n v="0"/>
  </r>
  <r>
    <s v="d86sin6sc30anj0i2lcalg3u"/>
    <s v="ko_credit"/>
    <x v="1248"/>
    <s v=""/>
    <n v="0"/>
  </r>
  <r>
    <s v="d86sin6sc30anj0i2lcalg3u"/>
    <s v="ko_credit"/>
    <x v="1249"/>
    <s v=""/>
    <n v="0"/>
  </r>
  <r>
    <s v="d86sin6sc30anj0i2lcalg3u"/>
    <s v="ko_credit"/>
    <x v="1249"/>
    <s v=""/>
    <n v="0"/>
  </r>
  <r>
    <s v="d86sin6sc30anj0i2lcalg3u"/>
    <s v="split"/>
    <x v="1250"/>
    <s v="Abbonamento"/>
    <n v="2.4900000000000002"/>
  </r>
  <r>
    <s v="d8731iebh4gj2cgi21r7pt54"/>
    <s v="signup_uomo"/>
    <x v="1251"/>
    <s v=""/>
    <n v="0"/>
  </r>
  <r>
    <s v="d8731iebh4gj2cgi21r7pt54"/>
    <s v="frame_load"/>
    <x v="1252"/>
    <s v=""/>
    <n v="0"/>
  </r>
  <r>
    <s v="d8731iebh4gj2cgi21r7pt54"/>
    <s v="frame_load"/>
    <x v="1253"/>
    <s v=""/>
    <n v="0"/>
  </r>
  <r>
    <s v="d8731iebh4gj2cgi21r7pt54"/>
    <s v="frame_load"/>
    <x v="1254"/>
    <s v=""/>
    <n v="0"/>
  </r>
  <r>
    <s v="d8731iebh4gj2cgi21r7pt54"/>
    <s v="frame_load"/>
    <x v="1254"/>
    <s v=""/>
    <n v="0"/>
  </r>
  <r>
    <s v="d8731iebh4gj2cgi21r7pt54"/>
    <s v="add_payment_info"/>
    <x v="1255"/>
    <s v=""/>
    <n v="0"/>
  </r>
  <r>
    <s v="d8731iebh4gj2cgi21r7pt54"/>
    <s v="split"/>
    <x v="1255"/>
    <s v="Abbonamento"/>
    <n v="1.2"/>
  </r>
  <r>
    <s v="d8731iebh4gj2cgi21r7pt54"/>
    <s v="frame_submit"/>
    <x v="1256"/>
    <s v=""/>
    <n v="0"/>
  </r>
  <r>
    <s v="d8731iebh4gj2cgi21r7pt54"/>
    <s v="ko_credit"/>
    <x v="1257"/>
    <s v=""/>
    <n v="0"/>
  </r>
  <r>
    <s v="d8731iebh4gj2cgi21r7pt54"/>
    <s v="ko_credit"/>
    <x v="1258"/>
    <s v=""/>
    <n v="0"/>
  </r>
  <r>
    <s v="d8731iebh4gj2cgi21r7pt54"/>
    <s v="ko_credit"/>
    <x v="1258"/>
    <s v=""/>
    <n v="0"/>
  </r>
  <r>
    <s v="d8731iebh4gj2cgi21r7pt54"/>
    <s v="ko_credit"/>
    <x v="1259"/>
    <s v=""/>
    <n v="0"/>
  </r>
  <r>
    <s v="d8731iebh4gj2cgi21r7pt54"/>
    <s v="ko_credit"/>
    <x v="1260"/>
    <s v=""/>
    <n v="0"/>
  </r>
  <r>
    <s v="d8731iebh4gj2cgi21r7pt54"/>
    <s v="ko_credit"/>
    <x v="1261"/>
    <s v=""/>
    <n v="0"/>
  </r>
  <r>
    <s v="d8731iebh4gj2cgi21r7pt54"/>
    <s v="ko_credit"/>
    <x v="1261"/>
    <s v=""/>
    <n v="0"/>
  </r>
  <r>
    <s v="d8731iebh4gj2cgi21r7pt54"/>
    <s v="ko_credit"/>
    <x v="1262"/>
    <s v=""/>
    <n v="0"/>
  </r>
  <r>
    <s v="d8731iebh4gj2cgi21r7pt54"/>
    <s v="purchase_uomo"/>
    <x v="1255"/>
    <s v=""/>
    <n v="0"/>
  </r>
  <r>
    <s v="d8731iebh4gj2cgi21r7pt54"/>
    <s v="add_payment_info"/>
    <x v="1255"/>
    <s v=""/>
    <n v="0"/>
  </r>
  <r>
    <s v="d8731iebh4gj2cgi21r7pt54"/>
    <s v="split"/>
    <x v="1255"/>
    <s v="Abbonamento"/>
    <n v="1.2"/>
  </r>
  <r>
    <s v="d8731iebh4gj2cgi21r7pt54"/>
    <s v="frame_submit"/>
    <x v="1256"/>
    <s v=""/>
    <n v="0"/>
  </r>
  <r>
    <s v="d8731iebh4gj2cgi21r7pt54"/>
    <s v="ko_credit"/>
    <x v="1257"/>
    <s v=""/>
    <n v="0"/>
  </r>
  <r>
    <s v="d8731iebh4gj2cgi21r7pt54"/>
    <s v="ko_credit"/>
    <x v="1258"/>
    <s v=""/>
    <n v="0"/>
  </r>
  <r>
    <s v="d8731iebh4gj2cgi21r7pt54"/>
    <s v="ko_credit"/>
    <x v="1258"/>
    <s v=""/>
    <n v="0"/>
  </r>
  <r>
    <s v="d8731iebh4gj2cgi21r7pt54"/>
    <s v="ko_credit"/>
    <x v="1259"/>
    <s v=""/>
    <n v="0"/>
  </r>
  <r>
    <s v="d8731iebh4gj2cgi21r7pt54"/>
    <s v="ko_credit"/>
    <x v="1260"/>
    <s v=""/>
    <n v="0"/>
  </r>
  <r>
    <s v="d8731iebh4gj2cgi21r7pt54"/>
    <s v="ko_credit"/>
    <x v="1261"/>
    <s v=""/>
    <n v="0"/>
  </r>
  <r>
    <s v="d8731iebh4gj2cgi21r7pt54"/>
    <s v="ko_credit"/>
    <x v="1261"/>
    <s v=""/>
    <n v="0"/>
  </r>
  <r>
    <s v="d8731iebh4gj2cgi21r7pt54"/>
    <s v="ko_credit"/>
    <x v="1262"/>
    <s v=""/>
    <n v="0"/>
  </r>
  <r>
    <s v="d8731iebh4gj2cgi21r7pt54"/>
    <s v="purchase_uomo"/>
    <x v="1263"/>
    <s v=""/>
    <n v="0"/>
  </r>
  <r>
    <s v="d874ubuvqkbccmeiij2qt0fo"/>
    <s v="signup_uomo"/>
    <x v="1264"/>
    <s v=""/>
    <n v="0"/>
  </r>
  <r>
    <s v="d874ubuvqkbccmeiij2qt0fo"/>
    <s v="frame_load"/>
    <x v="1265"/>
    <s v=""/>
    <n v="0"/>
  </r>
  <r>
    <s v="d874ubuvqkbccmeiij2qt0fo"/>
    <s v="frame_load"/>
    <x v="1266"/>
    <s v=""/>
    <n v="0"/>
  </r>
  <r>
    <s v="d874ubuvqkbccmeiij2qt0fo"/>
    <s v="login_by_email"/>
    <x v="1267"/>
    <s v=""/>
    <n v="0"/>
  </r>
  <r>
    <s v="d874ubuvqkbccmeiij2qt0fo"/>
    <s v="login_by_email"/>
    <x v="1268"/>
    <s v=""/>
    <n v="0"/>
  </r>
  <r>
    <s v="d874ubuvqkbccmeiij2qt0fo"/>
    <s v="frame_load"/>
    <x v="1269"/>
    <s v=""/>
    <n v="0"/>
  </r>
  <r>
    <s v="d874ubuvqkbccmeiij2qt0fo"/>
    <s v="frame_load"/>
    <x v="1270"/>
    <s v=""/>
    <n v="0"/>
  </r>
  <r>
    <s v="d874ubuvqkbccmeiij2qt0fo"/>
    <s v="add_payment_info"/>
    <x v="1271"/>
    <s v=""/>
    <n v="0"/>
  </r>
  <r>
    <s v="d874ubuvqkbccmeiij2qt0fo"/>
    <s v="purchase_uomo"/>
    <x v="1271"/>
    <s v=""/>
    <n v="0"/>
  </r>
  <r>
    <s v="d874ubuvqkbccmeiij2qt0fo"/>
    <s v="add_payment_info"/>
    <x v="1271"/>
    <s v=""/>
    <n v="0"/>
  </r>
  <r>
    <s v="d874ubuvqkbccmeiij2qt0fo"/>
    <s v="frame_submit"/>
    <x v="1272"/>
    <s v=""/>
    <n v="0"/>
  </r>
  <r>
    <s v="d874ubuvqkbccmeiij2qt0fo"/>
    <s v="login_by_email"/>
    <x v="1273"/>
    <s v=""/>
    <n v="0"/>
  </r>
  <r>
    <s v="d87s853qltiav57ii6q42d2k"/>
    <s v="signup_uomo"/>
    <x v="1274"/>
    <s v=""/>
    <n v="0"/>
  </r>
  <r>
    <s v="d87s853qltiav57ii6q42d2k"/>
    <s v="login_by_email"/>
    <x v="1275"/>
    <s v=""/>
    <n v="0"/>
  </r>
  <r>
    <s v="d87s853qltiav57ii6q42d2k"/>
    <s v="frame_load"/>
    <x v="1276"/>
    <s v=""/>
    <n v="0"/>
  </r>
  <r>
    <s v="d87s853qltiav57ii6q42d2k"/>
    <s v="login_by_email"/>
    <x v="1277"/>
    <s v=""/>
    <n v="0"/>
  </r>
  <r>
    <s v="d87s853qltiav57ii6q42d2k"/>
    <s v="frame_load"/>
    <x v="1278"/>
    <s v=""/>
    <n v="0"/>
  </r>
  <r>
    <s v="d87s853qltiav57ii6q42d2k"/>
    <s v="frame_load"/>
    <x v="1279"/>
    <s v=""/>
    <n v="0"/>
  </r>
  <r>
    <s v="d87s853qltiav57ii6q42d2k"/>
    <s v="frame_load"/>
    <x v="1279"/>
    <s v=""/>
    <n v="0"/>
  </r>
  <r>
    <s v="d87s853qltiav57ii6q42d2k"/>
    <s v="frame_load"/>
    <x v="1279"/>
    <s v=""/>
    <n v="0"/>
  </r>
  <r>
    <s v="d87s853qltiav57ii6q42d2k"/>
    <s v="frame_load"/>
    <x v="1280"/>
    <s v=""/>
    <n v="0"/>
  </r>
  <r>
    <s v="d87s853qltiav57ii6q42d2k"/>
    <s v="frame_load"/>
    <x v="1281"/>
    <s v=""/>
    <n v="0"/>
  </r>
  <r>
    <s v="d87s853qltiav57ii6q42d2k"/>
    <s v="frame_load"/>
    <x v="919"/>
    <s v=""/>
    <n v="0"/>
  </r>
  <r>
    <s v="d87s853qltiav57ii6q42d2k"/>
    <s v="login_by_email"/>
    <x v="1282"/>
    <s v=""/>
    <n v="0"/>
  </r>
  <r>
    <s v="d87s853qltiav57ii6q42d2k"/>
    <s v="frame_load"/>
    <x v="1283"/>
    <s v=""/>
    <n v="0"/>
  </r>
  <r>
    <s v="d87s853qltiav57ii6q42d2k"/>
    <s v="login_by_email"/>
    <x v="831"/>
    <s v=""/>
    <n v="0"/>
  </r>
  <r>
    <s v="d87s853qltiav57ii6q42d2k"/>
    <s v="frame_load"/>
    <x v="1284"/>
    <s v=""/>
    <n v="0"/>
  </r>
  <r>
    <s v="d87s853qltiav57ii6q42d2k"/>
    <s v="frame_submit"/>
    <x v="1285"/>
    <s v=""/>
    <n v="0"/>
  </r>
  <r>
    <s v="d87s853qltiav57ii6q42d2k"/>
    <s v="add_payment_info"/>
    <x v="1285"/>
    <s v=""/>
    <n v="0"/>
  </r>
  <r>
    <s v="d87s853qltiav57ii6q42d2k"/>
    <s v="purchase_uomo"/>
    <x v="1285"/>
    <s v=""/>
    <n v="0"/>
  </r>
  <r>
    <s v="d87s853qltiav57ii6q42d2k"/>
    <s v="add_payment_info"/>
    <x v="1285"/>
    <s v=""/>
    <n v="0"/>
  </r>
  <r>
    <s v="d87s853qltiav57ii6q42d2k"/>
    <s v="split"/>
    <x v="1285"/>
    <s v="Abbonamento"/>
    <n v="1.2"/>
  </r>
  <r>
    <s v="d87s853qltiav57ii6q42d2k"/>
    <s v="login_by_email"/>
    <x v="1285"/>
    <s v=""/>
    <n v="0"/>
  </r>
  <r>
    <s v="d87s853qltiav57ii6q42d2k"/>
    <s v="login_by_email"/>
    <x v="1286"/>
    <s v=""/>
    <n v="0"/>
  </r>
  <r>
    <s v="d87s853qltiav57ii6q42d2k"/>
    <s v="split"/>
    <x v="1287"/>
    <s v="Abbonamento"/>
    <n v="4.99"/>
  </r>
  <r>
    <s v="d87s853qltiav57ii6q42d2k"/>
    <s v="split"/>
    <x v="1288"/>
    <s v="Abbonamento"/>
    <n v="4.99"/>
  </r>
  <r>
    <s v="d87s853qltiav57ii6q42d2k"/>
    <s v="split"/>
    <x v="1289"/>
    <s v="Abbonamento"/>
    <n v="4.99"/>
  </r>
  <r>
    <s v="d87s853qltiav57ii6q42d2k"/>
    <s v="split"/>
    <x v="1290"/>
    <s v="Abbonamento"/>
    <n v="4.99"/>
  </r>
  <r>
    <s v="d87s853qltiav57ii6q42d2k"/>
    <s v="split"/>
    <x v="1291"/>
    <s v="Abbonamento"/>
    <n v="4.99"/>
  </r>
  <r>
    <s v="d87s853qltiav57ii6q42d2k"/>
    <s v="split"/>
    <x v="1292"/>
    <s v="Abbonamento"/>
    <n v="4.99"/>
  </r>
  <r>
    <s v="d87s853qltiav57ii6q42d2k"/>
    <s v="split"/>
    <x v="1293"/>
    <s v="Abbonamento"/>
    <n v="4.99"/>
  </r>
  <r>
    <s v="d87s853qltiav57ii6q42d2k"/>
    <s v="split"/>
    <x v="1294"/>
    <s v="Abbonamento"/>
    <n v="4.99"/>
  </r>
  <r>
    <s v="d87s853qltiav57ii6q42d2k"/>
    <s v="split"/>
    <x v="1295"/>
    <s v="Abbonamento"/>
    <n v="4.99"/>
  </r>
  <r>
    <s v="d87s853qltiav57ii6q42d2k"/>
    <s v="split"/>
    <x v="1296"/>
    <s v="Abbonamento"/>
    <n v="4.99"/>
  </r>
  <r>
    <s v="d87s853qltiav57ii6q42d2k"/>
    <s v="split"/>
    <x v="1297"/>
    <s v="Abbonamento"/>
    <n v="4.99"/>
  </r>
  <r>
    <s v="d87s853qltiav57ii6q42d2k"/>
    <s v="split"/>
    <x v="1298"/>
    <s v="Abbonamento"/>
    <n v="4.99"/>
  </r>
  <r>
    <s v="d8894pompgh4ludii8q63u24"/>
    <s v="signup_uomo"/>
    <x v="1299"/>
    <s v=""/>
    <n v="0"/>
  </r>
  <r>
    <s v="d8894pompgh4ludii8q63u24"/>
    <s v="frame_load"/>
    <x v="1300"/>
    <s v=""/>
    <n v="0"/>
  </r>
  <r>
    <s v="d8894pompgh4ludii8q63u24"/>
    <s v="frame_load"/>
    <x v="1301"/>
    <s v=""/>
    <n v="0"/>
  </r>
  <r>
    <s v="d8894pompgh4ludii8q63u24"/>
    <s v="frame_load"/>
    <x v="1302"/>
    <s v=""/>
    <n v="0"/>
  </r>
  <r>
    <s v="d8894pompgh4ludii8q63u24"/>
    <s v="frame_load"/>
    <x v="1303"/>
    <s v=""/>
    <n v="0"/>
  </r>
  <r>
    <s v="d8894pompgh4ludii8q63u24"/>
    <s v="frame_load"/>
    <x v="267"/>
    <s v=""/>
    <n v="0"/>
  </r>
  <r>
    <s v="d8894pompgh4ludii8q63u24"/>
    <s v="add_payment_info"/>
    <x v="1304"/>
    <s v=""/>
    <n v="0"/>
  </r>
  <r>
    <s v="d8894pompgh4ludii8q63u24"/>
    <s v="purchase_uomo"/>
    <x v="1304"/>
    <s v=""/>
    <n v="0"/>
  </r>
  <r>
    <s v="d8894pompgh4ludii8q63u24"/>
    <s v="add_payment_info"/>
    <x v="1304"/>
    <s v=""/>
    <n v="0"/>
  </r>
  <r>
    <s v="d8894pompgh4ludii8q63u24"/>
    <s v="split"/>
    <x v="1304"/>
    <s v="Abbonamento"/>
    <n v="53.44"/>
  </r>
  <r>
    <s v="d8894pompgh4ludii8q63u24"/>
    <s v="frame_submit"/>
    <x v="1304"/>
    <s v=""/>
    <n v="0"/>
  </r>
  <r>
    <s v="d8894pompgh4ludii8q63u24"/>
    <s v="split"/>
    <x v="1305"/>
    <s v="Crediti"/>
    <n v="60.99"/>
  </r>
  <r>
    <s v="d8894pompgh4ludii8q63u24"/>
    <s v="split"/>
    <x v="1306"/>
    <s v="Crediti"/>
    <n v="60.99"/>
  </r>
  <r>
    <s v="d89h5j82aqpcpcli2kl2arfe"/>
    <s v="signup_uomo"/>
    <x v="1307"/>
    <s v=""/>
    <n v="0"/>
  </r>
  <r>
    <s v="d89h5j82aqpcpcli2kl2arfe"/>
    <s v="frame_load"/>
    <x v="1308"/>
    <s v=""/>
    <n v="0"/>
  </r>
  <r>
    <s v="d89h5j82aqpcpcli2kl2arfe"/>
    <s v="frame_load"/>
    <x v="1309"/>
    <s v=""/>
    <n v="0"/>
  </r>
  <r>
    <s v="d89h5j82aqpcpcli2kl2arfe"/>
    <s v="frame_submit"/>
    <x v="1310"/>
    <s v=""/>
    <n v="0"/>
  </r>
  <r>
    <s v="d89h5j82aqpcpcli2kl2arfe"/>
    <s v="add_payment_info"/>
    <x v="1310"/>
    <s v=""/>
    <n v="0"/>
  </r>
  <r>
    <s v="d89h5j82aqpcpcli2kl2arfe"/>
    <s v="purchase_uomo"/>
    <x v="1310"/>
    <s v=""/>
    <n v="0"/>
  </r>
  <r>
    <s v="d89h5j82aqpcpcli2kl2arfe"/>
    <s v="add_payment_info"/>
    <x v="1310"/>
    <s v=""/>
    <n v="0"/>
  </r>
  <r>
    <s v="d8caoislcag228ai2sbn92bg"/>
    <s v="signup_uomo"/>
    <x v="1311"/>
    <s v=""/>
    <n v="0"/>
  </r>
  <r>
    <s v="d8caoislcag228ai2sbn92bg"/>
    <s v="login_by_email"/>
    <x v="1312"/>
    <s v=""/>
    <n v="0"/>
  </r>
  <r>
    <s v="d8caoislcag228ai2sbn92bg"/>
    <s v="login_by_email"/>
    <x v="1313"/>
    <s v=""/>
    <n v="0"/>
  </r>
  <r>
    <s v="d8caoislcag228ai2sbn92bg"/>
    <s v="frame_load"/>
    <x v="1314"/>
    <s v=""/>
    <n v="0"/>
  </r>
  <r>
    <s v="d8caoislcag228ai2sbn92bg"/>
    <s v="frame_load"/>
    <x v="1315"/>
    <s v=""/>
    <n v="0"/>
  </r>
  <r>
    <s v="d8caoislcag228ai2sbn92bg"/>
    <s v="frame_load"/>
    <x v="1316"/>
    <s v=""/>
    <n v="0"/>
  </r>
  <r>
    <s v="d8caoislcag228ai2sbn92bg"/>
    <s v="frame_load"/>
    <x v="1317"/>
    <s v=""/>
    <n v="0"/>
  </r>
  <r>
    <s v="d8caoislcag228ai2sbn92bg"/>
    <s v="frame_load"/>
    <x v="1318"/>
    <s v=""/>
    <n v="0"/>
  </r>
  <r>
    <s v="d8caoislcag228ai2sbn92bg"/>
    <s v="frame_load"/>
    <x v="819"/>
    <s v=""/>
    <n v="0"/>
  </r>
  <r>
    <s v="d8caoislcag228ai2sbn92bg"/>
    <s v="frame_load"/>
    <x v="1319"/>
    <s v=""/>
    <n v="0"/>
  </r>
  <r>
    <s v="d8caoislcag228ai2sbn92bg"/>
    <s v="frame_load"/>
    <x v="1320"/>
    <s v=""/>
    <n v="0"/>
  </r>
  <r>
    <s v="d8caoislcag228ai2sbn92bg"/>
    <s v="frame_load"/>
    <x v="1321"/>
    <s v=""/>
    <n v="0"/>
  </r>
  <r>
    <s v="d8caoislcag228ai2sbn92bg"/>
    <s v="frame_load"/>
    <x v="1322"/>
    <s v=""/>
    <n v="0"/>
  </r>
  <r>
    <s v="d8caoislcag228ai2sbn92bg"/>
    <s v="frame_load"/>
    <x v="1323"/>
    <s v=""/>
    <n v="0"/>
  </r>
  <r>
    <s v="d8caoislcag228ai2sbn92bg"/>
    <s v="add_payment_info"/>
    <x v="1323"/>
    <s v=""/>
    <n v="0"/>
  </r>
  <r>
    <s v="d8caoislcag228ai2sbn92bg"/>
    <s v="purchase_uomo"/>
    <x v="1323"/>
    <s v=""/>
    <n v="0"/>
  </r>
  <r>
    <s v="d8caoislcag228ai2sbn92bg"/>
    <s v="add_payment_info"/>
    <x v="1323"/>
    <s v=""/>
    <n v="0"/>
  </r>
  <r>
    <s v="d8caoislcag228ai2sbn92bg"/>
    <s v="split"/>
    <x v="1323"/>
    <s v="Abbonamento"/>
    <n v="1.2"/>
  </r>
  <r>
    <s v="d8caoislcag228ai2sbn92bg"/>
    <s v="frame_submit"/>
    <x v="1324"/>
    <s v=""/>
    <n v="0"/>
  </r>
  <r>
    <s v="d8caoislcag228ai2sbn92bg"/>
    <s v="ko_credit"/>
    <x v="1325"/>
    <s v=""/>
    <n v="0"/>
  </r>
  <r>
    <s v="d8caoislcag228ai2sbn92bg"/>
    <s v="ko_credit"/>
    <x v="1326"/>
    <s v=""/>
    <n v="0"/>
  </r>
  <r>
    <s v="d8caoislcag228ai2sbn92bg"/>
    <s v="ko_credit"/>
    <x v="1326"/>
    <s v=""/>
    <n v="0"/>
  </r>
  <r>
    <s v="d8caoislcag228ai2sbn92bg"/>
    <s v="ko_credit"/>
    <x v="1327"/>
    <s v=""/>
    <n v="0"/>
  </r>
  <r>
    <s v="d8caoislcag228ai2sbn92bg"/>
    <s v="ko_credit"/>
    <x v="1327"/>
    <s v=""/>
    <n v="0"/>
  </r>
  <r>
    <s v="d8caoislcag228ai2sbn92bg"/>
    <s v="ko_credit"/>
    <x v="1328"/>
    <s v=""/>
    <n v="0"/>
  </r>
  <r>
    <s v="d8caoislcag228ai2sbn92bg"/>
    <s v="login_by_email"/>
    <x v="1329"/>
    <s v=""/>
    <n v="0"/>
  </r>
  <r>
    <s v="d8caoislcag228ai2sbn92bg"/>
    <s v="login_by_email"/>
    <x v="1330"/>
    <s v=""/>
    <n v="0"/>
  </r>
  <r>
    <s v="d8e7bb4k3egp0ajiiu3s6ifa"/>
    <s v="signup_uomo"/>
    <x v="1331"/>
    <s v=""/>
    <n v="0"/>
  </r>
  <r>
    <s v="d8e7bb4k3egp0ajiiu3s6ifa"/>
    <s v="frame_load"/>
    <x v="1332"/>
    <s v=""/>
    <n v="0"/>
  </r>
  <r>
    <s v="d8e7bb4k3egp0ajiiu3s6ifa"/>
    <s v="add_payment_info"/>
    <x v="1333"/>
    <s v=""/>
    <n v="0"/>
  </r>
  <r>
    <s v="d8e7bb4k3egp0ajiiu3s6ifa"/>
    <s v="purchase_uomo"/>
    <x v="1333"/>
    <s v=""/>
    <n v="0"/>
  </r>
  <r>
    <s v="d8e7bb4k3egp0ajiiu3s6ifa"/>
    <s v="add_payment_info"/>
    <x v="1333"/>
    <s v=""/>
    <n v="0"/>
  </r>
  <r>
    <s v="d8e7bb4k3egp0ajiiu3s6ifa"/>
    <s v="frame_submit"/>
    <x v="1334"/>
    <s v=""/>
    <n v="0"/>
  </r>
  <r>
    <s v="d8e7bb4k3egp0ajiiu3s6ifa"/>
    <s v="ko_credit"/>
    <x v="1335"/>
    <s v=""/>
    <n v="0"/>
  </r>
  <r>
    <s v="d8e7bb4k3egp0ajiiu3s6ifa"/>
    <s v="error"/>
    <x v="1336"/>
    <s v=""/>
    <n v="0"/>
  </r>
  <r>
    <s v="d8epcvni3ts3vkii2quoodbq"/>
    <s v="signup_uomo"/>
    <x v="1337"/>
    <s v=""/>
    <n v="0"/>
  </r>
  <r>
    <s v="d8epcvni3ts3vkii2quoodbq"/>
    <s v="frame_load"/>
    <x v="1338"/>
    <s v=""/>
    <n v="0"/>
  </r>
  <r>
    <s v="d8epcvni3ts3vkii2quoodbq"/>
    <s v="frame_load"/>
    <x v="1338"/>
    <s v=""/>
    <n v="0"/>
  </r>
  <r>
    <s v="d8epcvni3ts3vkii2quoodbq"/>
    <s v="frame_load"/>
    <x v="1339"/>
    <s v=""/>
    <n v="0"/>
  </r>
  <r>
    <s v="d8epcvni3ts3vkii2quoodbq"/>
    <s v="frame_load"/>
    <x v="1340"/>
    <s v=""/>
    <n v="0"/>
  </r>
  <r>
    <s v="d8epcvni3ts3vkii2quoodbq"/>
    <s v="add_payment_info"/>
    <x v="1341"/>
    <s v=""/>
    <n v="0"/>
  </r>
  <r>
    <s v="d8epcvni3ts3vkii2quoodbq"/>
    <s v="purchase_uomo"/>
    <x v="1341"/>
    <s v=""/>
    <n v="0"/>
  </r>
  <r>
    <s v="d8epcvni3ts3vkii2quoodbq"/>
    <s v="add_payment_info"/>
    <x v="1341"/>
    <s v=""/>
    <n v="0"/>
  </r>
  <r>
    <s v="d8epcvni3ts3vkii2quoodbq"/>
    <s v="split"/>
    <x v="1341"/>
    <s v="Abbonamento"/>
    <n v="1.2"/>
  </r>
  <r>
    <s v="d8epcvni3ts3vkii2quoodbq"/>
    <s v="frame_submit"/>
    <x v="1342"/>
    <s v=""/>
    <n v="0"/>
  </r>
  <r>
    <s v="d8htghr26cbtk18i2epi33dk"/>
    <s v="signup_uomo"/>
    <x v="1343"/>
    <s v=""/>
    <n v="0"/>
  </r>
  <r>
    <s v="d8htghr26cbtk18i2epi33dk"/>
    <s v="add_payment_info"/>
    <x v="1344"/>
    <s v=""/>
    <n v="0"/>
  </r>
  <r>
    <s v="d8htghr26cbtk18i2epi33dk"/>
    <s v="purchase_uomo"/>
    <x v="1344"/>
    <s v=""/>
    <n v="0"/>
  </r>
  <r>
    <s v="d8htghr26cbtk18i2epi33dk"/>
    <s v="add_payment_info"/>
    <x v="1344"/>
    <s v=""/>
    <n v="0"/>
  </r>
  <r>
    <s v="d8htghr26cbtk18i2epi33dk"/>
    <s v="split"/>
    <x v="1344"/>
    <s v="Abbonamento"/>
    <n v="1.2"/>
  </r>
  <r>
    <s v="d8htghr26cbtk18i2epi33dk"/>
    <s v="frame_load"/>
    <x v="714"/>
    <s v=""/>
    <n v="0"/>
  </r>
  <r>
    <s v="d8htghr26cbtk18i2epi33dk"/>
    <s v="split"/>
    <x v="1345"/>
    <s v="Crediti"/>
    <n v="12.19"/>
  </r>
  <r>
    <s v="d8htghr26cbtk18i2epi33dk"/>
    <s v="split"/>
    <x v="1346"/>
    <s v="Crediti"/>
    <n v="12.19"/>
  </r>
  <r>
    <s v="d8htghr26cbtk18i2epi33dk"/>
    <s v="login_by_email"/>
    <x v="1347"/>
    <s v=""/>
    <n v="0"/>
  </r>
  <r>
    <s v="d8htghr26cbtk18i2epi33dk"/>
    <s v="split"/>
    <x v="1348"/>
    <s v="Abbonamento"/>
    <n v="80.150000000000006"/>
  </r>
  <r>
    <s v="d8k8jngl654eus2i2tm9f79q"/>
    <s v="signup_uomo"/>
    <x v="1349"/>
    <s v=""/>
    <n v="0"/>
  </r>
  <r>
    <s v="d8k8jngl654eus2i2tm9f79q"/>
    <s v="frame_load"/>
    <x v="1350"/>
    <s v=""/>
    <n v="0"/>
  </r>
  <r>
    <s v="d8k8jngl654eus2i2tm9f79q"/>
    <s v="frame_load"/>
    <x v="1351"/>
    <s v=""/>
    <n v="0"/>
  </r>
  <r>
    <s v="d8k8jngl654eus2i2tm9f79q"/>
    <s v="frame_load"/>
    <x v="1352"/>
    <s v=""/>
    <n v="0"/>
  </r>
  <r>
    <s v="d8k8jngl654eus2i2tm9f79q"/>
    <s v="add_payment_info"/>
    <x v="1353"/>
    <s v=""/>
    <n v="0"/>
  </r>
  <r>
    <s v="d8k8jngl654eus2i2tm9f79q"/>
    <s v="purchase_uomo"/>
    <x v="1353"/>
    <s v=""/>
    <n v="0"/>
  </r>
  <r>
    <s v="d8k8jngl654eus2i2tm9f79q"/>
    <s v="add_payment_info"/>
    <x v="1353"/>
    <s v=""/>
    <n v="0"/>
  </r>
  <r>
    <s v="d8k8jngl654eus2i2tm9f79q"/>
    <s v="split"/>
    <x v="1353"/>
    <s v="Abbonamento"/>
    <n v="1.2"/>
  </r>
  <r>
    <s v="d8k8jngl654eus2i2tm9f79q"/>
    <s v="frame_submit"/>
    <x v="1354"/>
    <s v=""/>
    <n v="0"/>
  </r>
  <r>
    <s v="d8k8jngl654eus2i2tm9f79q"/>
    <s v="split"/>
    <x v="1355"/>
    <s v="Crediti"/>
    <n v="12.19"/>
  </r>
  <r>
    <s v="d8sru09et8o52djiip4map1g"/>
    <s v="signup_uomo"/>
    <x v="1356"/>
    <s v=""/>
    <n v="0"/>
  </r>
  <r>
    <s v="d8sru09et8o52djiip4map1g"/>
    <s v="frame_load"/>
    <x v="1357"/>
    <s v=""/>
    <n v="0"/>
  </r>
  <r>
    <s v="d8sru09et8o52djiip4map1g"/>
    <s v="frame_load"/>
    <x v="1358"/>
    <s v=""/>
    <n v="0"/>
  </r>
  <r>
    <s v="d8sru09et8o52djiip4map1g"/>
    <s v="frame_load"/>
    <x v="1359"/>
    <s v=""/>
    <n v="0"/>
  </r>
  <r>
    <s v="d8sru09et8o52djiip4map1g"/>
    <s v="frame_submit"/>
    <x v="1360"/>
    <s v=""/>
    <n v="0"/>
  </r>
  <r>
    <s v="d8sru09et8o52djiip4map1g"/>
    <s v="add_payment_info"/>
    <x v="1360"/>
    <s v=""/>
    <n v="0"/>
  </r>
  <r>
    <s v="d8sru09et8o52djiip4map1g"/>
    <s v="purchase_uomo"/>
    <x v="1360"/>
    <s v=""/>
    <n v="0"/>
  </r>
  <r>
    <s v="d8sru09et8o52djiip4map1g"/>
    <s v="add_payment_info"/>
    <x v="1360"/>
    <s v=""/>
    <n v="0"/>
  </r>
  <r>
    <s v="d8sru09et8o52djiip4map1g"/>
    <s v="split"/>
    <x v="1360"/>
    <s v="Abbonamento"/>
    <n v="1.2"/>
  </r>
  <r>
    <s v="d8sru09et8o52djiip4map1g"/>
    <s v="login_by_email"/>
    <x v="1361"/>
    <s v=""/>
    <n v="0"/>
  </r>
  <r>
    <s v="d8sru09et8o52djiip4map1g"/>
    <s v="split"/>
    <x v="1362"/>
    <s v="Crediti"/>
    <n v="12.19"/>
  </r>
  <r>
    <s v="d8sru09et8o52djiip4map1g"/>
    <s v="login_by_email"/>
    <x v="1363"/>
    <s v=""/>
    <n v="0"/>
  </r>
  <r>
    <s v="d8sru09et8o52djiip4map1g"/>
    <s v="login_by_email"/>
    <x v="1364"/>
    <s v=""/>
    <n v="0"/>
  </r>
  <r>
    <s v="d8t8fafmqnn1777iioeikefs"/>
    <s v="signup_uomo"/>
    <x v="1365"/>
    <s v=""/>
    <n v="0"/>
  </r>
  <r>
    <s v="d8t8fafmqnn1777iioeikefs"/>
    <s v="frame_load"/>
    <x v="1366"/>
    <s v=""/>
    <n v="0"/>
  </r>
  <r>
    <s v="d8t8fafmqnn1777iioeikefs"/>
    <s v="login_by_email"/>
    <x v="1367"/>
    <s v=""/>
    <n v="0"/>
  </r>
  <r>
    <s v="d8t8fafmqnn1777iioeikefs"/>
    <s v="login_by_email"/>
    <x v="1368"/>
    <s v=""/>
    <n v="0"/>
  </r>
  <r>
    <s v="d8t8fafmqnn1777iioeikefs"/>
    <s v="frame_load"/>
    <x v="1369"/>
    <s v=""/>
    <n v="0"/>
  </r>
  <r>
    <s v="d8t8fafmqnn1777iioeikefs"/>
    <s v="frame_load"/>
    <x v="1370"/>
    <s v=""/>
    <n v="0"/>
  </r>
  <r>
    <s v="d8t8fafmqnn1777iioeikefs"/>
    <s v="login_by_email"/>
    <x v="1371"/>
    <s v=""/>
    <n v="0"/>
  </r>
  <r>
    <s v="d8t8fafmqnn1777iioeikefs"/>
    <s v="frame_load"/>
    <x v="1372"/>
    <s v=""/>
    <n v="0"/>
  </r>
  <r>
    <s v="d8t8fafmqnn1777iioeikefs"/>
    <s v="frame_load"/>
    <x v="1373"/>
    <s v=""/>
    <n v="0"/>
  </r>
  <r>
    <s v="d8t8fafmqnn1777iioeikefs"/>
    <s v="frame_load"/>
    <x v="1374"/>
    <s v=""/>
    <n v="0"/>
  </r>
  <r>
    <s v="d8t8fafmqnn1777iioeikefs"/>
    <s v="frame_submit"/>
    <x v="1375"/>
    <s v=""/>
    <n v="0"/>
  </r>
  <r>
    <s v="d8t8fafmqnn1777iioeikefs"/>
    <s v="add_payment_info"/>
    <x v="1375"/>
    <s v=""/>
    <n v="0"/>
  </r>
  <r>
    <s v="d8t8fafmqnn1777iioeikefs"/>
    <s v="split"/>
    <x v="1375"/>
    <s v="Abbonamento"/>
    <n v="1.2"/>
  </r>
  <r>
    <s v="d8t8fafmqnn1777iioeikefs"/>
    <s v="login_by_email"/>
    <x v="1376"/>
    <s v=""/>
    <n v="0"/>
  </r>
  <r>
    <s v="d8t8fafmqnn1777iioeikefs"/>
    <s v="login_by_email"/>
    <x v="1377"/>
    <s v=""/>
    <n v="0"/>
  </r>
  <r>
    <s v="d8t8fafmqnn1777iioeikefs"/>
    <s v="login_by_email"/>
    <x v="1378"/>
    <s v=""/>
    <n v="0"/>
  </r>
  <r>
    <s v="d8t8fafmqnn1777iioeikefs"/>
    <s v="ko_credit"/>
    <x v="1378"/>
    <s v=""/>
    <n v="0"/>
  </r>
  <r>
    <s v="d8t8fafmqnn1777iioeikefs"/>
    <s v="ko_credit"/>
    <x v="1379"/>
    <s v=""/>
    <n v="0"/>
  </r>
  <r>
    <s v="d8t8fafmqnn1777iioeikefs"/>
    <s v="ko_credit"/>
    <x v="1379"/>
    <s v=""/>
    <n v="0"/>
  </r>
  <r>
    <s v="d8t8fafmqnn1777iioeikefs"/>
    <s v="ko_credit"/>
    <x v="1380"/>
    <s v=""/>
    <n v="0"/>
  </r>
  <r>
    <s v="d8t8fafmqnn1777iioeikefs"/>
    <s v="ko_credit"/>
    <x v="1380"/>
    <s v=""/>
    <n v="0"/>
  </r>
  <r>
    <s v="d8t8fafmqnn1777iioeikefs"/>
    <s v="ko_credit"/>
    <x v="1381"/>
    <s v=""/>
    <n v="0"/>
  </r>
  <r>
    <s v="d8t8fafmqnn1777iioeikefs"/>
    <s v="ko_credit"/>
    <x v="1382"/>
    <s v=""/>
    <n v="0"/>
  </r>
  <r>
    <s v="d8t8fafmqnn1777iioeikefs"/>
    <s v="purchase_uomo"/>
    <x v="1375"/>
    <s v=""/>
    <n v="0"/>
  </r>
  <r>
    <s v="d8t8fafmqnn1777iioeikefs"/>
    <s v="add_payment_info"/>
    <x v="1375"/>
    <s v=""/>
    <n v="0"/>
  </r>
  <r>
    <s v="d8t8fafmqnn1777iioeikefs"/>
    <s v="split"/>
    <x v="1375"/>
    <s v="Abbonamento"/>
    <n v="1.2"/>
  </r>
  <r>
    <s v="d8t8fafmqnn1777iioeikefs"/>
    <s v="login_by_email"/>
    <x v="1376"/>
    <s v=""/>
    <n v="0"/>
  </r>
  <r>
    <s v="d8t8fafmqnn1777iioeikefs"/>
    <s v="login_by_email"/>
    <x v="1377"/>
    <s v=""/>
    <n v="0"/>
  </r>
  <r>
    <s v="d8t8fafmqnn1777iioeikefs"/>
    <s v="login_by_email"/>
    <x v="1378"/>
    <s v=""/>
    <n v="0"/>
  </r>
  <r>
    <s v="d8t8fafmqnn1777iioeikefs"/>
    <s v="ko_credit"/>
    <x v="1378"/>
    <s v=""/>
    <n v="0"/>
  </r>
  <r>
    <s v="d8t8fafmqnn1777iioeikefs"/>
    <s v="ko_credit"/>
    <x v="1379"/>
    <s v=""/>
    <n v="0"/>
  </r>
  <r>
    <s v="d8t8fafmqnn1777iioeikefs"/>
    <s v="ko_credit"/>
    <x v="1379"/>
    <s v=""/>
    <n v="0"/>
  </r>
  <r>
    <s v="d8t8fafmqnn1777iioeikefs"/>
    <s v="ko_credit"/>
    <x v="1380"/>
    <s v=""/>
    <n v="0"/>
  </r>
  <r>
    <s v="d8t8fafmqnn1777iioeikefs"/>
    <s v="ko_credit"/>
    <x v="1380"/>
    <s v=""/>
    <n v="0"/>
  </r>
  <r>
    <s v="d8t8fafmqnn1777iioeikefs"/>
    <s v="ko_credit"/>
    <x v="1381"/>
    <s v=""/>
    <n v="0"/>
  </r>
  <r>
    <s v="d8t8fafmqnn1777iioeikefs"/>
    <s v="ko_credit"/>
    <x v="1382"/>
    <s v=""/>
    <n v="0"/>
  </r>
  <r>
    <s v="d8t8fafmqnn1777iioeikefs"/>
    <s v="purchase_uomo"/>
    <x v="1383"/>
    <s v=""/>
    <n v="0"/>
  </r>
  <r>
    <s v="d8t8fafmqnn1777iioeikefs"/>
    <s v="split"/>
    <x v="1384"/>
    <s v="Abbonamento"/>
    <n v="2.4900000000000002"/>
  </r>
  <r>
    <s v="d8vpl86s1c0hon7i2k2sm0cu"/>
    <s v="signup_uomo"/>
    <x v="1385"/>
    <s v=""/>
    <n v="0"/>
  </r>
  <r>
    <s v="d8vpl86s1c0hon7i2k2sm0cu"/>
    <s v="frame_load"/>
    <x v="1386"/>
    <s v=""/>
    <n v="0"/>
  </r>
  <r>
    <s v="d8vpl86s1c0hon7i2k2sm0cu"/>
    <s v="add_payment_info"/>
    <x v="1386"/>
    <s v=""/>
    <n v="0"/>
  </r>
  <r>
    <s v="d8vpl86s1c0hon7i2k2sm0cu"/>
    <s v="purchase_uomo"/>
    <x v="1386"/>
    <s v=""/>
    <n v="0"/>
  </r>
  <r>
    <s v="d8vpl86s1c0hon7i2k2sm0cu"/>
    <s v="add_payment_info"/>
    <x v="1386"/>
    <s v=""/>
    <n v="0"/>
  </r>
  <r>
    <s v="d8vpl86s1c0hon7i2k2sm0cu"/>
    <s v="split"/>
    <x v="1386"/>
    <s v="Abbonamento"/>
    <n v="1.2"/>
  </r>
  <r>
    <s v="d8vpl86s1c0hon7i2k2sm0cu"/>
    <s v="frame_submit"/>
    <x v="1387"/>
    <s v=""/>
    <n v="0"/>
  </r>
  <r>
    <s v="d91o3g7eg024if1iii1sgr5k"/>
    <s v="signup_uomo"/>
    <x v="1388"/>
    <s v=""/>
    <n v="0"/>
  </r>
  <r>
    <s v="d91o3g7eg024if1iii1sgr5k"/>
    <s v="frame_load"/>
    <x v="1389"/>
    <s v=""/>
    <n v="0"/>
  </r>
  <r>
    <s v="d91o3g7eg024if1iii1sgr5k"/>
    <s v="login_by_email"/>
    <x v="1390"/>
    <s v=""/>
    <n v="0"/>
  </r>
  <r>
    <s v="d91o3g7eg024if1iii1sgr5k"/>
    <s v="frame_load"/>
    <x v="1391"/>
    <s v=""/>
    <n v="0"/>
  </r>
  <r>
    <s v="d91o3g7eg024if1iii1sgr5k"/>
    <s v="frame_load"/>
    <x v="1392"/>
    <s v=""/>
    <n v="0"/>
  </r>
  <r>
    <s v="d91o3g7eg024if1iii1sgr5k"/>
    <s v="error"/>
    <x v="1393"/>
    <s v=""/>
    <n v="0"/>
  </r>
  <r>
    <s v="d91o3g7eg024if1iii1sgr5k"/>
    <s v="add_payment_info"/>
    <x v="1393"/>
    <s v=""/>
    <n v="0"/>
  </r>
  <r>
    <s v="d91o3g7eg024if1iii1sgr5k"/>
    <s v="frame_submit"/>
    <x v="1394"/>
    <s v=""/>
    <n v="0"/>
  </r>
  <r>
    <s v="d91o3g7eg024if1iii1sgr5k"/>
    <s v="frame_load"/>
    <x v="1395"/>
    <s v=""/>
    <n v="0"/>
  </r>
  <r>
    <s v="d91o3g7eg024if1iii1sgr5k"/>
    <s v="frame_load"/>
    <x v="1396"/>
    <s v=""/>
    <n v="0"/>
  </r>
  <r>
    <s v="d91o3g7eg024if1iii1sgr5k"/>
    <s v="purchase_uomo"/>
    <x v="1397"/>
    <s v=""/>
    <n v="0"/>
  </r>
  <r>
    <s v="d91o3g7eg024if1iii1sgr5k"/>
    <s v="split"/>
    <x v="1397"/>
    <s v="Abbonamento"/>
    <n v="1.2"/>
  </r>
  <r>
    <s v="d91o3g7eg024if1iii1sgr5k"/>
    <s v="split"/>
    <x v="1398"/>
    <s v="Crediti"/>
    <n v="12.19"/>
  </r>
  <r>
    <s v="d91o3g7eg024if1iii1sgr5k"/>
    <s v="login_by_email"/>
    <x v="1399"/>
    <s v=""/>
    <n v="0"/>
  </r>
  <r>
    <s v="d91o3g7eg024if1iii1sgr5k"/>
    <s v="split"/>
    <x v="1400"/>
    <s v="Abbonamento"/>
    <n v="80.150000000000006"/>
  </r>
  <r>
    <s v="d91o3g7eg024if1iii1sgr5k"/>
    <s v="login_by_email"/>
    <x v="1401"/>
    <s v=""/>
    <n v="0"/>
  </r>
  <r>
    <s v="d98urdgor1on4f9i25rb6688"/>
    <s v="signup_uomo"/>
    <x v="1402"/>
    <s v=""/>
    <n v="0"/>
  </r>
  <r>
    <s v="d98urdgor1on4f9i25rb6688"/>
    <s v="login_by_email"/>
    <x v="1403"/>
    <s v=""/>
    <n v="0"/>
  </r>
  <r>
    <s v="d98urdgor1on4f9i25rb6688"/>
    <s v="frame_load"/>
    <x v="1404"/>
    <s v=""/>
    <n v="0"/>
  </r>
  <r>
    <s v="d98urdgor1on4f9i25rb6688"/>
    <s v="error"/>
    <x v="1404"/>
    <s v=""/>
    <n v="0"/>
  </r>
  <r>
    <s v="d98urdgor1on4f9i25rb6688"/>
    <s v="add_payment_info"/>
    <x v="1404"/>
    <s v=""/>
    <n v="0"/>
  </r>
  <r>
    <s v="d98urdgor1on4f9i25rb6688"/>
    <s v="frame_submit"/>
    <x v="1405"/>
    <s v=""/>
    <n v="0"/>
  </r>
  <r>
    <s v="d98urdgor1on4f9i25rb6688"/>
    <s v="frame_load"/>
    <x v="1406"/>
    <s v=""/>
    <n v="0"/>
  </r>
  <r>
    <s v="d98urdgor1on4f9i25rb6688"/>
    <s v="purchase_uomo"/>
    <x v="1406"/>
    <s v=""/>
    <n v="0"/>
  </r>
  <r>
    <s v="d98urdgor1on4f9i25rb6688"/>
    <s v="split"/>
    <x v="1406"/>
    <s v="Abbonamento"/>
    <n v="1.2"/>
  </r>
  <r>
    <s v="d98urdgor1on4f9i25rb6688"/>
    <s v="login_by_email"/>
    <x v="1407"/>
    <s v=""/>
    <n v="0"/>
  </r>
  <r>
    <s v="d98urdgor1on4f9i25rb6688"/>
    <s v="login_by_email"/>
    <x v="1408"/>
    <s v=""/>
    <n v="0"/>
  </r>
  <r>
    <s v="d98urdgor1on4f9i25rb6688"/>
    <s v="login_by_email"/>
    <x v="1409"/>
    <s v=""/>
    <n v="0"/>
  </r>
  <r>
    <s v="d9av0814jl0ciili2qv2ko3u"/>
    <s v="signup_uomo"/>
    <x v="1410"/>
    <s v=""/>
    <n v="0"/>
  </r>
  <r>
    <s v="d9av0814jl0ciili2qv2ko3u"/>
    <s v="frame_load"/>
    <x v="1411"/>
    <s v=""/>
    <n v="0"/>
  </r>
  <r>
    <s v="d9av0814jl0ciili2qv2ko3u"/>
    <s v="frame_load"/>
    <x v="1412"/>
    <s v=""/>
    <n v="0"/>
  </r>
  <r>
    <s v="d9av0814jl0ciili2qv2ko3u"/>
    <s v="frame_load"/>
    <x v="1413"/>
    <s v=""/>
    <n v="0"/>
  </r>
  <r>
    <s v="d9av0814jl0ciili2qv2ko3u"/>
    <s v="frame_load"/>
    <x v="1414"/>
    <s v=""/>
    <n v="0"/>
  </r>
  <r>
    <s v="d9av0814jl0ciili2qv2ko3u"/>
    <s v="frame_load"/>
    <x v="1415"/>
    <s v=""/>
    <n v="0"/>
  </r>
  <r>
    <s v="d9av0814jl0ciili2qv2ko3u"/>
    <s v="frame_load"/>
    <x v="1416"/>
    <s v=""/>
    <n v="0"/>
  </r>
  <r>
    <s v="d9av0814jl0ciili2qv2ko3u"/>
    <s v="frame_load"/>
    <x v="1417"/>
    <s v=""/>
    <n v="0"/>
  </r>
  <r>
    <s v="d9av0814jl0ciili2qv2ko3u"/>
    <s v="login_by_email"/>
    <x v="1418"/>
    <s v=""/>
    <n v="0"/>
  </r>
  <r>
    <s v="d9av0814jl0ciili2qv2ko3u"/>
    <s v="frame_load"/>
    <x v="1419"/>
    <s v=""/>
    <n v="0"/>
  </r>
  <r>
    <s v="d9av0814jl0ciili2qv2ko3u"/>
    <s v="frame_load"/>
    <x v="1420"/>
    <s v=""/>
    <n v="0"/>
  </r>
  <r>
    <s v="d9av0814jl0ciili2qv2ko3u"/>
    <s v="add_payment_info"/>
    <x v="1421"/>
    <s v=""/>
    <n v="0"/>
  </r>
  <r>
    <s v="d9av0814jl0ciili2qv2ko3u"/>
    <s v="purchase_uomo"/>
    <x v="1421"/>
    <s v=""/>
    <n v="0"/>
  </r>
  <r>
    <s v="d9av0814jl0ciili2qv2ko3u"/>
    <s v="add_payment_info"/>
    <x v="1421"/>
    <s v=""/>
    <n v="0"/>
  </r>
  <r>
    <s v="d9av0814jl0ciili2qv2ko3u"/>
    <s v="split"/>
    <x v="1421"/>
    <s v="Abbonamento"/>
    <n v="24.34"/>
  </r>
  <r>
    <s v="d9av0814jl0ciili2qv2ko3u"/>
    <s v="frame_submit"/>
    <x v="1422"/>
    <s v=""/>
    <n v="0"/>
  </r>
  <r>
    <s v="d9av0814jl0ciili2qv2ko3u"/>
    <s v="split"/>
    <x v="1423"/>
    <s v="Crediti"/>
    <n v="24.39"/>
  </r>
  <r>
    <s v="d9av0814jl0ciili2qv2ko3u"/>
    <s v="login_by_email"/>
    <x v="7"/>
    <s v=""/>
    <n v="0"/>
  </r>
  <r>
    <s v="d9av0814jl0ciili2qv2ko3u"/>
    <s v="login_by_email"/>
    <x v="1424"/>
    <s v=""/>
    <n v="0"/>
  </r>
  <r>
    <s v="d9b89tc5kciudsai28f9k9ae"/>
    <s v="signup_uomo"/>
    <x v="1425"/>
    <s v=""/>
    <n v="0"/>
  </r>
  <r>
    <s v="d9b89tc5kciudsai28f9k9ae"/>
    <s v="frame_load"/>
    <x v="1426"/>
    <s v=""/>
    <n v="0"/>
  </r>
  <r>
    <s v="d9b89tc5kciudsai28f9k9ae"/>
    <s v="frame_load"/>
    <x v="1426"/>
    <s v=""/>
    <n v="0"/>
  </r>
  <r>
    <s v="d9b89tc5kciudsai28f9k9ae"/>
    <s v="frame_load"/>
    <x v="1427"/>
    <s v=""/>
    <n v="0"/>
  </r>
  <r>
    <s v="d9b89tc5kciudsai28f9k9ae"/>
    <s v="frame_load"/>
    <x v="1428"/>
    <s v=""/>
    <n v="0"/>
  </r>
  <r>
    <s v="d9b89tc5kciudsai28f9k9ae"/>
    <s v="frame_submit"/>
    <x v="1429"/>
    <s v=""/>
    <n v="0"/>
  </r>
  <r>
    <s v="d9b89tc5kciudsai28f9k9ae"/>
    <s v="add_payment_info"/>
    <x v="1429"/>
    <s v=""/>
    <n v="0"/>
  </r>
  <r>
    <s v="d9b89tc5kciudsai28f9k9ae"/>
    <s v="purchase_uomo"/>
    <x v="1429"/>
    <s v=""/>
    <n v="0"/>
  </r>
  <r>
    <s v="d9b89tc5kciudsai28f9k9ae"/>
    <s v="add_payment_info"/>
    <x v="1429"/>
    <s v=""/>
    <n v="0"/>
  </r>
  <r>
    <s v="d9b89tc5kciudsai28f9k9ae"/>
    <s v="split"/>
    <x v="1429"/>
    <s v="Abbonamento"/>
    <n v="1.2"/>
  </r>
  <r>
    <s v="d9b89tc5kciudsai28f9k9ae"/>
    <s v="split"/>
    <x v="1430"/>
    <s v="Crediti"/>
    <n v="24.39"/>
  </r>
  <r>
    <s v="d9b89tc5kciudsai28f9k9ae"/>
    <s v="split"/>
    <x v="1431"/>
    <s v="Crediti"/>
    <n v="12.19"/>
  </r>
  <r>
    <s v="d9b89tc5kciudsai28f9k9ae"/>
    <s v="split"/>
    <x v="1432"/>
    <s v="Crediti"/>
    <n v="12.19"/>
  </r>
  <r>
    <s v="d9b89tc5kciudsai28f9k9ae"/>
    <s v="split"/>
    <x v="733"/>
    <s v="Abbonamento"/>
    <n v="80.150000000000006"/>
  </r>
  <r>
    <s v="d9cqcislt3vm3r4iiqi2n57a"/>
    <s v="signup_uomo"/>
    <x v="1433"/>
    <s v=""/>
    <n v="0"/>
  </r>
  <r>
    <s v="d9cqcislt3vm3r4iiqi2n57a"/>
    <s v="frame_load"/>
    <x v="1434"/>
    <s v=""/>
    <n v="0"/>
  </r>
  <r>
    <s v="d9cqcislt3vm3r4iiqi2n57a"/>
    <s v="frame_load"/>
    <x v="1435"/>
    <s v=""/>
    <n v="0"/>
  </r>
  <r>
    <s v="d9cqcislt3vm3r4iiqi2n57a"/>
    <s v="add_payment_info"/>
    <x v="1436"/>
    <s v=""/>
    <n v="0"/>
  </r>
  <r>
    <s v="d9cqcislt3vm3r4iiqi2n57a"/>
    <s v="purchase_uomo"/>
    <x v="1436"/>
    <s v=""/>
    <n v="0"/>
  </r>
  <r>
    <s v="d9cqcislt3vm3r4iiqi2n57a"/>
    <s v="add_payment_info"/>
    <x v="1436"/>
    <s v=""/>
    <n v="0"/>
  </r>
  <r>
    <s v="d9cqcislt3vm3r4iiqi2n57a"/>
    <s v="split"/>
    <x v="1436"/>
    <s v="Abbonamento"/>
    <n v="1.2"/>
  </r>
  <r>
    <s v="d9cqcislt3vm3r4iiqi2n57a"/>
    <s v="frame_load"/>
    <x v="1437"/>
    <s v=""/>
    <n v="0"/>
  </r>
  <r>
    <s v="d9cqcislt3vm3r4iiqi2n57a"/>
    <s v="frame_submit"/>
    <x v="1437"/>
    <s v=""/>
    <n v="0"/>
  </r>
  <r>
    <s v="d9cqcislt3vm3r4iiqi2n57a"/>
    <s v="ko_credit"/>
    <x v="1438"/>
    <s v=""/>
    <n v="0"/>
  </r>
  <r>
    <s v="d9cqcislt3vm3r4iiqi2n57a"/>
    <s v="split"/>
    <x v="1439"/>
    <s v="Crediti"/>
    <n v="12.19"/>
  </r>
  <r>
    <s v="d9cqcislt3vm3r4iiqi2n57a"/>
    <s v="split"/>
    <x v="1440"/>
    <s v="Crediti"/>
    <n v="24.39"/>
  </r>
  <r>
    <s v="d9cqcislt3vm3r4iiqi2n57a"/>
    <s v="login_by_email"/>
    <x v="1441"/>
    <s v=""/>
    <n v="0"/>
  </r>
  <r>
    <s v="d9cqcislt3vm3r4iiqi2n57a"/>
    <s v="login_by_email"/>
    <x v="1442"/>
    <s v=""/>
    <n v="0"/>
  </r>
  <r>
    <s v="d9cqcislt3vm3r4iiqi2n57a"/>
    <s v="login_by_email"/>
    <x v="1443"/>
    <s v=""/>
    <n v="0"/>
  </r>
  <r>
    <s v="d9cqcislt3vm3r4iiqi2n57a"/>
    <s v="split"/>
    <x v="1444"/>
    <s v="Abbonamento"/>
    <n v="9.99"/>
  </r>
  <r>
    <s v="d9cqcislt3vm3r4iiqi2n57a"/>
    <s v="login_by_email"/>
    <x v="1445"/>
    <s v=""/>
    <n v="0"/>
  </r>
  <r>
    <s v="d9g91a0118ssdugiicmk4lbi"/>
    <s v="signup_uomo"/>
    <x v="1446"/>
    <s v=""/>
    <n v="0"/>
  </r>
  <r>
    <s v="d9g91a0118ssdugiicmk4lbi"/>
    <s v="frame_load"/>
    <x v="1447"/>
    <s v=""/>
    <n v="0"/>
  </r>
  <r>
    <s v="d9g91a0118ssdugiicmk4lbi"/>
    <s v="frame_load"/>
    <x v="1448"/>
    <s v=""/>
    <n v="0"/>
  </r>
  <r>
    <s v="d9g91a0118ssdugiicmk4lbi"/>
    <s v="add_payment_info"/>
    <x v="244"/>
    <s v=""/>
    <n v="0"/>
  </r>
  <r>
    <s v="d9g91a0118ssdugiicmk4lbi"/>
    <s v="purchase_uomo"/>
    <x v="244"/>
    <s v=""/>
    <n v="0"/>
  </r>
  <r>
    <s v="d9g91a0118ssdugiicmk4lbi"/>
    <s v="add_payment_info"/>
    <x v="244"/>
    <s v=""/>
    <n v="0"/>
  </r>
  <r>
    <s v="d9g91a0118ssdugiicmk4lbi"/>
    <s v="split"/>
    <x v="244"/>
    <s v="Abbonamento"/>
    <n v="1.2"/>
  </r>
  <r>
    <s v="d9g91a0118ssdugiicmk4lbi"/>
    <s v="frame_submit"/>
    <x v="1449"/>
    <s v=""/>
    <n v="0"/>
  </r>
  <r>
    <s v="d9g91a0118ssdugiicmk4lbi"/>
    <s v="split"/>
    <x v="1450"/>
    <s v="Crediti"/>
    <n v="12.19"/>
  </r>
  <r>
    <s v="d9g91a0118ssdugiicmk4lbi"/>
    <s v="split"/>
    <x v="1451"/>
    <s v="Crediti"/>
    <n v="12.19"/>
  </r>
  <r>
    <s v="d9g91a0118ssdugiicmk4lbi"/>
    <s v="split"/>
    <x v="1452"/>
    <s v="Crediti"/>
    <n v="12.19"/>
  </r>
  <r>
    <s v="d9g91a0118ssdugiicmk4lbi"/>
    <s v="split"/>
    <x v="1453"/>
    <s v="Crediti"/>
    <n v="12.19"/>
  </r>
  <r>
    <s v="d9g91a0118ssdugiicmk4lbi"/>
    <s v="split"/>
    <x v="1454"/>
    <s v="Crediti"/>
    <n v="12.19"/>
  </r>
  <r>
    <s v="d9g91a0118ssdugiicmk4lbi"/>
    <s v="login_by_email"/>
    <x v="1455"/>
    <s v=""/>
    <n v="0"/>
  </r>
  <r>
    <s v="d9g91a0118ssdugiicmk4lbi"/>
    <s v="split"/>
    <x v="1456"/>
    <s v="Crediti"/>
    <n v="12.19"/>
  </r>
  <r>
    <s v="d9g91a0118ssdugiicmk4lbi"/>
    <s v="split"/>
    <x v="1457"/>
    <s v="Crediti"/>
    <n v="12.19"/>
  </r>
  <r>
    <s v="d9g91a0118ssdugiicmk4lbi"/>
    <s v="split"/>
    <x v="1094"/>
    <s v="Crediti"/>
    <n v="12.19"/>
  </r>
  <r>
    <s v="d9g91a0118ssdugiicmk4lbi"/>
    <s v="ko_credit"/>
    <x v="1458"/>
    <s v=""/>
    <n v="0"/>
  </r>
  <r>
    <s v="d9g91a0118ssdugiicmk4lbi"/>
    <s v="ko_credit"/>
    <x v="1458"/>
    <s v=""/>
    <n v="0"/>
  </r>
  <r>
    <s v="d9g91a0118ssdugiicmk4lbi"/>
    <s v="ko_credit"/>
    <x v="1459"/>
    <s v=""/>
    <n v="0"/>
  </r>
  <r>
    <s v="d9g91a0118ssdugiicmk4lbi"/>
    <s v="ko_credit"/>
    <x v="1460"/>
    <s v=""/>
    <n v="0"/>
  </r>
  <r>
    <s v="d9g91a0118ssdugiicmk4lbi"/>
    <s v="ko_credit"/>
    <x v="1461"/>
    <s v=""/>
    <n v="0"/>
  </r>
  <r>
    <s v="d9g91a0118ssdugiicmk4lbi"/>
    <s v="ko_credit"/>
    <x v="1461"/>
    <s v=""/>
    <n v="0"/>
  </r>
  <r>
    <s v="d9g91a0118ssdugiicmk4lbi"/>
    <s v="ko_credit"/>
    <x v="1462"/>
    <s v=""/>
    <n v="0"/>
  </r>
  <r>
    <s v="d9g91a0118ssdugiicmk4lbi"/>
    <s v="ko_credit"/>
    <x v="1462"/>
    <s v=""/>
    <n v="0"/>
  </r>
  <r>
    <s v="d9g91a0118ssdugiicmk4lbi"/>
    <s v="ko_credit"/>
    <x v="1463"/>
    <s v=""/>
    <n v="0"/>
  </r>
  <r>
    <s v="d9g91a0118ssdugiicmk4lbi"/>
    <s v="split"/>
    <x v="1464"/>
    <s v="Crediti"/>
    <n v="12.19"/>
  </r>
  <r>
    <s v="d9ida9jk2l6sn1nii8a7ur8s"/>
    <s v="signup_uomo"/>
    <x v="1465"/>
    <s v=""/>
    <n v="0"/>
  </r>
  <r>
    <s v="d9ida9jk2l6sn1nii8a7ur8s"/>
    <s v="frame_load"/>
    <x v="1466"/>
    <s v=""/>
    <n v="0"/>
  </r>
  <r>
    <s v="d9ida9jk2l6sn1nii8a7ur8s"/>
    <s v="frame_load"/>
    <x v="1467"/>
    <s v=""/>
    <n v="0"/>
  </r>
  <r>
    <s v="d9ida9jk2l6sn1nii8a7ur8s"/>
    <s v="frame_load"/>
    <x v="1468"/>
    <s v=""/>
    <n v="0"/>
  </r>
  <r>
    <s v="d9ida9jk2l6sn1nii8a7ur8s"/>
    <s v="frame_load"/>
    <x v="1469"/>
    <s v=""/>
    <n v="0"/>
  </r>
  <r>
    <s v="d9ida9jk2l6sn1nii8a7ur8s"/>
    <s v="frame_load"/>
    <x v="1470"/>
    <s v=""/>
    <n v="0"/>
  </r>
  <r>
    <s v="d9ida9jk2l6sn1nii8a7ur8s"/>
    <s v="frame_load"/>
    <x v="1471"/>
    <s v=""/>
    <n v="0"/>
  </r>
  <r>
    <s v="d9ida9jk2l6sn1nii8a7ur8s"/>
    <s v="error"/>
    <x v="1472"/>
    <s v=""/>
    <n v="0"/>
  </r>
  <r>
    <s v="d9ida9jk2l6sn1nii8a7ur8s"/>
    <s v="add_payment_info"/>
    <x v="1472"/>
    <s v=""/>
    <n v="0"/>
  </r>
  <r>
    <s v="d9ida9jk2l6sn1nii8a7ur8s"/>
    <s v="frame_submit"/>
    <x v="1473"/>
    <s v=""/>
    <n v="0"/>
  </r>
  <r>
    <s v="d9ida9jk2l6sn1nii8a7ur8s"/>
    <s v="frame_load"/>
    <x v="1474"/>
    <s v=""/>
    <n v="0"/>
  </r>
  <r>
    <s v="d9ida9jk2l6sn1nii8a7ur8s"/>
    <s v="purchase_uomo"/>
    <x v="1475"/>
    <s v=""/>
    <n v="0"/>
  </r>
  <r>
    <s v="d9ida9jk2l6sn1nii8a7ur8s"/>
    <s v="split"/>
    <x v="1475"/>
    <s v="Abbonamento"/>
    <n v="1.2"/>
  </r>
  <r>
    <s v="d9ida9jk2l6sn1nii8a7ur8s"/>
    <s v="split"/>
    <x v="1476"/>
    <s v="Crediti"/>
    <n v="12.19"/>
  </r>
  <r>
    <s v="d9ida9jk2l6sn1nii8a7ur8s"/>
    <s v="login_by_email"/>
    <x v="1477"/>
    <s v=""/>
    <n v="0"/>
  </r>
  <r>
    <s v="d9ida9jk2l6sn1nii8a7ur8s"/>
    <s v="split"/>
    <x v="1478"/>
    <s v="Crediti"/>
    <n v="12.19"/>
  </r>
  <r>
    <s v="d9ida9jk2l6sn1nii8a7ur8s"/>
    <s v="split"/>
    <x v="43"/>
    <s v="Crediti"/>
    <n v="12.19"/>
  </r>
  <r>
    <s v="d9ida9jk2l6sn1nii8a7ur8s"/>
    <s v="split"/>
    <x v="1479"/>
    <s v="Crediti"/>
    <n v="24.39"/>
  </r>
  <r>
    <s v="d9o1hj6m7dul35hi28e9gt7q"/>
    <s v="signup_uomo"/>
    <x v="1453"/>
    <s v=""/>
    <n v="0"/>
  </r>
  <r>
    <s v="d9o1hj6m7dul35hi28e9gt7q"/>
    <s v="login_by_email"/>
    <x v="1480"/>
    <s v=""/>
    <n v="0"/>
  </r>
  <r>
    <s v="d9o1hj6m7dul35hi28e9gt7q"/>
    <s v="frame_load"/>
    <x v="1481"/>
    <s v=""/>
    <n v="0"/>
  </r>
  <r>
    <s v="d9o1hj6m7dul35hi28e9gt7q"/>
    <s v="add_payment_info"/>
    <x v="1481"/>
    <s v=""/>
    <n v="0"/>
  </r>
  <r>
    <s v="d9o1hj6m7dul35hi28e9gt7q"/>
    <s v="purchase_uomo"/>
    <x v="1481"/>
    <s v=""/>
    <n v="0"/>
  </r>
  <r>
    <s v="d9o1hj6m7dul35hi28e9gt7q"/>
    <s v="add_payment_info"/>
    <x v="1481"/>
    <s v=""/>
    <n v="0"/>
  </r>
  <r>
    <s v="d9o1hj6m7dul35hi28e9gt7q"/>
    <s v="split"/>
    <x v="1481"/>
    <s v="Abbonamento"/>
    <n v="1.2"/>
  </r>
  <r>
    <s v="d9o1hj6m7dul35hi28e9gt7q"/>
    <s v="frame_submit"/>
    <x v="1482"/>
    <s v=""/>
    <n v="0"/>
  </r>
  <r>
    <s v="d9o1hj6m7dul35hi28e9gt7q"/>
    <s v="split"/>
    <x v="1483"/>
    <s v="Crediti"/>
    <n v="12.19"/>
  </r>
  <r>
    <s v="da09p3ah2n0obvdi2q57ou7k"/>
    <s v="signup_uomo"/>
    <x v="1484"/>
    <s v=""/>
    <n v="0"/>
  </r>
  <r>
    <s v="da09p3ah2n0obvdi2q57ou7k"/>
    <s v="frame_load"/>
    <x v="1485"/>
    <s v=""/>
    <n v="0"/>
  </r>
  <r>
    <s v="da09p3ah2n0obvdi2q57ou7k"/>
    <s v="frame_load"/>
    <x v="1486"/>
    <s v=""/>
    <n v="0"/>
  </r>
  <r>
    <s v="da09p3ah2n0obvdi2q57ou7k"/>
    <s v="frame_submit"/>
    <x v="1486"/>
    <s v=""/>
    <n v="0"/>
  </r>
  <r>
    <s v="da09p3ah2n0obvdi2q57ou7k"/>
    <s v="add_payment_info"/>
    <x v="1486"/>
    <s v=""/>
    <n v="0"/>
  </r>
  <r>
    <s v="da09p3ah2n0obvdi2q57ou7k"/>
    <s v="purchase_uomo"/>
    <x v="1486"/>
    <s v=""/>
    <n v="0"/>
  </r>
  <r>
    <s v="da09p3ah2n0obvdi2q57ou7k"/>
    <s v="add_payment_info"/>
    <x v="1486"/>
    <s v=""/>
    <n v="0"/>
  </r>
  <r>
    <s v="da09p3ah2n0obvdi2q57ou7k"/>
    <s v="split"/>
    <x v="1486"/>
    <s v="Abbonamento"/>
    <n v="1.2"/>
  </r>
  <r>
    <s v="da09p3ah2n0obvdi2q57ou7k"/>
    <s v="split"/>
    <x v="1487"/>
    <s v="Crediti"/>
    <n v="12.19"/>
  </r>
  <r>
    <s v="da09p3ah2n0obvdi2q57ou7k"/>
    <s v="split"/>
    <x v="1488"/>
    <s v="Abbonamento"/>
    <n v="80.150000000000006"/>
  </r>
  <r>
    <s v="da35knhrlttpef3ii5fbolcc"/>
    <s v="signup_uomo"/>
    <x v="1489"/>
    <s v=""/>
    <n v="0"/>
  </r>
  <r>
    <s v="da35knhrlttpef3ii5fbolcc"/>
    <s v="frame_load"/>
    <x v="1490"/>
    <s v=""/>
    <n v="0"/>
  </r>
  <r>
    <s v="da35knhrlttpef3ii5fbolcc"/>
    <s v="frame_load"/>
    <x v="1491"/>
    <s v=""/>
    <n v="0"/>
  </r>
  <r>
    <s v="da35knhrlttpef3ii5fbolcc"/>
    <s v="frame_load"/>
    <x v="1492"/>
    <s v=""/>
    <n v="0"/>
  </r>
  <r>
    <s v="da35knhrlttpef3ii5fbolcc"/>
    <s v="frame_submit"/>
    <x v="1493"/>
    <s v=""/>
    <n v="0"/>
  </r>
  <r>
    <s v="da35knhrlttpef3ii5fbolcc"/>
    <s v="add_payment_info"/>
    <x v="1493"/>
    <s v=""/>
    <n v="0"/>
  </r>
  <r>
    <s v="da35knhrlttpef3ii5fbolcc"/>
    <s v="purchase_uomo"/>
    <x v="1493"/>
    <s v=""/>
    <n v="0"/>
  </r>
  <r>
    <s v="da35knhrlttpef3ii5fbolcc"/>
    <s v="add_payment_info"/>
    <x v="1493"/>
    <s v=""/>
    <n v="0"/>
  </r>
  <r>
    <s v="da35knhrlttpef3ii5fbolcc"/>
    <s v="split"/>
    <x v="1493"/>
    <s v="Abbonamento"/>
    <n v="1.2"/>
  </r>
  <r>
    <s v="da35knhrlttpef3ii5fbolcc"/>
    <s v="ko_credit"/>
    <x v="1494"/>
    <s v=""/>
    <n v="0"/>
  </r>
  <r>
    <s v="da35knhrlttpef3ii5fbolcc"/>
    <s v="split"/>
    <x v="1494"/>
    <s v="Crediti"/>
    <n v="6.09"/>
  </r>
  <r>
    <s v="da35knhrlttpef3ii5fbolcc"/>
    <s v="split"/>
    <x v="1495"/>
    <s v="Crediti"/>
    <n v="12.19"/>
  </r>
  <r>
    <s v="da7b6ev8lp16o2ni2u3h7cbi"/>
    <s v="signup_uomo"/>
    <x v="1496"/>
    <s v=""/>
    <n v="0"/>
  </r>
  <r>
    <s v="da7b6ev8lp16o2ni2u3h7cbi"/>
    <s v="frame_load"/>
    <x v="1497"/>
    <s v=""/>
    <n v="0"/>
  </r>
  <r>
    <s v="da7b6ev8lp16o2ni2u3h7cbi"/>
    <s v="frame_load"/>
    <x v="1497"/>
    <s v=""/>
    <n v="0"/>
  </r>
  <r>
    <s v="da7b6ev8lp16o2ni2u3h7cbi"/>
    <s v="add_payment_info"/>
    <x v="1497"/>
    <s v=""/>
    <n v="0"/>
  </r>
  <r>
    <s v="da7b6ev8lp16o2ni2u3h7cbi"/>
    <s v="split"/>
    <x v="1497"/>
    <s v="Abbonamento"/>
    <n v="1.2"/>
  </r>
  <r>
    <s v="da7b6ev8lp16o2ni2u3h7cbi"/>
    <s v="purchase_uomo"/>
    <x v="1497"/>
    <s v=""/>
    <n v="0"/>
  </r>
  <r>
    <s v="da7b6ev8lp16o2ni2u3h7cbi"/>
    <s v="add_payment_info"/>
    <x v="1497"/>
    <s v=""/>
    <n v="0"/>
  </r>
  <r>
    <s v="da7b6ev8lp16o2ni2u3h7cbi"/>
    <s v="split"/>
    <x v="1497"/>
    <s v="Abbonamento"/>
    <n v="1.2"/>
  </r>
  <r>
    <s v="da7b6ev8lp16o2ni2u3h7cbi"/>
    <s v="frame_submit"/>
    <x v="1498"/>
    <s v=""/>
    <n v="0"/>
  </r>
  <r>
    <s v="da7b6ev8lp16o2ni2u3h7cbi"/>
    <s v="error"/>
    <x v="1498"/>
    <s v=""/>
    <n v="0"/>
  </r>
  <r>
    <s v="da7b6ev8lp16o2ni2u3h7cbi"/>
    <s v="login_by_email"/>
    <x v="1499"/>
    <s v=""/>
    <n v="0"/>
  </r>
  <r>
    <s v="da7b6ev8lp16o2ni2u3h7cbi"/>
    <s v="login_by_email"/>
    <x v="0"/>
    <s v=""/>
    <n v="0"/>
  </r>
  <r>
    <s v="da821gqk88ie8gjiigh6212o"/>
    <s v="signup_uomo"/>
    <x v="1500"/>
    <s v=""/>
    <n v="0"/>
  </r>
  <r>
    <s v="da821gqk88ie8gjiigh6212o"/>
    <s v="frame_load"/>
    <x v="1501"/>
    <s v=""/>
    <n v="0"/>
  </r>
  <r>
    <s v="da821gqk88ie8gjiigh6212o"/>
    <s v="frame_load"/>
    <x v="1502"/>
    <s v=""/>
    <n v="0"/>
  </r>
  <r>
    <s v="da821gqk88ie8gjiigh6212o"/>
    <s v="error"/>
    <x v="1503"/>
    <s v=""/>
    <n v="0"/>
  </r>
  <r>
    <s v="da821gqk88ie8gjiigh6212o"/>
    <s v="add_payment_info"/>
    <x v="1503"/>
    <s v=""/>
    <n v="0"/>
  </r>
  <r>
    <s v="da821gqk88ie8gjiigh6212o"/>
    <s v="frame_submit"/>
    <x v="1504"/>
    <s v=""/>
    <n v="0"/>
  </r>
  <r>
    <s v="da821gqk88ie8gjiigh6212o"/>
    <s v="frame_load"/>
    <x v="1505"/>
    <s v=""/>
    <n v="0"/>
  </r>
  <r>
    <s v="da821gqk88ie8gjiigh6212o"/>
    <s v="purchase_uomo"/>
    <x v="1505"/>
    <s v=""/>
    <n v="0"/>
  </r>
  <r>
    <s v="da82gjm7o4skvbfi2pnhcgd0"/>
    <s v="signup_uomo"/>
    <x v="1506"/>
    <s v=""/>
    <n v="0"/>
  </r>
  <r>
    <s v="da82gjm7o4skvbfi2pnhcgd0"/>
    <s v="frame_load"/>
    <x v="1507"/>
    <s v=""/>
    <n v="0"/>
  </r>
  <r>
    <s v="da82gjm7o4skvbfi2pnhcgd0"/>
    <s v="frame_load"/>
    <x v="1508"/>
    <s v=""/>
    <n v="0"/>
  </r>
  <r>
    <s v="da82gjm7o4skvbfi2pnhcgd0"/>
    <s v="add_payment_info"/>
    <x v="1509"/>
    <s v=""/>
    <n v="0"/>
  </r>
  <r>
    <s v="da82gjm7o4skvbfi2pnhcgd0"/>
    <s v="purchase_uomo"/>
    <x v="1509"/>
    <s v=""/>
    <n v="0"/>
  </r>
  <r>
    <s v="da82gjm7o4skvbfi2pnhcgd0"/>
    <s v="add_payment_info"/>
    <x v="1509"/>
    <s v=""/>
    <n v="0"/>
  </r>
  <r>
    <s v="da82gjm7o4skvbfi2pnhcgd0"/>
    <s v="split"/>
    <x v="1509"/>
    <s v="Abbonamento"/>
    <n v="1.2"/>
  </r>
  <r>
    <s v="da82gjm7o4skvbfi2pnhcgd0"/>
    <s v="frame_submit"/>
    <x v="1510"/>
    <s v=""/>
    <n v="0"/>
  </r>
  <r>
    <s v="da82gjm7o4skvbfi2pnhcgd0"/>
    <s v="ko_credit"/>
    <x v="1511"/>
    <s v=""/>
    <n v="0"/>
  </r>
  <r>
    <s v="da82gjm7o4skvbfi2pnhcgd0"/>
    <s v="ko_credit"/>
    <x v="1511"/>
    <s v=""/>
    <n v="0"/>
  </r>
  <r>
    <s v="da82gjm7o4skvbfi2pnhcgd0"/>
    <s v="split"/>
    <x v="1512"/>
    <s v="Crediti"/>
    <n v="12.19"/>
  </r>
  <r>
    <s v="da82gjm7o4skvbfi2pnhcgd0"/>
    <s v="split"/>
    <x v="1513"/>
    <s v="Abbonamento"/>
    <n v="4.99"/>
  </r>
  <r>
    <s v="da82gjm7o4skvbfi2pnhcgd0"/>
    <s v="split"/>
    <x v="1514"/>
    <s v="Abbonamento"/>
    <n v="4.99"/>
  </r>
  <r>
    <s v="dacf8tmljgfvg48i2q0se8fu"/>
    <s v="signup_uomo"/>
    <x v="1515"/>
    <s v=""/>
    <n v="0"/>
  </r>
  <r>
    <s v="dacf8tmljgfvg48i2q0se8fu"/>
    <s v="frame_submit"/>
    <x v="1516"/>
    <s v=""/>
    <n v="0"/>
  </r>
  <r>
    <s v="dacf8tmljgfvg48i2q0se8fu"/>
    <s v="add_payment_info"/>
    <x v="1516"/>
    <s v=""/>
    <n v="0"/>
  </r>
  <r>
    <s v="dacf8tmljgfvg48i2q0se8fu"/>
    <s v="purchase_uomo"/>
    <x v="1516"/>
    <s v=""/>
    <n v="0"/>
  </r>
  <r>
    <s v="dacf8tmljgfvg48i2q0se8fu"/>
    <s v="add_payment_info"/>
    <x v="1516"/>
    <s v=""/>
    <n v="0"/>
  </r>
  <r>
    <s v="dacf8tmljgfvg48i2q0se8fu"/>
    <s v="split"/>
    <x v="1516"/>
    <s v="Abbonamento"/>
    <n v="24.34"/>
  </r>
  <r>
    <s v="dacmbee5u3b2mj3i29a6bp7a"/>
    <s v="signup_uomo"/>
    <x v="1517"/>
    <s v=""/>
    <n v="0"/>
  </r>
  <r>
    <s v="dacmbee5u3b2mj3i29a6bp7a"/>
    <s v="frame_load"/>
    <x v="1518"/>
    <s v=""/>
    <n v="0"/>
  </r>
  <r>
    <s v="dacmbee5u3b2mj3i29a6bp7a"/>
    <s v="frame_load"/>
    <x v="1492"/>
    <s v=""/>
    <n v="0"/>
  </r>
  <r>
    <s v="dacmbee5u3b2mj3i29a6bp7a"/>
    <s v="add_payment_info"/>
    <x v="1519"/>
    <s v=""/>
    <n v="0"/>
  </r>
  <r>
    <s v="dacmbee5u3b2mj3i29a6bp7a"/>
    <s v="purchase_uomo"/>
    <x v="1519"/>
    <s v=""/>
    <n v="0"/>
  </r>
  <r>
    <s v="dacmbee5u3b2mj3i29a6bp7a"/>
    <s v="add_payment_info"/>
    <x v="1519"/>
    <s v=""/>
    <n v="0"/>
  </r>
  <r>
    <s v="dacmbee5u3b2mj3i29a6bp7a"/>
    <s v="split"/>
    <x v="1519"/>
    <s v="Abbonamento"/>
    <n v="24.34"/>
  </r>
  <r>
    <s v="dacmbee5u3b2mj3i29a6bp7a"/>
    <s v="frame_submit"/>
    <x v="1519"/>
    <s v=""/>
    <n v="0"/>
  </r>
  <r>
    <s v="dacmbee5u3b2mj3i29a6bp7a"/>
    <s v="login_by_email"/>
    <x v="561"/>
    <s v=""/>
    <n v="0"/>
  </r>
  <r>
    <s v="dacmbee5u3b2mj3i29a6bp7a"/>
    <s v="login_by_email"/>
    <x v="620"/>
    <s v=""/>
    <n v="0"/>
  </r>
  <r>
    <s v="dacmbee5u3b2mj3i29a6bp7a"/>
    <s v="login_by_email"/>
    <x v="1520"/>
    <s v=""/>
    <n v="0"/>
  </r>
  <r>
    <s v="dadnf9j2g936p12i2r4q906i"/>
    <s v="signup_uomo"/>
    <x v="1521"/>
    <s v=""/>
    <n v="0"/>
  </r>
  <r>
    <s v="dadnf9j2g936p12i2r4q906i"/>
    <s v="frame_load"/>
    <x v="1522"/>
    <s v=""/>
    <n v="0"/>
  </r>
  <r>
    <s v="dadnf9j2g936p12i2r4q906i"/>
    <s v="login_by_email"/>
    <x v="1523"/>
    <s v=""/>
    <n v="0"/>
  </r>
  <r>
    <s v="dadnf9j2g936p12i2r4q906i"/>
    <s v="frame_load"/>
    <x v="1524"/>
    <s v=""/>
    <n v="0"/>
  </r>
  <r>
    <s v="dadnf9j2g936p12i2r4q906i"/>
    <s v="login_by_email"/>
    <x v="1525"/>
    <s v=""/>
    <n v="0"/>
  </r>
  <r>
    <s v="dadnf9j2g936p12i2r4q906i"/>
    <s v="frame_load"/>
    <x v="1526"/>
    <s v=""/>
    <n v="0"/>
  </r>
  <r>
    <s v="dadnf9j2g936p12i2r4q906i"/>
    <s v="frame_load"/>
    <x v="1527"/>
    <s v=""/>
    <n v="0"/>
  </r>
  <r>
    <s v="dadnf9j2g936p12i2r4q906i"/>
    <s v="add_payment_info"/>
    <x v="1528"/>
    <s v=""/>
    <n v="0"/>
  </r>
  <r>
    <s v="dadnf9j2g936p12i2r4q906i"/>
    <s v="split"/>
    <x v="1528"/>
    <s v="Abbonamento"/>
    <n v="1.2"/>
  </r>
  <r>
    <s v="dadnf9j2g936p12i2r4q906i"/>
    <s v="frame_submit"/>
    <x v="1529"/>
    <s v=""/>
    <n v="0"/>
  </r>
  <r>
    <s v="dadnf9j2g936p12i2r4q906i"/>
    <s v="ko_credit"/>
    <x v="1530"/>
    <s v=""/>
    <n v="0"/>
  </r>
  <r>
    <s v="dadnf9j2g936p12i2r4q906i"/>
    <s v="login_by_email"/>
    <x v="1531"/>
    <s v=""/>
    <n v="0"/>
  </r>
  <r>
    <s v="dadnf9j2g936p12i2r4q906i"/>
    <s v="login_by_email"/>
    <x v="1532"/>
    <s v=""/>
    <n v="0"/>
  </r>
  <r>
    <s v="dadnf9j2g936p12i2r4q906i"/>
    <s v="ko_credit"/>
    <x v="1533"/>
    <s v=""/>
    <n v="0"/>
  </r>
  <r>
    <s v="dadnf9j2g936p12i2r4q906i"/>
    <s v="ko_credit"/>
    <x v="1533"/>
    <s v=""/>
    <n v="0"/>
  </r>
  <r>
    <s v="dadnf9j2g936p12i2r4q906i"/>
    <s v="login_by_email"/>
    <x v="1534"/>
    <s v=""/>
    <n v="0"/>
  </r>
  <r>
    <s v="dadnf9j2g936p12i2r4q906i"/>
    <s v="purchase_uomo"/>
    <x v="1528"/>
    <s v=""/>
    <n v="0"/>
  </r>
  <r>
    <s v="dadnf9j2g936p12i2r4q906i"/>
    <s v="add_payment_info"/>
    <x v="1528"/>
    <s v=""/>
    <n v="0"/>
  </r>
  <r>
    <s v="dadnf9j2g936p12i2r4q906i"/>
    <s v="split"/>
    <x v="1528"/>
    <s v="Abbonamento"/>
    <n v="1.2"/>
  </r>
  <r>
    <s v="dadnf9j2g936p12i2r4q906i"/>
    <s v="frame_submit"/>
    <x v="1529"/>
    <s v=""/>
    <n v="0"/>
  </r>
  <r>
    <s v="dadnf9j2g936p12i2r4q906i"/>
    <s v="ko_credit"/>
    <x v="1530"/>
    <s v=""/>
    <n v="0"/>
  </r>
  <r>
    <s v="dadnf9j2g936p12i2r4q906i"/>
    <s v="login_by_email"/>
    <x v="1531"/>
    <s v=""/>
    <n v="0"/>
  </r>
  <r>
    <s v="dadnf9j2g936p12i2r4q906i"/>
    <s v="login_by_email"/>
    <x v="1532"/>
    <s v=""/>
    <n v="0"/>
  </r>
  <r>
    <s v="dadnf9j2g936p12i2r4q906i"/>
    <s v="ko_credit"/>
    <x v="1533"/>
    <s v=""/>
    <n v="0"/>
  </r>
  <r>
    <s v="dadnf9j2g936p12i2r4q906i"/>
    <s v="ko_credit"/>
    <x v="1533"/>
    <s v=""/>
    <n v="0"/>
  </r>
  <r>
    <s v="dadnf9j2g936p12i2r4q906i"/>
    <s v="login_by_email"/>
    <x v="1534"/>
    <s v=""/>
    <n v="0"/>
  </r>
  <r>
    <s v="dadnf9j2g936p12i2r4q906i"/>
    <s v="purchase_uomo"/>
    <x v="1535"/>
    <s v=""/>
    <n v="0"/>
  </r>
  <r>
    <s v="dadqbjeji623pe6i23m38t8o"/>
    <s v="signup_uomo"/>
    <x v="1536"/>
    <s v=""/>
    <n v="0"/>
  </r>
  <r>
    <s v="dadqbjeji623pe6i23m38t8o"/>
    <s v="frame_load"/>
    <x v="1537"/>
    <s v=""/>
    <n v="0"/>
  </r>
  <r>
    <s v="dadqbjeji623pe6i23m38t8o"/>
    <s v="frame_load"/>
    <x v="1538"/>
    <s v=""/>
    <n v="0"/>
  </r>
  <r>
    <s v="dadqbjeji623pe6i23m38t8o"/>
    <s v="frame_load"/>
    <x v="1539"/>
    <s v=""/>
    <n v="0"/>
  </r>
  <r>
    <s v="dadqbjeji623pe6i23m38t8o"/>
    <s v="frame_load"/>
    <x v="1540"/>
    <s v=""/>
    <n v="0"/>
  </r>
  <r>
    <s v="dadqbjeji623pe6i23m38t8o"/>
    <s v="add_payment_info"/>
    <x v="1541"/>
    <s v=""/>
    <n v="0"/>
  </r>
  <r>
    <s v="dadqbjeji623pe6i23m38t8o"/>
    <s v="purchase_uomo"/>
    <x v="1541"/>
    <s v=""/>
    <n v="0"/>
  </r>
  <r>
    <s v="dadqbjeji623pe6i23m38t8o"/>
    <s v="add_payment_info"/>
    <x v="1541"/>
    <s v=""/>
    <n v="0"/>
  </r>
  <r>
    <s v="dadqbjeji623pe6i23m38t8o"/>
    <s v="split"/>
    <x v="1541"/>
    <s v="Abbonamento"/>
    <n v="1.2"/>
  </r>
  <r>
    <s v="dadqbjeji623pe6i23m38t8o"/>
    <s v="frame_submit"/>
    <x v="1542"/>
    <s v=""/>
    <n v="0"/>
  </r>
  <r>
    <s v="dadqbjeji623pe6i23m38t8o"/>
    <s v="split"/>
    <x v="1543"/>
    <s v="Abbonamento"/>
    <n v="9.99"/>
  </r>
  <r>
    <s v="dadqbjeji623pe6i23m38t8o"/>
    <s v="split"/>
    <x v="1544"/>
    <s v="Abbonamento"/>
    <n v="9.99"/>
  </r>
  <r>
    <s v="dadqbjeji623pe6i23m38t8o"/>
    <s v="split"/>
    <x v="1545"/>
    <s v="Abbonamento"/>
    <n v="9.99"/>
  </r>
  <r>
    <s v="dadqbjeji623pe6i23m38t8o"/>
    <s v="split"/>
    <x v="1546"/>
    <s v="Abbonamento"/>
    <n v="4.99"/>
  </r>
  <r>
    <s v="dadqbjeji623pe6i23m38t8o"/>
    <s v="ko_credit"/>
    <x v="1547"/>
    <s v=""/>
    <n v="0"/>
  </r>
  <r>
    <s v="dadqbjeji623pe6i23m38t8o"/>
    <s v="split"/>
    <x v="1548"/>
    <s v="Abbonamento"/>
    <n v="2.4900000000000002"/>
  </r>
  <r>
    <s v="dadqbjeji623pe6i23m38t8o"/>
    <s v="split"/>
    <x v="1549"/>
    <s v="Abbonamento"/>
    <n v="4.99"/>
  </r>
  <r>
    <s v="dadqbjeji623pe6i23m38t8o"/>
    <s v="split"/>
    <x v="1550"/>
    <s v="Abbonamento"/>
    <n v="4.99"/>
  </r>
  <r>
    <s v="dae2mametfprej0iibtmcr1a"/>
    <s v="signup_uomo"/>
    <x v="1551"/>
    <s v=""/>
    <n v="0"/>
  </r>
  <r>
    <s v="dae2mametfprej0iibtmcr1a"/>
    <s v="login_by_email"/>
    <x v="1552"/>
    <s v=""/>
    <n v="0"/>
  </r>
  <r>
    <s v="dae2mametfprej0iibtmcr1a"/>
    <s v="frame_load"/>
    <x v="1553"/>
    <s v=""/>
    <n v="0"/>
  </r>
  <r>
    <s v="dae2mametfprej0iibtmcr1a"/>
    <s v="login_by_email"/>
    <x v="1554"/>
    <s v=""/>
    <n v="0"/>
  </r>
  <r>
    <s v="dae2mametfprej0iibtmcr1a"/>
    <s v="frame_load"/>
    <x v="1555"/>
    <s v=""/>
    <n v="0"/>
  </r>
  <r>
    <s v="dae2mametfprej0iibtmcr1a"/>
    <s v="frame_load"/>
    <x v="1556"/>
    <s v=""/>
    <n v="0"/>
  </r>
  <r>
    <s v="dae2mametfprej0iibtmcr1a"/>
    <s v="add_payment_info"/>
    <x v="1557"/>
    <s v=""/>
    <n v="0"/>
  </r>
  <r>
    <s v="dae2mametfprej0iibtmcr1a"/>
    <s v="purchase_uomo"/>
    <x v="1557"/>
    <s v=""/>
    <n v="0"/>
  </r>
  <r>
    <s v="dae2mametfprej0iibtmcr1a"/>
    <s v="add_payment_info"/>
    <x v="1557"/>
    <s v=""/>
    <n v="0"/>
  </r>
  <r>
    <s v="dae2mametfprej0iibtmcr1a"/>
    <s v="split"/>
    <x v="1557"/>
    <s v="Abbonamento"/>
    <n v="1.2"/>
  </r>
  <r>
    <s v="dae2mametfprej0iibtmcr1a"/>
    <s v="frame_submit"/>
    <x v="1558"/>
    <s v=""/>
    <n v="0"/>
  </r>
  <r>
    <s v="dae2mametfprej0iibtmcr1a"/>
    <s v="split"/>
    <x v="1559"/>
    <s v="Abbonamento"/>
    <n v="80.150000000000006"/>
  </r>
  <r>
    <s v="dagn4t2itjb32nbi2ackeucs"/>
    <s v="signup_uomo"/>
    <x v="1560"/>
    <s v=""/>
    <n v="0"/>
  </r>
  <r>
    <s v="dagn4t2itjb32nbi2ackeucs"/>
    <s v="frame_load"/>
    <x v="1561"/>
    <s v=""/>
    <n v="0"/>
  </r>
  <r>
    <s v="dagn4t2itjb32nbi2ackeucs"/>
    <s v="frame_load"/>
    <x v="1562"/>
    <s v=""/>
    <n v="0"/>
  </r>
  <r>
    <s v="dagn4t2itjb32nbi2ackeucs"/>
    <s v="login_by_email"/>
    <x v="1563"/>
    <s v=""/>
    <n v="0"/>
  </r>
  <r>
    <s v="dagn4t2itjb32nbi2ackeucs"/>
    <s v="login_by_email"/>
    <x v="1564"/>
    <s v=""/>
    <n v="0"/>
  </r>
  <r>
    <s v="dagn4t2itjb32nbi2ackeucs"/>
    <s v="frame_load"/>
    <x v="1565"/>
    <s v=""/>
    <n v="0"/>
  </r>
  <r>
    <s v="dagn4t2itjb32nbi2ackeucs"/>
    <s v="frame_load"/>
    <x v="1566"/>
    <s v=""/>
    <n v="0"/>
  </r>
  <r>
    <s v="dagn4t2itjb32nbi2ackeucs"/>
    <s v="login_by_email"/>
    <x v="1567"/>
    <s v=""/>
    <n v="0"/>
  </r>
  <r>
    <s v="dagn4t2itjb32nbi2ackeucs"/>
    <s v="frame_load"/>
    <x v="1568"/>
    <s v=""/>
    <n v="0"/>
  </r>
  <r>
    <s v="dagn4t2itjb32nbi2ackeucs"/>
    <s v="frame_load"/>
    <x v="1569"/>
    <s v=""/>
    <n v="0"/>
  </r>
  <r>
    <s v="dagn4t2itjb32nbi2ackeucs"/>
    <s v="add_payment_info"/>
    <x v="1570"/>
    <s v=""/>
    <n v="0"/>
  </r>
  <r>
    <s v="dagn4t2itjb32nbi2ackeucs"/>
    <s v="purchase_uomo"/>
    <x v="1570"/>
    <s v=""/>
    <n v="0"/>
  </r>
  <r>
    <s v="dagn4t2itjb32nbi2ackeucs"/>
    <s v="add_payment_info"/>
    <x v="1570"/>
    <s v=""/>
    <n v="0"/>
  </r>
  <r>
    <s v="dagn4t2itjb32nbi2ackeucs"/>
    <s v="split"/>
    <x v="1570"/>
    <s v="Abbonamento"/>
    <n v="1.2"/>
  </r>
  <r>
    <s v="dagn4t2itjb32nbi2ackeucs"/>
    <s v="frame_submit"/>
    <x v="1571"/>
    <s v=""/>
    <n v="0"/>
  </r>
  <r>
    <s v="dagn4t2itjb32nbi2ackeucs"/>
    <s v="split"/>
    <x v="1572"/>
    <s v="Crediti"/>
    <n v="12.19"/>
  </r>
  <r>
    <s v="dagn4t2itjb32nbi2ackeucs"/>
    <s v="login_by_email"/>
    <x v="1573"/>
    <s v=""/>
    <n v="0"/>
  </r>
  <r>
    <s v="daj3cqrd7ff2kp1i2ua0hm1q"/>
    <s v="signup_uomo"/>
    <x v="1574"/>
    <s v=""/>
    <n v="0"/>
  </r>
  <r>
    <s v="daj3cqrd7ff2kp1i2ua0hm1q"/>
    <s v="frame_load"/>
    <x v="1575"/>
    <s v=""/>
    <n v="0"/>
  </r>
  <r>
    <s v="daj3cqrd7ff2kp1i2ua0hm1q"/>
    <s v="login_by_email"/>
    <x v="1576"/>
    <s v=""/>
    <n v="0"/>
  </r>
  <r>
    <s v="daj3cqrd7ff2kp1i2ua0hm1q"/>
    <s v="login_by_email"/>
    <x v="1577"/>
    <s v=""/>
    <n v="0"/>
  </r>
  <r>
    <s v="daj3cqrd7ff2kp1i2ua0hm1q"/>
    <s v="frame_load"/>
    <x v="1578"/>
    <s v=""/>
    <n v="0"/>
  </r>
  <r>
    <s v="daj3cqrd7ff2kp1i2ua0hm1q"/>
    <s v="frame_load"/>
    <x v="1578"/>
    <s v=""/>
    <n v="0"/>
  </r>
  <r>
    <s v="daj3cqrd7ff2kp1i2ua0hm1q"/>
    <s v="login_by_email"/>
    <x v="1579"/>
    <s v=""/>
    <n v="0"/>
  </r>
  <r>
    <s v="daj3cqrd7ff2kp1i2ua0hm1q"/>
    <s v="frame_load"/>
    <x v="612"/>
    <s v=""/>
    <n v="0"/>
  </r>
  <r>
    <s v="daj3cqrd7ff2kp1i2ua0hm1q"/>
    <s v="frame_load"/>
    <x v="1580"/>
    <s v=""/>
    <n v="0"/>
  </r>
  <r>
    <s v="daj3cqrd7ff2kp1i2ua0hm1q"/>
    <s v="frame_load"/>
    <x v="1581"/>
    <s v=""/>
    <n v="0"/>
  </r>
  <r>
    <s v="daj3cqrd7ff2kp1i2ua0hm1q"/>
    <s v="frame_submit"/>
    <x v="1582"/>
    <s v=""/>
    <n v="0"/>
  </r>
  <r>
    <s v="daj3cqrd7ff2kp1i2ua0hm1q"/>
    <s v="add_payment_info"/>
    <x v="1582"/>
    <s v=""/>
    <n v="0"/>
  </r>
  <r>
    <s v="daj3cqrd7ff2kp1i2ua0hm1q"/>
    <s v="purchase_uomo"/>
    <x v="1582"/>
    <s v=""/>
    <n v="0"/>
  </r>
  <r>
    <s v="daj3cqrd7ff2kp1i2ua0hm1q"/>
    <s v="add_payment_info"/>
    <x v="1582"/>
    <s v=""/>
    <n v="0"/>
  </r>
  <r>
    <s v="daj3cqrd7ff2kp1i2ua0hm1q"/>
    <s v="split"/>
    <x v="1582"/>
    <s v="Abbonamento"/>
    <n v="24.34"/>
  </r>
  <r>
    <s v="daj3cqrd7ff2kp1i2ua0hm1q"/>
    <s v="split"/>
    <x v="1583"/>
    <s v="Crediti"/>
    <n v="12.19"/>
  </r>
  <r>
    <s v="daj3cqrd7ff2kp1i2ua0hm1q"/>
    <s v="login_by_email"/>
    <x v="1584"/>
    <s v=""/>
    <n v="0"/>
  </r>
  <r>
    <s v="daj3cqrd7ff2kp1i2ua0hm1q"/>
    <s v="login_by_email"/>
    <x v="1585"/>
    <s v=""/>
    <n v="0"/>
  </r>
  <r>
    <s v="daj3cqrd7ff2kp1i2ua0hm1q"/>
    <s v="login_by_email"/>
    <x v="1586"/>
    <s v=""/>
    <n v="0"/>
  </r>
  <r>
    <s v="dakipmhf62rtq6ai2uiltq8a"/>
    <s v="signup_uomo"/>
    <x v="1587"/>
    <s v=""/>
    <n v="0"/>
  </r>
  <r>
    <s v="dakipmhf62rtq6ai2uiltq8a"/>
    <s v="frame_load"/>
    <x v="1588"/>
    <s v=""/>
    <n v="0"/>
  </r>
  <r>
    <s v="dakipmhf62rtq6ai2uiltq8a"/>
    <s v="frame_load"/>
    <x v="1589"/>
    <s v=""/>
    <n v="0"/>
  </r>
  <r>
    <s v="dakipmhf62rtq6ai2uiltq8a"/>
    <s v="add_payment_info"/>
    <x v="1590"/>
    <s v=""/>
    <n v="0"/>
  </r>
  <r>
    <s v="dakipmhf62rtq6ai2uiltq8a"/>
    <s v="split"/>
    <x v="1590"/>
    <s v="Abbonamento"/>
    <n v="1.2"/>
  </r>
  <r>
    <s v="dakipmhf62rtq6ai2uiltq8a"/>
    <s v="frame_submit"/>
    <x v="1591"/>
    <s v=""/>
    <n v="0"/>
  </r>
  <r>
    <s v="dakipmhf62rtq6ai2uiltq8a"/>
    <s v="login_by_email"/>
    <x v="1592"/>
    <s v=""/>
    <n v="0"/>
  </r>
  <r>
    <s v="dakipmhf62rtq6ai2uiltq8a"/>
    <s v="purchase_uomo"/>
    <x v="1590"/>
    <s v=""/>
    <n v="0"/>
  </r>
  <r>
    <s v="dakipmhf62rtq6ai2uiltq8a"/>
    <s v="add_payment_info"/>
    <x v="1590"/>
    <s v=""/>
    <n v="0"/>
  </r>
  <r>
    <s v="dakipmhf62rtq6ai2uiltq8a"/>
    <s v="split"/>
    <x v="1590"/>
    <s v="Abbonamento"/>
    <n v="1.2"/>
  </r>
  <r>
    <s v="dakipmhf62rtq6ai2uiltq8a"/>
    <s v="frame_submit"/>
    <x v="1591"/>
    <s v=""/>
    <n v="0"/>
  </r>
  <r>
    <s v="dakipmhf62rtq6ai2uiltq8a"/>
    <s v="login_by_email"/>
    <x v="1592"/>
    <s v=""/>
    <n v="0"/>
  </r>
  <r>
    <s v="dakipmhf62rtq6ai2uiltq8a"/>
    <s v="purchase_uomo"/>
    <x v="1593"/>
    <s v=""/>
    <n v="0"/>
  </r>
  <r>
    <s v="dakipmhf62rtq6ai2uiltq8a"/>
    <s v="split"/>
    <x v="1593"/>
    <s v="Abbonamento"/>
    <n v="24.34"/>
  </r>
  <r>
    <s v="dakipmhf62rtq6ai2uiltq8a"/>
    <s v="split"/>
    <x v="1594"/>
    <s v="Crediti"/>
    <n v="12.19"/>
  </r>
  <r>
    <s v="dakipmhf62rtq6ai2uiltq8a"/>
    <s v="split"/>
    <x v="1595"/>
    <s v="Crediti"/>
    <n v="12.19"/>
  </r>
  <r>
    <s v="dakipmhf62rtq6ai2uiltq8a"/>
    <s v="split"/>
    <x v="1596"/>
    <s v="Crediti"/>
    <n v="12.19"/>
  </r>
  <r>
    <s v="dakipmhf62rtq6ai2uiltq8a"/>
    <s v="split"/>
    <x v="413"/>
    <s v="Crediti"/>
    <n v="12.19"/>
  </r>
  <r>
    <s v="dakipmhf62rtq6ai2uiltq8a"/>
    <s v="split"/>
    <x v="1597"/>
    <s v="Crediti"/>
    <n v="12.19"/>
  </r>
  <r>
    <s v="dakipmhf62rtq6ai2uiltq8a"/>
    <s v="split"/>
    <x v="1598"/>
    <s v="Crediti"/>
    <n v="12.19"/>
  </r>
  <r>
    <s v="dakipmhf62rtq6ai2uiltq8a"/>
    <s v="split"/>
    <x v="1599"/>
    <s v="Crediti"/>
    <n v="12.19"/>
  </r>
  <r>
    <s v="dakipmhf62rtq6ai2uiltq8a"/>
    <s v="split"/>
    <x v="1600"/>
    <s v="Crediti"/>
    <n v="12.19"/>
  </r>
  <r>
    <s v="dakipmhf62rtq6ai2uiltq8a"/>
    <s v="split"/>
    <x v="1601"/>
    <s v="Crediti"/>
    <n v="24.39"/>
  </r>
  <r>
    <s v="dakipmhf62rtq6ai2uiltq8a"/>
    <s v="split"/>
    <x v="1602"/>
    <s v="Crediti"/>
    <n v="24.39"/>
  </r>
  <r>
    <s v="dakipmhf62rtq6ai2uiltq8a"/>
    <s v="split"/>
    <x v="1603"/>
    <s v="Crediti"/>
    <n v="12.19"/>
  </r>
  <r>
    <s v="dakipmhf62rtq6ai2uiltq8a"/>
    <s v="split"/>
    <x v="1604"/>
    <s v="Crediti"/>
    <n v="12.19"/>
  </r>
  <r>
    <s v="dakipmhf62rtq6ai2uiltq8a"/>
    <s v="split"/>
    <x v="1261"/>
    <s v="Crediti"/>
    <n v="12.19"/>
  </r>
  <r>
    <s v="dakipmhf62rtq6ai2uiltq8a"/>
    <s v="split"/>
    <x v="1605"/>
    <s v="Crediti"/>
    <n v="24.39"/>
  </r>
  <r>
    <s v="dakipmhf62rtq6ai2uiltq8a"/>
    <s v="split"/>
    <x v="1606"/>
    <s v="Crediti"/>
    <n v="24.39"/>
  </r>
  <r>
    <s v="dakipmhf62rtq6ai2uiltq8a"/>
    <s v="split"/>
    <x v="1607"/>
    <s v="Crediti"/>
    <n v="12.19"/>
  </r>
  <r>
    <s v="dakipmhf62rtq6ai2uiltq8a"/>
    <s v="split"/>
    <x v="1608"/>
    <s v="Crediti"/>
    <n v="24.39"/>
  </r>
  <r>
    <s v="dakipmhf62rtq6ai2uiltq8a"/>
    <s v="split"/>
    <x v="1609"/>
    <s v="Crediti"/>
    <n v="12.19"/>
  </r>
  <r>
    <s v="dakipmhf62rtq6ai2uiltq8a"/>
    <s v="split"/>
    <x v="1610"/>
    <s v="Crediti"/>
    <n v="12.19"/>
  </r>
  <r>
    <s v="dakipmhf62rtq6ai2uiltq8a"/>
    <s v="split"/>
    <x v="121"/>
    <s v="Crediti"/>
    <n v="12.19"/>
  </r>
  <r>
    <s v="dakipmhf62rtq6ai2uiltq8a"/>
    <s v="split"/>
    <x v="1611"/>
    <s v="Crediti"/>
    <n v="24.39"/>
  </r>
  <r>
    <s v="dakipmhf62rtq6ai2uiltq8a"/>
    <s v="split"/>
    <x v="1612"/>
    <s v="Crediti"/>
    <n v="12.19"/>
  </r>
  <r>
    <s v="dakipmhf62rtq6ai2uiltq8a"/>
    <s v="split"/>
    <x v="1613"/>
    <s v="Crediti"/>
    <n v="12.19"/>
  </r>
  <r>
    <s v="daree2tnmdv5jjki2d2rlm7u"/>
    <s v="signup_uomo"/>
    <x v="1614"/>
    <s v=""/>
    <n v="0"/>
  </r>
  <r>
    <s v="daree2tnmdv5jjki2d2rlm7u"/>
    <s v="frame_load"/>
    <x v="1615"/>
    <s v=""/>
    <n v="0"/>
  </r>
  <r>
    <s v="daree2tnmdv5jjki2d2rlm7u"/>
    <s v="frame_load"/>
    <x v="1616"/>
    <s v=""/>
    <n v="0"/>
  </r>
  <r>
    <s v="daree2tnmdv5jjki2d2rlm7u"/>
    <s v="frame_load"/>
    <x v="1617"/>
    <s v=""/>
    <n v="0"/>
  </r>
  <r>
    <s v="daree2tnmdv5jjki2d2rlm7u"/>
    <s v="add_payment_info"/>
    <x v="1618"/>
    <s v=""/>
    <n v="0"/>
  </r>
  <r>
    <s v="daree2tnmdv5jjki2d2rlm7u"/>
    <s v="purchase_uomo"/>
    <x v="1618"/>
    <s v=""/>
    <n v="0"/>
  </r>
  <r>
    <s v="daree2tnmdv5jjki2d2rlm7u"/>
    <s v="add_payment_info"/>
    <x v="1618"/>
    <s v=""/>
    <n v="0"/>
  </r>
  <r>
    <s v="daree2tnmdv5jjki2d2rlm7u"/>
    <s v="split"/>
    <x v="1618"/>
    <s v="Abbonamento"/>
    <n v="1.2"/>
  </r>
  <r>
    <s v="daree2tnmdv5jjki2d2rlm7u"/>
    <s v="split"/>
    <x v="1619"/>
    <s v="Crediti"/>
    <n v="24.39"/>
  </r>
  <r>
    <s v="daree2tnmdv5jjki2d2rlm7u"/>
    <s v="split"/>
    <x v="1620"/>
    <s v="Crediti"/>
    <n v="24.39"/>
  </r>
  <r>
    <s v="daree2tnmdv5jjki2d2rlm7u"/>
    <s v="split"/>
    <x v="1621"/>
    <s v="Crediti"/>
    <n v="12.19"/>
  </r>
  <r>
    <s v="datcc3aeru0ukt5i24ngd78s"/>
    <s v="signup_uomo"/>
    <x v="1622"/>
    <s v=""/>
    <n v="0"/>
  </r>
  <r>
    <s v="datcc3aeru0ukt5i24ngd78s"/>
    <s v="login_by_email"/>
    <x v="1623"/>
    <s v=""/>
    <n v="0"/>
  </r>
  <r>
    <s v="datcc3aeru0ukt5i24ngd78s"/>
    <s v="login_by_email"/>
    <x v="1624"/>
    <s v=""/>
    <n v="0"/>
  </r>
  <r>
    <s v="datcc3aeru0ukt5i24ngd78s"/>
    <s v="login_by_email"/>
    <x v="1625"/>
    <s v=""/>
    <n v="0"/>
  </r>
  <r>
    <s v="datcc3aeru0ukt5i24ngd78s"/>
    <s v="frame_load"/>
    <x v="1626"/>
    <s v=""/>
    <n v="0"/>
  </r>
  <r>
    <s v="datcc3aeru0ukt5i24ngd78s"/>
    <s v="frame_load"/>
    <x v="1627"/>
    <s v=""/>
    <n v="0"/>
  </r>
  <r>
    <s v="datcc3aeru0ukt5i24ngd78s"/>
    <s v="frame_load"/>
    <x v="1628"/>
    <s v=""/>
    <n v="0"/>
  </r>
  <r>
    <s v="datcc3aeru0ukt5i24ngd78s"/>
    <s v="frame_load"/>
    <x v="1344"/>
    <s v=""/>
    <n v="0"/>
  </r>
  <r>
    <s v="datcc3aeru0ukt5i24ngd78s"/>
    <s v="add_payment_info"/>
    <x v="714"/>
    <s v=""/>
    <n v="0"/>
  </r>
  <r>
    <s v="datcc3aeru0ukt5i24ngd78s"/>
    <s v="purchase_uomo"/>
    <x v="714"/>
    <s v=""/>
    <n v="0"/>
  </r>
  <r>
    <s v="datcc3aeru0ukt5i24ngd78s"/>
    <s v="add_payment_info"/>
    <x v="714"/>
    <s v=""/>
    <n v="0"/>
  </r>
  <r>
    <s v="datcc3aeru0ukt5i24ngd78s"/>
    <s v="split"/>
    <x v="714"/>
    <s v="Abbonamento"/>
    <n v="1.2"/>
  </r>
  <r>
    <s v="datcc3aeru0ukt5i24ngd78s"/>
    <s v="frame_submit"/>
    <x v="1629"/>
    <s v=""/>
    <n v="0"/>
  </r>
  <r>
    <s v="datcc3aeru0ukt5i24ngd78s"/>
    <s v="split"/>
    <x v="1345"/>
    <s v="Crediti"/>
    <n v="24.39"/>
  </r>
  <r>
    <s v="datcc3aeru0ukt5i24ngd78s"/>
    <s v="login_by_email"/>
    <x v="1630"/>
    <s v=""/>
    <n v="0"/>
  </r>
  <r>
    <s v="datcc3aeru0ukt5i24ngd78s"/>
    <s v="split"/>
    <x v="1631"/>
    <s v="Crediti"/>
    <n v="24.39"/>
  </r>
  <r>
    <s v="datcc3aeru0ukt5i24ngd78s"/>
    <s v="login_by_email"/>
    <x v="1632"/>
    <s v=""/>
    <n v="0"/>
  </r>
  <r>
    <s v="db253cc17b3tgmliiegen62s"/>
    <s v="signup_uomo"/>
    <x v="1633"/>
    <s v=""/>
    <n v="0"/>
  </r>
  <r>
    <s v="db253cc17b3tgmliiegen62s"/>
    <s v="frame_load"/>
    <x v="1634"/>
    <s v=""/>
    <n v="0"/>
  </r>
  <r>
    <s v="db253cc17b3tgmliiegen62s"/>
    <s v="add_payment_info"/>
    <x v="1634"/>
    <s v=""/>
    <n v="0"/>
  </r>
  <r>
    <s v="db253cc17b3tgmliiegen62s"/>
    <s v="split"/>
    <x v="1634"/>
    <s v="Abbonamento"/>
    <n v="1.2"/>
  </r>
  <r>
    <s v="db253cc17b3tgmliiegen62s"/>
    <s v="purchase_uomo"/>
    <x v="1634"/>
    <s v=""/>
    <n v="0"/>
  </r>
  <r>
    <s v="db253cc17b3tgmliiegen62s"/>
    <s v="add_payment_info"/>
    <x v="1634"/>
    <s v=""/>
    <n v="0"/>
  </r>
  <r>
    <s v="db253cc17b3tgmliiegen62s"/>
    <s v="split"/>
    <x v="1634"/>
    <s v="Abbonamento"/>
    <n v="1.2"/>
  </r>
  <r>
    <s v="db253cc17b3tgmliiegen62s"/>
    <s v="frame_submit"/>
    <x v="1635"/>
    <s v=""/>
    <n v="0"/>
  </r>
  <r>
    <s v="db253cc17b3tgmliiegen62s"/>
    <s v="frame_load"/>
    <x v="1635"/>
    <s v=""/>
    <n v="0"/>
  </r>
  <r>
    <s v="db253cc17b3tgmliiegen62s"/>
    <s v="ko_credit"/>
    <x v="1636"/>
    <s v=""/>
    <n v="0"/>
  </r>
  <r>
    <s v="db253cc17b3tgmliiegen62s"/>
    <s v="ko_credit"/>
    <x v="1636"/>
    <s v=""/>
    <n v="0"/>
  </r>
  <r>
    <s v="db253cc17b3tgmliiegen62s"/>
    <s v="login_by_email"/>
    <x v="1637"/>
    <s v=""/>
    <n v="0"/>
  </r>
  <r>
    <s v="db4bgil2bqc4phci2mkbg0a6"/>
    <s v="signup_uomo"/>
    <x v="1638"/>
    <s v=""/>
    <n v="0"/>
  </r>
  <r>
    <s v="db4bgil2bqc4phci2mkbg0a6"/>
    <s v="frame_load"/>
    <x v="1639"/>
    <s v=""/>
    <n v="0"/>
  </r>
  <r>
    <s v="db4bgil2bqc4phci2mkbg0a6"/>
    <s v="frame_load"/>
    <x v="1640"/>
    <s v=""/>
    <n v="0"/>
  </r>
  <r>
    <s v="db4bgil2bqc4phci2mkbg0a6"/>
    <s v="frame_load"/>
    <x v="1641"/>
    <s v=""/>
    <n v="0"/>
  </r>
  <r>
    <s v="db4bgil2bqc4phci2mkbg0a6"/>
    <s v="add_payment_info"/>
    <x v="1642"/>
    <s v=""/>
    <n v="0"/>
  </r>
  <r>
    <s v="db4bgil2bqc4phci2mkbg0a6"/>
    <s v="purchase_uomo"/>
    <x v="1642"/>
    <s v=""/>
    <n v="0"/>
  </r>
  <r>
    <s v="db4bgil2bqc4phci2mkbg0a6"/>
    <s v="add_payment_info"/>
    <x v="1642"/>
    <s v=""/>
    <n v="0"/>
  </r>
  <r>
    <s v="db4bgil2bqc4phci2mkbg0a6"/>
    <s v="split"/>
    <x v="1642"/>
    <s v="Abbonamento"/>
    <n v="1.2"/>
  </r>
  <r>
    <s v="db4bgil2bqc4phci2mkbg0a6"/>
    <s v="frame_submit"/>
    <x v="1643"/>
    <s v=""/>
    <n v="0"/>
  </r>
  <r>
    <s v="db4bgil2bqc4phci2mkbg0a6"/>
    <s v="split"/>
    <x v="1644"/>
    <s v="Crediti"/>
    <n v="12.19"/>
  </r>
  <r>
    <s v="db4o7jq72di666ni24rg7t8g"/>
    <s v="signup_uomo"/>
    <x v="1645"/>
    <s v=""/>
    <n v="0"/>
  </r>
  <r>
    <s v="db4o7jq72di666ni24rg7t8g"/>
    <s v="frame_load"/>
    <x v="1646"/>
    <s v=""/>
    <n v="0"/>
  </r>
  <r>
    <s v="db4o7jq72di666ni24rg7t8g"/>
    <s v="frame_load"/>
    <x v="1647"/>
    <s v=""/>
    <n v="0"/>
  </r>
  <r>
    <s v="db4o7jq72di666ni24rg7t8g"/>
    <s v="add_payment_info"/>
    <x v="1647"/>
    <s v=""/>
    <n v="0"/>
  </r>
  <r>
    <s v="db4o7jq72di666ni24rg7t8g"/>
    <s v="purchase_uomo"/>
    <x v="1647"/>
    <s v=""/>
    <n v="0"/>
  </r>
  <r>
    <s v="db4o7jq72di666ni24rg7t8g"/>
    <s v="add_payment_info"/>
    <x v="1647"/>
    <s v=""/>
    <n v="0"/>
  </r>
  <r>
    <s v="db4o7jq72di666ni24rg7t8g"/>
    <s v="split"/>
    <x v="1647"/>
    <s v="Abbonamento"/>
    <n v="1.2"/>
  </r>
  <r>
    <s v="db4o7jq72di666ni24rg7t8g"/>
    <s v="frame_submit"/>
    <x v="1648"/>
    <s v=""/>
    <n v="0"/>
  </r>
  <r>
    <s v="db8djkv17ldebl8i2vfo8ndi"/>
    <s v="signup_uomo"/>
    <x v="1649"/>
    <s v=""/>
    <n v="0"/>
  </r>
  <r>
    <s v="db8djkv17ldebl8i2vfo8ndi"/>
    <s v="frame_load"/>
    <x v="1650"/>
    <s v=""/>
    <n v="0"/>
  </r>
  <r>
    <s v="db8djkv17ldebl8i2vfo8ndi"/>
    <s v="add_payment_info"/>
    <x v="1651"/>
    <s v=""/>
    <n v="0"/>
  </r>
  <r>
    <s v="db8djkv17ldebl8i2vfo8ndi"/>
    <s v="purchase_uomo"/>
    <x v="1651"/>
    <s v=""/>
    <n v="0"/>
  </r>
  <r>
    <s v="db8djkv17ldebl8i2vfo8ndi"/>
    <s v="add_payment_info"/>
    <x v="1651"/>
    <s v=""/>
    <n v="0"/>
  </r>
  <r>
    <s v="db8djkv17ldebl8i2vfo8ndi"/>
    <s v="split"/>
    <x v="1651"/>
    <s v="Abbonamento"/>
    <n v="1.2"/>
  </r>
  <r>
    <s v="db8djkv17ldebl8i2vfo8ndi"/>
    <s v="frame_submit"/>
    <x v="1652"/>
    <s v=""/>
    <n v="0"/>
  </r>
  <r>
    <s v="db8djkv17ldebl8i2vfo8ndi"/>
    <s v="login_by_email"/>
    <x v="1653"/>
    <s v=""/>
    <n v="0"/>
  </r>
  <r>
    <s v="dbe8pbspnnlme3biif4ntq48"/>
    <s v="signup_uomo"/>
    <x v="1654"/>
    <s v=""/>
    <n v="0"/>
  </r>
  <r>
    <s v="dbe8pbspnnlme3biif4ntq48"/>
    <s v="frame_load"/>
    <x v="1655"/>
    <s v=""/>
    <n v="0"/>
  </r>
  <r>
    <s v="dbe8pbspnnlme3biif4ntq48"/>
    <s v="frame_load"/>
    <x v="1656"/>
    <s v=""/>
    <n v="0"/>
  </r>
  <r>
    <s v="dbe8pbspnnlme3biif4ntq48"/>
    <s v="frame_load"/>
    <x v="1657"/>
    <s v=""/>
    <n v="0"/>
  </r>
  <r>
    <s v="dbe8pbspnnlme3biif4ntq48"/>
    <s v="error"/>
    <x v="1657"/>
    <s v=""/>
    <n v="0"/>
  </r>
  <r>
    <s v="dbe8pbspnnlme3biif4ntq48"/>
    <s v="add_payment_info"/>
    <x v="1657"/>
    <s v=""/>
    <n v="0"/>
  </r>
  <r>
    <s v="dbe8pbspnnlme3biif4ntq48"/>
    <s v="frame_load"/>
    <x v="1658"/>
    <s v=""/>
    <n v="0"/>
  </r>
  <r>
    <s v="dbe8pbspnnlme3biif4ntq48"/>
    <s v="purchase_uomo"/>
    <x v="1658"/>
    <s v=""/>
    <n v="0"/>
  </r>
  <r>
    <s v="dbe8pbspnnlme3biif4ntq48"/>
    <s v="frame_submit"/>
    <x v="1659"/>
    <s v=""/>
    <n v="0"/>
  </r>
  <r>
    <s v="dbgf8ncjk81ek0ei22efhd4m"/>
    <s v="signup_uomo"/>
    <x v="1660"/>
    <s v=""/>
    <n v="0"/>
  </r>
  <r>
    <s v="dbgf8ncjk81ek0ei22efhd4m"/>
    <s v="frame_load"/>
    <x v="1661"/>
    <s v=""/>
    <n v="0"/>
  </r>
  <r>
    <s v="dbgf8ncjk81ek0ei22efhd4m"/>
    <s v="frame_load"/>
    <x v="1662"/>
    <s v=""/>
    <n v="0"/>
  </r>
  <r>
    <s v="dbgf8ncjk81ek0ei22efhd4m"/>
    <s v="error"/>
    <x v="1663"/>
    <s v=""/>
    <n v="0"/>
  </r>
  <r>
    <s v="dbgf8ncjk81ek0ei22efhd4m"/>
    <s v="add_payment_info"/>
    <x v="1663"/>
    <s v=""/>
    <n v="0"/>
  </r>
  <r>
    <s v="dbgf8ncjk81ek0ei22efhd4m"/>
    <s v="frame_submit"/>
    <x v="1664"/>
    <s v=""/>
    <n v="0"/>
  </r>
  <r>
    <s v="dbgf8ncjk81ek0ei22efhd4m"/>
    <s v="frame_load"/>
    <x v="1664"/>
    <s v=""/>
    <n v="0"/>
  </r>
  <r>
    <s v="dbgf8ncjk81ek0ei22efhd4m"/>
    <s v="frame_load"/>
    <x v="1665"/>
    <s v=""/>
    <n v="0"/>
  </r>
  <r>
    <s v="dbgf8ncjk81ek0ei22efhd4m"/>
    <s v="frame_load"/>
    <x v="1666"/>
    <s v=""/>
    <n v="0"/>
  </r>
  <r>
    <s v="dbgf8ncjk81ek0ei22efhd4m"/>
    <s v="frame_load"/>
    <x v="1667"/>
    <s v=""/>
    <n v="0"/>
  </r>
  <r>
    <s v="dbgf8ncjk81ek0ei22efhd4m"/>
    <s v="frame_load"/>
    <x v="1668"/>
    <s v=""/>
    <n v="0"/>
  </r>
  <r>
    <s v="dbgf8ncjk81ek0ei22efhd4m"/>
    <s v="purchase_uomo"/>
    <x v="1669"/>
    <s v=""/>
    <n v="0"/>
  </r>
  <r>
    <s v="dbgf8ncjk81ek0ei22efhd4m"/>
    <s v="split"/>
    <x v="1669"/>
    <s v="Abbonamento"/>
    <n v="24.34"/>
  </r>
  <r>
    <s v="dbgf8ncjk81ek0ei22efhd4m"/>
    <s v="ko_credit"/>
    <x v="1670"/>
    <s v=""/>
    <n v="0"/>
  </r>
  <r>
    <s v="dbgf8ncjk81ek0ei22efhd4m"/>
    <s v="ko_credit"/>
    <x v="1670"/>
    <s v=""/>
    <n v="0"/>
  </r>
  <r>
    <s v="dbgf8ncjk81ek0ei22efhd4m"/>
    <s v="ko_credit"/>
    <x v="1671"/>
    <s v=""/>
    <n v="0"/>
  </r>
  <r>
    <s v="dbgf8ncjk81ek0ei22efhd4m"/>
    <s v="ko_credit"/>
    <x v="1672"/>
    <s v=""/>
    <n v="0"/>
  </r>
  <r>
    <s v="dbgf8ncjk81ek0ei22efhd4m"/>
    <s v="ko_credit"/>
    <x v="1672"/>
    <s v=""/>
    <n v="0"/>
  </r>
  <r>
    <s v="dbgf8ncjk81ek0ei22efhd4m"/>
    <s v="ko_credit"/>
    <x v="1672"/>
    <s v=""/>
    <n v="0"/>
  </r>
  <r>
    <s v="dbgf8ncjk81ek0ei22efhd4m"/>
    <s v="ko_credit"/>
    <x v="1673"/>
    <s v=""/>
    <n v="0"/>
  </r>
  <r>
    <s v="dbgf8ncjk81ek0ei22efhd4m"/>
    <s v="ko_credit"/>
    <x v="1673"/>
    <s v=""/>
    <n v="0"/>
  </r>
  <r>
    <s v="dbgf8ncjk81ek0ei22efhd4m"/>
    <s v="ko_credit"/>
    <x v="1674"/>
    <s v=""/>
    <n v="0"/>
  </r>
  <r>
    <s v="dbgf8ncjk81ek0ei22efhd4m"/>
    <s v="ko_credit"/>
    <x v="1675"/>
    <s v=""/>
    <n v="0"/>
  </r>
  <r>
    <s v="dbgf8ncjk81ek0ei22efhd4m"/>
    <s v="split"/>
    <x v="1676"/>
    <s v="Crediti"/>
    <n v="6.09"/>
  </r>
  <r>
    <s v="dbgf8ncjk81ek0ei22efhd4m"/>
    <s v="ko_credit"/>
    <x v="1677"/>
    <s v=""/>
    <n v="0"/>
  </r>
  <r>
    <s v="dbgf8ncjk81ek0ei22efhd4m"/>
    <s v="ko_credit"/>
    <x v="1677"/>
    <s v=""/>
    <n v="0"/>
  </r>
  <r>
    <s v="dbgf8ncjk81ek0ei22efhd4m"/>
    <s v="ko_credit"/>
    <x v="1678"/>
    <s v=""/>
    <n v="0"/>
  </r>
  <r>
    <s v="dbgf8ncjk81ek0ei22efhd4m"/>
    <s v="ko_credit"/>
    <x v="1679"/>
    <s v=""/>
    <n v="0"/>
  </r>
  <r>
    <s v="dbgf8ncjk81ek0ei22efhd4m"/>
    <s v="ko_credit"/>
    <x v="1680"/>
    <s v=""/>
    <n v="0"/>
  </r>
  <r>
    <s v="dbgf8ncjk81ek0ei22efhd4m"/>
    <s v="ko_credit"/>
    <x v="1680"/>
    <s v=""/>
    <n v="0"/>
  </r>
  <r>
    <s v="dbgf8ncjk81ek0ei22efhd4m"/>
    <s v="ko_credit"/>
    <x v="1681"/>
    <s v=""/>
    <n v="0"/>
  </r>
  <r>
    <s v="dbgf8ncjk81ek0ei22efhd4m"/>
    <s v="ko_credit"/>
    <x v="1682"/>
    <s v=""/>
    <n v="0"/>
  </r>
  <r>
    <s v="dbgf8ncjk81ek0ei22efhd4m"/>
    <s v="ko_credit"/>
    <x v="1683"/>
    <s v=""/>
    <n v="0"/>
  </r>
  <r>
    <s v="dbgf8ncjk81ek0ei22efhd4m"/>
    <s v="ko_credit"/>
    <x v="1684"/>
    <s v=""/>
    <n v="0"/>
  </r>
  <r>
    <s v="dbgf8ncjk81ek0ei22efhd4m"/>
    <s v="ko_credit"/>
    <x v="1685"/>
    <s v=""/>
    <n v="0"/>
  </r>
  <r>
    <s v="dbgf8ncjk81ek0ei22efhd4m"/>
    <s v="ko_credit"/>
    <x v="1686"/>
    <s v=""/>
    <n v="0"/>
  </r>
  <r>
    <s v="dbgfn93duuknhr5iibqr3h60"/>
    <s v="signup_uomo"/>
    <x v="1687"/>
    <s v=""/>
    <n v="0"/>
  </r>
  <r>
    <s v="dbgfn93duuknhr5iibqr3h60"/>
    <s v="frame_load"/>
    <x v="1688"/>
    <s v=""/>
    <n v="0"/>
  </r>
  <r>
    <s v="dbgfn93duuknhr5iibqr3h60"/>
    <s v="frame_load"/>
    <x v="1689"/>
    <s v=""/>
    <n v="0"/>
  </r>
  <r>
    <s v="dbgfn93duuknhr5iibqr3h60"/>
    <s v="add_payment_info"/>
    <x v="1690"/>
    <s v=""/>
    <n v="0"/>
  </r>
  <r>
    <s v="dbgfn93duuknhr5iibqr3h60"/>
    <s v="purchase_uomo"/>
    <x v="1690"/>
    <s v=""/>
    <n v="0"/>
  </r>
  <r>
    <s v="dbgfn93duuknhr5iibqr3h60"/>
    <s v="add_payment_info"/>
    <x v="1690"/>
    <s v=""/>
    <n v="0"/>
  </r>
  <r>
    <s v="dbgfn93duuknhr5iibqr3h60"/>
    <s v="split"/>
    <x v="1690"/>
    <s v="Abbonamento"/>
    <n v="1.2"/>
  </r>
  <r>
    <s v="dbgfn93duuknhr5iibqr3h60"/>
    <s v="frame_submit"/>
    <x v="1691"/>
    <s v=""/>
    <n v="0"/>
  </r>
  <r>
    <s v="dbgfn93duuknhr5iibqr3h60"/>
    <s v="split"/>
    <x v="1692"/>
    <s v="Abbonamento"/>
    <n v="80.150000000000006"/>
  </r>
  <r>
    <s v="dbhl2f4n2u5dufei2c321bc2"/>
    <s v="signup_uomo"/>
    <x v="1693"/>
    <s v=""/>
    <n v="0"/>
  </r>
  <r>
    <s v="dbhl2f4n2u5dufei2c321bc2"/>
    <s v="login_by_email"/>
    <x v="1694"/>
    <s v=""/>
    <n v="0"/>
  </r>
  <r>
    <s v="dbhl2f4n2u5dufei2c321bc2"/>
    <s v="login_by_email"/>
    <x v="1695"/>
    <s v=""/>
    <n v="0"/>
  </r>
  <r>
    <s v="dbhl2f4n2u5dufei2c321bc2"/>
    <s v="frame_load"/>
    <x v="1696"/>
    <s v=""/>
    <n v="0"/>
  </r>
  <r>
    <s v="dbhl2f4n2u5dufei2c321bc2"/>
    <s v="login_by_email"/>
    <x v="1697"/>
    <s v=""/>
    <n v="0"/>
  </r>
  <r>
    <s v="dbhl2f4n2u5dufei2c321bc2"/>
    <s v="frame_load"/>
    <x v="1698"/>
    <s v=""/>
    <n v="0"/>
  </r>
  <r>
    <s v="dbhl2f4n2u5dufei2c321bc2"/>
    <s v="add_payment_info"/>
    <x v="1699"/>
    <s v=""/>
    <n v="0"/>
  </r>
  <r>
    <s v="dbhl2f4n2u5dufei2c321bc2"/>
    <s v="purchase_uomo"/>
    <x v="1699"/>
    <s v=""/>
    <n v="0"/>
  </r>
  <r>
    <s v="dbhl2f4n2u5dufei2c321bc2"/>
    <s v="add_payment_info"/>
    <x v="1699"/>
    <s v=""/>
    <n v="0"/>
  </r>
  <r>
    <s v="dbhl2f4n2u5dufei2c321bc2"/>
    <s v="split"/>
    <x v="1699"/>
    <s v="Abbonamento"/>
    <n v="1.2"/>
  </r>
  <r>
    <s v="dbhl2f4n2u5dufei2c321bc2"/>
    <s v="frame_submit"/>
    <x v="1700"/>
    <s v=""/>
    <n v="0"/>
  </r>
  <r>
    <s v="dbjga62vp9avaqbi2k0k3vda"/>
    <s v="signup_uomo"/>
    <x v="1701"/>
    <s v=""/>
    <n v="0"/>
  </r>
  <r>
    <s v="dbjga62vp9avaqbi2k0k3vda"/>
    <s v="frame_load"/>
    <x v="1702"/>
    <s v=""/>
    <n v="0"/>
  </r>
  <r>
    <s v="dbjga62vp9avaqbi2k0k3vda"/>
    <s v="frame_load"/>
    <x v="1703"/>
    <s v=""/>
    <n v="0"/>
  </r>
  <r>
    <s v="dbjga62vp9avaqbi2k0k3vda"/>
    <s v="frame_load"/>
    <x v="1704"/>
    <s v=""/>
    <n v="0"/>
  </r>
  <r>
    <s v="dbjga62vp9avaqbi2k0k3vda"/>
    <s v="frame_load"/>
    <x v="1704"/>
    <s v=""/>
    <n v="0"/>
  </r>
  <r>
    <s v="dbjga62vp9avaqbi2k0k3vda"/>
    <s v="frame_load"/>
    <x v="1705"/>
    <s v=""/>
    <n v="0"/>
  </r>
  <r>
    <s v="dbjga62vp9avaqbi2k0k3vda"/>
    <s v="frame_load"/>
    <x v="1706"/>
    <s v=""/>
    <n v="0"/>
  </r>
  <r>
    <s v="dbjga62vp9avaqbi2k0k3vda"/>
    <s v="add_payment_info"/>
    <x v="1707"/>
    <s v=""/>
    <n v="0"/>
  </r>
  <r>
    <s v="dbjga62vp9avaqbi2k0k3vda"/>
    <s v="purchase_uomo"/>
    <x v="1707"/>
    <s v=""/>
    <n v="0"/>
  </r>
  <r>
    <s v="dbjga62vp9avaqbi2k0k3vda"/>
    <s v="add_payment_info"/>
    <x v="1707"/>
    <s v=""/>
    <n v="0"/>
  </r>
  <r>
    <s v="dbjga62vp9avaqbi2k0k3vda"/>
    <s v="split"/>
    <x v="1707"/>
    <s v="Abbonamento"/>
    <n v="24.34"/>
  </r>
  <r>
    <s v="dbjga62vp9avaqbi2k0k3vda"/>
    <s v="frame_submit"/>
    <x v="1708"/>
    <s v=""/>
    <n v="0"/>
  </r>
  <r>
    <s v="dbjga62vp9avaqbi2k0k3vda"/>
    <s v="ko_credit"/>
    <x v="1709"/>
    <s v=""/>
    <n v="0"/>
  </r>
  <r>
    <s v="dbjga62vp9avaqbi2k0k3vda"/>
    <s v="ko_credit"/>
    <x v="1710"/>
    <s v=""/>
    <n v="0"/>
  </r>
  <r>
    <s v="dbjga62vp9avaqbi2k0k3vda"/>
    <s v="ko_credit"/>
    <x v="1711"/>
    <s v=""/>
    <n v="0"/>
  </r>
  <r>
    <s v="dbjga62vp9avaqbi2k0k3vda"/>
    <s v="error"/>
    <x v="1712"/>
    <s v=""/>
    <n v="0"/>
  </r>
  <r>
    <s v="dbjga62vp9avaqbi2k0k3vda"/>
    <s v="ko_credit"/>
    <x v="1713"/>
    <s v=""/>
    <n v="0"/>
  </r>
  <r>
    <s v="dbjga62vp9avaqbi2k0k3vda"/>
    <s v="split"/>
    <x v="1714"/>
    <s v="Crediti"/>
    <n v="24.39"/>
  </r>
  <r>
    <s v="dbldrk6dq7to7tai2ic1lrfk"/>
    <s v="signup_uomo"/>
    <x v="1715"/>
    <s v=""/>
    <n v="0"/>
  </r>
  <r>
    <s v="dbldrk6dq7to7tai2ic1lrfk"/>
    <s v="frame_load"/>
    <x v="1716"/>
    <s v=""/>
    <n v="0"/>
  </r>
  <r>
    <s v="dbldrk6dq7to7tai2ic1lrfk"/>
    <s v="frame_load"/>
    <x v="1717"/>
    <s v=""/>
    <n v="0"/>
  </r>
  <r>
    <s v="dbldrk6dq7to7tai2ic1lrfk"/>
    <s v="add_payment_info"/>
    <x v="1718"/>
    <s v=""/>
    <n v="0"/>
  </r>
  <r>
    <s v="dbldrk6dq7to7tai2ic1lrfk"/>
    <s v="purchase_uomo"/>
    <x v="1718"/>
    <s v=""/>
    <n v="0"/>
  </r>
  <r>
    <s v="dbldrk6dq7to7tai2ic1lrfk"/>
    <s v="add_payment_info"/>
    <x v="1718"/>
    <s v=""/>
    <n v="0"/>
  </r>
  <r>
    <s v="dbldrk6dq7to7tai2ic1lrfk"/>
    <s v="frame_submit"/>
    <x v="1719"/>
    <s v=""/>
    <n v="0"/>
  </r>
  <r>
    <s v="dbldrk6dq7to7tai2ic1lrfk"/>
    <s v="login_by_email"/>
    <x v="1720"/>
    <s v=""/>
    <n v="0"/>
  </r>
  <r>
    <s v="dbmik5lv6burv6di2k7bsl46"/>
    <s v="signup_uomo"/>
    <x v="1721"/>
    <s v=""/>
    <n v="0"/>
  </r>
  <r>
    <s v="dbmik5lv6burv6di2k7bsl46"/>
    <s v="login_by_email"/>
    <x v="1722"/>
    <s v=""/>
    <n v="0"/>
  </r>
  <r>
    <s v="dbmik5lv6burv6di2k7bsl46"/>
    <s v="frame_load"/>
    <x v="1723"/>
    <s v=""/>
    <n v="0"/>
  </r>
  <r>
    <s v="dbmik5lv6burv6di2k7bsl46"/>
    <s v="login_by_email"/>
    <x v="1724"/>
    <s v=""/>
    <n v="0"/>
  </r>
  <r>
    <s v="dbmik5lv6burv6di2k7bsl46"/>
    <s v="login_by_email"/>
    <x v="1725"/>
    <s v=""/>
    <n v="0"/>
  </r>
  <r>
    <s v="dbmik5lv6burv6di2k7bsl46"/>
    <s v="frame_load"/>
    <x v="1726"/>
    <s v=""/>
    <n v="0"/>
  </r>
  <r>
    <s v="dbmik5lv6burv6di2k7bsl46"/>
    <s v="frame_load"/>
    <x v="1727"/>
    <s v=""/>
    <n v="0"/>
  </r>
  <r>
    <s v="dbmik5lv6burv6di2k7bsl46"/>
    <s v="add_payment_info"/>
    <x v="1728"/>
    <s v=""/>
    <n v="0"/>
  </r>
  <r>
    <s v="dbmik5lv6burv6di2k7bsl46"/>
    <s v="purchase_uomo"/>
    <x v="1728"/>
    <s v=""/>
    <n v="0"/>
  </r>
  <r>
    <s v="dbmik5lv6burv6di2k7bsl46"/>
    <s v="add_payment_info"/>
    <x v="1728"/>
    <s v=""/>
    <n v="0"/>
  </r>
  <r>
    <s v="dbmik5lv6burv6di2k7bsl46"/>
    <s v="split"/>
    <x v="1728"/>
    <s v="Abbonamento"/>
    <n v="1.2"/>
  </r>
  <r>
    <s v="dbmik5lv6burv6di2k7bsl46"/>
    <s v="frame_submit"/>
    <x v="1729"/>
    <s v=""/>
    <n v="0"/>
  </r>
  <r>
    <s v="dbmik5lv6burv6di2k7bsl46"/>
    <s v="ko_credit"/>
    <x v="1155"/>
    <s v=""/>
    <n v="0"/>
  </r>
  <r>
    <s v="dbmik5lv6burv6di2k7bsl46"/>
    <s v="split"/>
    <x v="1155"/>
    <s v="Crediti"/>
    <n v="6.09"/>
  </r>
  <r>
    <s v="dbmik5lv6burv6di2k7bsl46"/>
    <s v="login_by_email"/>
    <x v="1730"/>
    <s v=""/>
    <n v="0"/>
  </r>
  <r>
    <s v="dbp1rq0dt8pj5mhiismiq6be"/>
    <s v="signup_uomo"/>
    <x v="1731"/>
    <s v=""/>
    <n v="0"/>
  </r>
  <r>
    <s v="dbp1rq0dt8pj5mhiismiq6be"/>
    <s v="frame_load"/>
    <x v="687"/>
    <s v=""/>
    <n v="0"/>
  </r>
  <r>
    <s v="dbp1rq0dt8pj5mhiismiq6be"/>
    <s v="frame_load"/>
    <x v="1732"/>
    <s v=""/>
    <n v="0"/>
  </r>
  <r>
    <s v="dbp1rq0dt8pj5mhiismiq6be"/>
    <s v="frame_load"/>
    <x v="1102"/>
    <s v=""/>
    <n v="0"/>
  </r>
  <r>
    <s v="dbp1rq0dt8pj5mhiismiq6be"/>
    <s v="frame_load"/>
    <x v="1733"/>
    <s v=""/>
    <n v="0"/>
  </r>
  <r>
    <s v="dbp1rq0dt8pj5mhiismiq6be"/>
    <s v="frame_load"/>
    <x v="1734"/>
    <s v=""/>
    <n v="0"/>
  </r>
  <r>
    <s v="dbp1rq0dt8pj5mhiismiq6be"/>
    <s v="frame_load"/>
    <x v="1735"/>
    <s v=""/>
    <n v="0"/>
  </r>
  <r>
    <s v="dbp1rq0dt8pj5mhiismiq6be"/>
    <s v="frame_load"/>
    <x v="1735"/>
    <s v=""/>
    <n v="0"/>
  </r>
  <r>
    <s v="dbp1rq0dt8pj5mhiismiq6be"/>
    <s v="frame_load"/>
    <x v="740"/>
    <s v=""/>
    <n v="0"/>
  </r>
  <r>
    <s v="dbp1rq0dt8pj5mhiismiq6be"/>
    <s v="error"/>
    <x v="1736"/>
    <s v=""/>
    <n v="0"/>
  </r>
  <r>
    <s v="dbp1rq0dt8pj5mhiismiq6be"/>
    <s v="add_payment_info"/>
    <x v="1736"/>
    <s v=""/>
    <n v="0"/>
  </r>
  <r>
    <s v="dbp1rq0dt8pj5mhiismiq6be"/>
    <s v="frame_submit"/>
    <x v="1737"/>
    <s v=""/>
    <n v="0"/>
  </r>
  <r>
    <s v="dbp1rq0dt8pj5mhiismiq6be"/>
    <s v="frame_load"/>
    <x v="1738"/>
    <s v=""/>
    <n v="0"/>
  </r>
  <r>
    <s v="dbp1rq0dt8pj5mhiismiq6be"/>
    <s v="purchase_uomo"/>
    <x v="688"/>
    <s v=""/>
    <n v="0"/>
  </r>
  <r>
    <s v="dbp1rq0dt8pj5mhiismiq6be"/>
    <s v="split"/>
    <x v="688"/>
    <s v="Abbonamento"/>
    <n v="1.2"/>
  </r>
  <r>
    <s v="dbp1rq0dt8pj5mhiismiq6be"/>
    <s v="split"/>
    <x v="1739"/>
    <s v="Crediti"/>
    <n v="24.39"/>
  </r>
  <r>
    <s v="dbp1rq0dt8pj5mhiismiq6be"/>
    <s v="split"/>
    <x v="1740"/>
    <s v="Crediti"/>
    <n v="24.39"/>
  </r>
  <r>
    <s v="dbp1rq0dt8pj5mhiismiq6be"/>
    <s v="split"/>
    <x v="1341"/>
    <s v="Abbonamento"/>
    <n v="80.150000000000006"/>
  </r>
  <r>
    <s v="dbpuctn8n8squ5jiip2823f2"/>
    <s v="signup_uomo"/>
    <x v="1741"/>
    <s v=""/>
    <n v="0"/>
  </r>
  <r>
    <s v="dbpuctn8n8squ5jiip2823f2"/>
    <s v="frame_load"/>
    <x v="1742"/>
    <s v=""/>
    <n v="0"/>
  </r>
  <r>
    <s v="dbpuctn8n8squ5jiip2823f2"/>
    <s v="add_payment_info"/>
    <x v="1742"/>
    <s v=""/>
    <n v="0"/>
  </r>
  <r>
    <s v="dbpuctn8n8squ5jiip2823f2"/>
    <s v="purchase_uomo"/>
    <x v="1742"/>
    <s v=""/>
    <n v="0"/>
  </r>
  <r>
    <s v="dbpuctn8n8squ5jiip2823f2"/>
    <s v="add_payment_info"/>
    <x v="1742"/>
    <s v=""/>
    <n v="0"/>
  </r>
  <r>
    <s v="dbpuctn8n8squ5jiip2823f2"/>
    <s v="frame_submit"/>
    <x v="1743"/>
    <s v=""/>
    <n v="0"/>
  </r>
  <r>
    <s v="dbpuctn8n8squ5jiip2823f2"/>
    <s v="login_by_email"/>
    <x v="1744"/>
    <s v=""/>
    <n v="0"/>
  </r>
  <r>
    <s v="dbrrkfoso3isk97iigm79120"/>
    <s v="signup_uomo"/>
    <x v="1745"/>
    <s v=""/>
    <n v="0"/>
  </r>
  <r>
    <s v="dbrrkfoso3isk97iigm79120"/>
    <s v="frame_load"/>
    <x v="1746"/>
    <s v=""/>
    <n v="0"/>
  </r>
  <r>
    <s v="dbrrkfoso3isk97iigm79120"/>
    <s v="add_payment_info"/>
    <x v="1746"/>
    <s v=""/>
    <n v="0"/>
  </r>
  <r>
    <s v="dbrrkfoso3isk97iigm79120"/>
    <s v="purchase_uomo"/>
    <x v="1746"/>
    <s v=""/>
    <n v="0"/>
  </r>
  <r>
    <s v="dbrrkfoso3isk97iigm79120"/>
    <s v="add_payment_info"/>
    <x v="1746"/>
    <s v=""/>
    <n v="0"/>
  </r>
  <r>
    <s v="dbrrkfoso3isk97iigm79120"/>
    <s v="split"/>
    <x v="1746"/>
    <s v="Abbonamento"/>
    <n v="1.2"/>
  </r>
  <r>
    <s v="dbrrkfoso3isk97iigm79120"/>
    <s v="frame_submit"/>
    <x v="1747"/>
    <s v=""/>
    <n v="0"/>
  </r>
  <r>
    <s v="dbrrkfoso3isk97iigm79120"/>
    <s v="login_by_email"/>
    <x v="1748"/>
    <s v=""/>
    <n v="0"/>
  </r>
  <r>
    <s v="dbsjm82vnalt096ii49hffbm"/>
    <s v="signup_uomo"/>
    <x v="1749"/>
    <s v=""/>
    <n v="0"/>
  </r>
  <r>
    <s v="dbsjm82vnalt096ii49hffbm"/>
    <s v="login_by_email"/>
    <x v="1750"/>
    <s v=""/>
    <n v="0"/>
  </r>
  <r>
    <s v="dbsjm82vnalt096ii49hffbm"/>
    <s v="frame_load"/>
    <x v="1751"/>
    <s v=""/>
    <n v="0"/>
  </r>
  <r>
    <s v="dbsjm82vnalt096ii49hffbm"/>
    <s v="frame_submit"/>
    <x v="1751"/>
    <s v=""/>
    <n v="0"/>
  </r>
  <r>
    <s v="dbsjm82vnalt096ii49hffbm"/>
    <s v="add_payment_info"/>
    <x v="1751"/>
    <s v=""/>
    <n v="0"/>
  </r>
  <r>
    <s v="dbsjm82vnalt096ii49hffbm"/>
    <s v="purchase_uomo"/>
    <x v="1751"/>
    <s v=""/>
    <n v="0"/>
  </r>
  <r>
    <s v="dbsjm82vnalt096ii49hffbm"/>
    <s v="add_payment_info"/>
    <x v="1751"/>
    <s v=""/>
    <n v="0"/>
  </r>
  <r>
    <s v="dbsjm82vnalt096ii49hffbm"/>
    <s v="split"/>
    <x v="1751"/>
    <s v="Abbonamento"/>
    <n v="1.2"/>
  </r>
  <r>
    <s v="dbsjm82vnalt096ii49hffbm"/>
    <s v="ko_credit"/>
    <x v="1752"/>
    <s v=""/>
    <n v="0"/>
  </r>
  <r>
    <s v="dbsjm82vnalt096ii49hffbm"/>
    <s v="split"/>
    <x v="1752"/>
    <s v="Crediti"/>
    <n v="6.09"/>
  </r>
  <r>
    <s v="dbsjm82vnalt096ii49hffbm"/>
    <s v="login_by_email"/>
    <x v="1753"/>
    <s v=""/>
    <n v="0"/>
  </r>
  <r>
    <s v="dbsjm82vnalt096ii49hffbm"/>
    <s v="ko_credit"/>
    <x v="1754"/>
    <s v=""/>
    <n v="0"/>
  </r>
  <r>
    <s v="dbsjm82vnalt096ii49hffbm"/>
    <s v="split"/>
    <x v="1755"/>
    <s v="Crediti"/>
    <n v="60.99"/>
  </r>
  <r>
    <s v="dbsjm82vnalt096ii49hffbm"/>
    <s v="login_by_email"/>
    <x v="1756"/>
    <s v=""/>
    <n v="0"/>
  </r>
  <r>
    <s v="dbsjm82vnalt096ii49hffbm"/>
    <s v="login_by_email"/>
    <x v="1757"/>
    <s v=""/>
    <n v="0"/>
  </r>
  <r>
    <s v="dbsjm82vnalt096ii49hffbm"/>
    <s v="login_by_email"/>
    <x v="1758"/>
    <s v=""/>
    <n v="0"/>
  </r>
  <r>
    <s v="dbsjm82vnalt096ii49hffbm"/>
    <s v="login_by_email"/>
    <x v="1759"/>
    <s v=""/>
    <n v="0"/>
  </r>
  <r>
    <s v="dbsjm82vnalt096ii49hffbm"/>
    <s v="split"/>
    <x v="1760"/>
    <s v="Abbonamento"/>
    <n v="80.150000000000006"/>
  </r>
  <r>
    <s v="dbublpkci5ucf5mi2darj29c"/>
    <s v="signup_uomo"/>
    <x v="1761"/>
    <s v=""/>
    <n v="0"/>
  </r>
  <r>
    <s v="dbublpkci5ucf5mi2darj29c"/>
    <s v="frame_load"/>
    <x v="1762"/>
    <s v=""/>
    <n v="0"/>
  </r>
  <r>
    <s v="dbublpkci5ucf5mi2darj29c"/>
    <s v="add_payment_info"/>
    <x v="1763"/>
    <s v=""/>
    <n v="0"/>
  </r>
  <r>
    <s v="dbublpkci5ucf5mi2darj29c"/>
    <s v="purchase_uomo"/>
    <x v="1763"/>
    <s v=""/>
    <n v="0"/>
  </r>
  <r>
    <s v="dbublpkci5ucf5mi2darj29c"/>
    <s v="add_payment_info"/>
    <x v="1763"/>
    <s v=""/>
    <n v="0"/>
  </r>
  <r>
    <s v="dbublpkci5ucf5mi2darj29c"/>
    <s v="split"/>
    <x v="1763"/>
    <s v="Abbonamento"/>
    <n v="24.34"/>
  </r>
  <r>
    <s v="dbublpkci5ucf5mi2darj29c"/>
    <s v="frame_submit"/>
    <x v="1764"/>
    <s v=""/>
    <n v="0"/>
  </r>
  <r>
    <s v="dbublpkci5ucf5mi2darj29c"/>
    <s v="split"/>
    <x v="1765"/>
    <s v="Crediti"/>
    <n v="24.39"/>
  </r>
  <r>
    <s v="dbublpkci5ucf5mi2darj29c"/>
    <s v="split"/>
    <x v="1766"/>
    <s v="Crediti"/>
    <n v="60.99"/>
  </r>
  <r>
    <s v="dbublpkci5ucf5mi2darj29c"/>
    <s v="split"/>
    <x v="1767"/>
    <s v="Crediti"/>
    <n v="60.99"/>
  </r>
  <r>
    <s v="dbublpkci5ucf5mi2darj29c"/>
    <s v="split"/>
    <x v="1768"/>
    <s v="Crediti"/>
    <n v="60.99"/>
  </r>
  <r>
    <s v="dc5bti2hpp7plm9i27j2ct0s"/>
    <s v="signup_uomo"/>
    <x v="1769"/>
    <s v=""/>
    <n v="0"/>
  </r>
  <r>
    <s v="dc5bti2hpp7plm9i27j2ct0s"/>
    <s v="frame_load"/>
    <x v="1770"/>
    <s v=""/>
    <n v="0"/>
  </r>
  <r>
    <s v="dc5bti2hpp7plm9i27j2ct0s"/>
    <s v="frame_load"/>
    <x v="1771"/>
    <s v=""/>
    <n v="0"/>
  </r>
  <r>
    <s v="dc5bti2hpp7plm9i27j2ct0s"/>
    <s v="frame_load"/>
    <x v="1772"/>
    <s v=""/>
    <n v="0"/>
  </r>
  <r>
    <s v="dc5bti2hpp7plm9i27j2ct0s"/>
    <s v="add_payment_info"/>
    <x v="1773"/>
    <s v=""/>
    <n v="0"/>
  </r>
  <r>
    <s v="dc5bti2hpp7plm9i27j2ct0s"/>
    <s v="purchase_uomo"/>
    <x v="1773"/>
    <s v=""/>
    <n v="0"/>
  </r>
  <r>
    <s v="dc5bti2hpp7plm9i27j2ct0s"/>
    <s v="add_payment_info"/>
    <x v="1773"/>
    <s v=""/>
    <n v="0"/>
  </r>
  <r>
    <s v="dc5bti2hpp7plm9i27j2ct0s"/>
    <s v="split"/>
    <x v="1773"/>
    <s v="Abbonamento"/>
    <n v="1.2"/>
  </r>
  <r>
    <s v="dc5bti2hpp7plm9i27j2ct0s"/>
    <s v="frame_submit"/>
    <x v="1774"/>
    <s v=""/>
    <n v="0"/>
  </r>
  <r>
    <s v="dc5bti2hpp7plm9i27j2ct0s"/>
    <s v="split"/>
    <x v="1775"/>
    <s v="Crediti"/>
    <n v="12.19"/>
  </r>
  <r>
    <s v="dc5bti2hpp7plm9i27j2ct0s"/>
    <s v="login_by_email"/>
    <x v="1776"/>
    <s v=""/>
    <n v="0"/>
  </r>
  <r>
    <s v="dc5bti2hpp7plm9i27j2ct0s"/>
    <s v="split"/>
    <x v="1777"/>
    <s v="Crediti"/>
    <n v="12.19"/>
  </r>
  <r>
    <s v="dc5bti2hpp7plm9i27j2ct0s"/>
    <s v="login_by_email"/>
    <x v="1778"/>
    <s v=""/>
    <n v="0"/>
  </r>
  <r>
    <s v="dc5bti2hpp7plm9i27j2ct0s"/>
    <s v="split"/>
    <x v="1779"/>
    <s v="Abbonamento"/>
    <n v="80.150000000000006"/>
  </r>
  <r>
    <s v="dc5bti2hpp7plm9i27j2ct0s"/>
    <s v="ko_credit"/>
    <x v="1780"/>
    <s v=""/>
    <n v="0"/>
  </r>
  <r>
    <s v="dc5bti2hpp7plm9i27j2ct0s"/>
    <s v="ko_credit"/>
    <x v="1780"/>
    <s v=""/>
    <n v="0"/>
  </r>
  <r>
    <s v="dc5bti2hpp7plm9i27j2ct0s"/>
    <s v="ko_credit"/>
    <x v="1781"/>
    <s v=""/>
    <n v="0"/>
  </r>
  <r>
    <s v="dc5bti2hpp7plm9i27j2ct0s"/>
    <s v="ko_credit"/>
    <x v="1781"/>
    <s v=""/>
    <n v="0"/>
  </r>
  <r>
    <s v="dc5bti2hpp7plm9i27j2ct0s"/>
    <s v="ko_credit"/>
    <x v="1782"/>
    <s v=""/>
    <n v="0"/>
  </r>
  <r>
    <s v="dc5bti2hpp7plm9i27j2ct0s"/>
    <s v="ko_credit"/>
    <x v="1783"/>
    <s v=""/>
    <n v="0"/>
  </r>
  <r>
    <s v="dc5bti2hpp7plm9i27j2ct0s"/>
    <s v="ko_credit"/>
    <x v="1784"/>
    <s v=""/>
    <n v="0"/>
  </r>
  <r>
    <s v="dc5bti2hpp7plm9i27j2ct0s"/>
    <s v="ko_credit"/>
    <x v="1785"/>
    <s v=""/>
    <n v="0"/>
  </r>
  <r>
    <s v="dc5bti2hpp7plm9i27j2ct0s"/>
    <s v="ko_credit"/>
    <x v="1785"/>
    <s v=""/>
    <n v="0"/>
  </r>
  <r>
    <s v="dc5bti2hpp7plm9i27j2ct0s"/>
    <s v="ko_credit"/>
    <x v="1786"/>
    <s v=""/>
    <n v="0"/>
  </r>
  <r>
    <s v="dc5bti2hpp7plm9i27j2ct0s"/>
    <s v="ko_credit"/>
    <x v="1786"/>
    <s v=""/>
    <n v="0"/>
  </r>
  <r>
    <s v="dc5bti2hpp7plm9i27j2ct0s"/>
    <s v="ko_credit"/>
    <x v="1787"/>
    <s v=""/>
    <n v="0"/>
  </r>
  <r>
    <s v="dc5bti2hpp7plm9i27j2ct0s"/>
    <s v="ko_credit"/>
    <x v="1788"/>
    <s v=""/>
    <n v="0"/>
  </r>
  <r>
    <s v="dc5bti2hpp7plm9i27j2ct0s"/>
    <s v="ko_credit"/>
    <x v="1789"/>
    <s v=""/>
    <n v="0"/>
  </r>
  <r>
    <s v="dc7up26javhfk4ji27f0sjai"/>
    <s v="signup_uomo"/>
    <x v="1790"/>
    <s v=""/>
    <n v="0"/>
  </r>
  <r>
    <s v="dc7up26javhfk4ji27f0sjai"/>
    <s v="frame_load"/>
    <x v="1791"/>
    <s v=""/>
    <n v="0"/>
  </r>
  <r>
    <s v="dc7up26javhfk4ji27f0sjai"/>
    <s v="frame_submit"/>
    <x v="1792"/>
    <s v=""/>
    <n v="0"/>
  </r>
  <r>
    <s v="dc7up26javhfk4ji27f0sjai"/>
    <s v="add_payment_info"/>
    <x v="1792"/>
    <s v=""/>
    <n v="0"/>
  </r>
  <r>
    <s v="dc7up26javhfk4ji27f0sjai"/>
    <s v="purchase_uomo"/>
    <x v="1792"/>
    <s v=""/>
    <n v="0"/>
  </r>
  <r>
    <s v="dc7up26javhfk4ji27f0sjai"/>
    <s v="add_payment_info"/>
    <x v="1792"/>
    <s v=""/>
    <n v="0"/>
  </r>
  <r>
    <s v="dc7up26javhfk4ji27f0sjai"/>
    <s v="split"/>
    <x v="1792"/>
    <s v="Abbonamento"/>
    <n v="1.2"/>
  </r>
  <r>
    <s v="dc7up26javhfk4ji27f0sjai"/>
    <s v="split"/>
    <x v="1793"/>
    <s v="Crediti"/>
    <n v="12.19"/>
  </r>
  <r>
    <s v="dc7up26javhfk4ji27f0sjai"/>
    <s v="ko_credit"/>
    <x v="1794"/>
    <s v=""/>
    <n v="0"/>
  </r>
  <r>
    <s v="dc7up26javhfk4ji27f0sjai"/>
    <s v="split"/>
    <x v="1794"/>
    <s v="Crediti"/>
    <n v="6.09"/>
  </r>
  <r>
    <s v="dc8f9meuvf955nmi2r23a7ai"/>
    <s v="signup_uomo"/>
    <x v="1795"/>
    <s v=""/>
    <n v="0"/>
  </r>
  <r>
    <s v="dc8f9meuvf955nmi2r23a7ai"/>
    <s v="frame_load"/>
    <x v="1796"/>
    <s v=""/>
    <n v="0"/>
  </r>
  <r>
    <s v="dc8f9meuvf955nmi2r23a7ai"/>
    <s v="error"/>
    <x v="1797"/>
    <s v=""/>
    <n v="0"/>
  </r>
  <r>
    <s v="dc8f9meuvf955nmi2r23a7ai"/>
    <s v="add_payment_info"/>
    <x v="1797"/>
    <s v=""/>
    <n v="0"/>
  </r>
  <r>
    <s v="dc8f9meuvf955nmi2r23a7ai"/>
    <s v="frame_submit"/>
    <x v="1798"/>
    <s v=""/>
    <n v="0"/>
  </r>
  <r>
    <s v="dc8f9meuvf955nmi2r23a7ai"/>
    <s v="frame_load"/>
    <x v="1799"/>
    <s v=""/>
    <n v="0"/>
  </r>
  <r>
    <s v="dc8f9meuvf955nmi2r23a7ai"/>
    <s v="purchase_uomo"/>
    <x v="1800"/>
    <s v=""/>
    <n v="0"/>
  </r>
  <r>
    <s v="dc8f9meuvf955nmi2r23a7ai"/>
    <s v="split"/>
    <x v="1800"/>
    <s v="Abbonamento"/>
    <n v="1.2"/>
  </r>
  <r>
    <s v="dc9h8mbmofekeb4iifrgakdi"/>
    <s v="signup_uomo"/>
    <x v="1801"/>
    <s v=""/>
    <n v="0"/>
  </r>
  <r>
    <s v="dc9h8mbmofekeb4iifrgakdi"/>
    <s v="login_by_email"/>
    <x v="1802"/>
    <s v=""/>
    <n v="0"/>
  </r>
  <r>
    <s v="dc9h8mbmofekeb4iifrgakdi"/>
    <s v="login_by_email"/>
    <x v="1803"/>
    <s v=""/>
    <n v="0"/>
  </r>
  <r>
    <s v="dc9h8mbmofekeb4iifrgakdi"/>
    <s v="frame_load"/>
    <x v="1804"/>
    <s v=""/>
    <n v="0"/>
  </r>
  <r>
    <s v="dc9h8mbmofekeb4iifrgakdi"/>
    <s v="frame_load"/>
    <x v="1805"/>
    <s v=""/>
    <n v="0"/>
  </r>
  <r>
    <s v="dc9h8mbmofekeb4iifrgakdi"/>
    <s v="frame_load"/>
    <x v="1806"/>
    <s v=""/>
    <n v="0"/>
  </r>
  <r>
    <s v="dc9h8mbmofekeb4iifrgakdi"/>
    <s v="add_payment_info"/>
    <x v="1807"/>
    <s v=""/>
    <n v="0"/>
  </r>
  <r>
    <s v="dc9h8mbmofekeb4iifrgakdi"/>
    <s v="purchase_uomo"/>
    <x v="1807"/>
    <s v=""/>
    <n v="0"/>
  </r>
  <r>
    <s v="dc9h8mbmofekeb4iifrgakdi"/>
    <s v="add_payment_info"/>
    <x v="1807"/>
    <s v=""/>
    <n v="0"/>
  </r>
  <r>
    <s v="dc9h8mbmofekeb4iifrgakdi"/>
    <s v="split"/>
    <x v="1807"/>
    <s v="Abbonamento"/>
    <n v="1.2"/>
  </r>
  <r>
    <s v="dc9h8mbmofekeb4iifrgakdi"/>
    <s v="frame_submit"/>
    <x v="1808"/>
    <s v=""/>
    <n v="0"/>
  </r>
  <r>
    <s v="dc9h8mbmofekeb4iifrgakdi"/>
    <s v="login_by_email"/>
    <x v="1809"/>
    <s v=""/>
    <n v="0"/>
  </r>
  <r>
    <s v="dc9phsumfog366iiil3umk46"/>
    <s v="signup_uomo"/>
    <x v="689"/>
    <s v=""/>
    <n v="0"/>
  </r>
  <r>
    <s v="dc9phsumfog366iiil3umk46"/>
    <s v="frame_load"/>
    <x v="1810"/>
    <s v=""/>
    <n v="0"/>
  </r>
  <r>
    <s v="dc9phsumfog366iiil3umk46"/>
    <s v="add_payment_info"/>
    <x v="1811"/>
    <s v=""/>
    <n v="0"/>
  </r>
  <r>
    <s v="dc9phsumfog366iiil3umk46"/>
    <s v="purchase_uomo"/>
    <x v="1811"/>
    <s v=""/>
    <n v="0"/>
  </r>
  <r>
    <s v="dc9phsumfog366iiil3umk46"/>
    <s v="add_payment_info"/>
    <x v="1811"/>
    <s v=""/>
    <n v="0"/>
  </r>
  <r>
    <s v="dc9phsumfog366iiil3umk46"/>
    <s v="split"/>
    <x v="1811"/>
    <s v="Abbonamento"/>
    <n v="1.2"/>
  </r>
  <r>
    <s v="dc9phsumfog366iiil3umk46"/>
    <s v="frame_submit"/>
    <x v="1811"/>
    <s v=""/>
    <n v="0"/>
  </r>
  <r>
    <s v="dca4v3lmi6im8pkiij4dgs2k"/>
    <s v="signup_uomo"/>
    <x v="1812"/>
    <s v=""/>
    <n v="0"/>
  </r>
  <r>
    <s v="dca4v3lmi6im8pkiij4dgs2k"/>
    <s v="frame_load"/>
    <x v="1813"/>
    <s v=""/>
    <n v="0"/>
  </r>
  <r>
    <s v="dca4v3lmi6im8pkiij4dgs2k"/>
    <s v="frame_load"/>
    <x v="1814"/>
    <s v=""/>
    <n v="0"/>
  </r>
  <r>
    <s v="dca4v3lmi6im8pkiij4dgs2k"/>
    <s v="add_payment_info"/>
    <x v="1815"/>
    <s v=""/>
    <n v="0"/>
  </r>
  <r>
    <s v="dca4v3lmi6im8pkiij4dgs2k"/>
    <s v="purchase_uomo"/>
    <x v="1815"/>
    <s v=""/>
    <n v="0"/>
  </r>
  <r>
    <s v="dca4v3lmi6im8pkiij4dgs2k"/>
    <s v="add_payment_info"/>
    <x v="1815"/>
    <s v=""/>
    <n v="0"/>
  </r>
  <r>
    <s v="dca4v3lmi6im8pkiij4dgs2k"/>
    <s v="split"/>
    <x v="1815"/>
    <s v="Abbonamento"/>
    <n v="1.2"/>
  </r>
  <r>
    <s v="dca4v3lmi6im8pkiij4dgs2k"/>
    <s v="frame_submit"/>
    <x v="1815"/>
    <s v=""/>
    <n v="0"/>
  </r>
  <r>
    <s v="dca4v3lmi6im8pkiij4dgs2k"/>
    <s v="ko_credit"/>
    <x v="1816"/>
    <s v=""/>
    <n v="0"/>
  </r>
  <r>
    <s v="dca4v3lmi6im8pkiij4dgs2k"/>
    <s v="ko_credit"/>
    <x v="1817"/>
    <s v=""/>
    <n v="0"/>
  </r>
  <r>
    <s v="dca4v3lmi6im8pkiij4dgs2k"/>
    <s v="split"/>
    <x v="1818"/>
    <s v="Crediti"/>
    <n v="24.39"/>
  </r>
  <r>
    <s v="dca4v3lmi6im8pkiij4dgs2k"/>
    <s v="login_by_email"/>
    <x v="1819"/>
    <s v=""/>
    <n v="0"/>
  </r>
  <r>
    <s v="dcev11cqc8rbnaaiiomoh206"/>
    <s v="signup_uomo"/>
    <x v="1820"/>
    <s v=""/>
    <n v="0"/>
  </r>
  <r>
    <s v="dcev11cqc8rbnaaiiomoh206"/>
    <s v="frame_load"/>
    <x v="1821"/>
    <s v=""/>
    <n v="0"/>
  </r>
  <r>
    <s v="dcev11cqc8rbnaaiiomoh206"/>
    <s v="add_payment_info"/>
    <x v="1822"/>
    <s v=""/>
    <n v="0"/>
  </r>
  <r>
    <s v="dcev11cqc8rbnaaiiomoh206"/>
    <s v="purchase_uomo"/>
    <x v="1822"/>
    <s v=""/>
    <n v="0"/>
  </r>
  <r>
    <s v="dcev11cqc8rbnaaiiomoh206"/>
    <s v="add_payment_info"/>
    <x v="1822"/>
    <s v=""/>
    <n v="0"/>
  </r>
  <r>
    <s v="dcev11cqc8rbnaaiiomoh206"/>
    <s v="split"/>
    <x v="1822"/>
    <s v="Abbonamento"/>
    <n v="1.2"/>
  </r>
  <r>
    <s v="dcev11cqc8rbnaaiiomoh206"/>
    <s v="frame_submit"/>
    <x v="1823"/>
    <s v=""/>
    <n v="0"/>
  </r>
  <r>
    <s v="dcev11cqc8rbnaaiiomoh206"/>
    <s v="ko_credit"/>
    <x v="1824"/>
    <s v=""/>
    <n v="0"/>
  </r>
  <r>
    <s v="dcev11cqc8rbnaaiiomoh206"/>
    <s v="split"/>
    <x v="1824"/>
    <s v="Crediti"/>
    <n v="6.09"/>
  </r>
  <r>
    <s v="dcev11cqc8rbnaaiiomoh206"/>
    <s v="ko_credit"/>
    <x v="1825"/>
    <s v=""/>
    <n v="0"/>
  </r>
  <r>
    <s v="dcev11cqc8rbnaaiiomoh206"/>
    <s v="ko_credit"/>
    <x v="1826"/>
    <s v=""/>
    <n v="0"/>
  </r>
  <r>
    <s v="dcfrff6d8bat9j0i2dvmjf30"/>
    <s v="signup_uomo"/>
    <x v="1827"/>
    <s v=""/>
    <n v="0"/>
  </r>
  <r>
    <s v="dcfrff6d8bat9j0i2dvmjf30"/>
    <s v="frame_load"/>
    <x v="1828"/>
    <s v=""/>
    <n v="0"/>
  </r>
  <r>
    <s v="dcfrff6d8bat9j0i2dvmjf30"/>
    <s v="error"/>
    <x v="1829"/>
    <s v=""/>
    <n v="0"/>
  </r>
  <r>
    <s v="dcfrff6d8bat9j0i2dvmjf30"/>
    <s v="add_payment_info"/>
    <x v="1829"/>
    <s v=""/>
    <n v="0"/>
  </r>
  <r>
    <s v="dcfrff6d8bat9j0i2dvmjf30"/>
    <s v="frame_submit"/>
    <x v="1830"/>
    <s v=""/>
    <n v="0"/>
  </r>
  <r>
    <s v="dcfrff6d8bat9j0i2dvmjf30"/>
    <s v="login_by_email"/>
    <x v="1831"/>
    <s v=""/>
    <n v="0"/>
  </r>
  <r>
    <s v="dcfrff6d8bat9j0i2dvmjf30"/>
    <s v="login_by_email"/>
    <x v="1832"/>
    <s v=""/>
    <n v="0"/>
  </r>
  <r>
    <s v="dcfrff6d8bat9j0i2dvmjf30"/>
    <s v="login_by_email"/>
    <x v="1833"/>
    <s v=""/>
    <n v="0"/>
  </r>
  <r>
    <s v="dcfrff6d8bat9j0i2dvmjf30"/>
    <s v="frame_load"/>
    <x v="1834"/>
    <s v=""/>
    <n v="0"/>
  </r>
  <r>
    <s v="dcfrff6d8bat9j0i2dvmjf30"/>
    <s v="frame_load"/>
    <x v="1835"/>
    <s v=""/>
    <n v="0"/>
  </r>
  <r>
    <s v="dcfrff6d8bat9j0i2dvmjf30"/>
    <s v="split"/>
    <x v="1835"/>
    <s v="Abbonamento"/>
    <n v="1.2"/>
  </r>
  <r>
    <s v="dcfrff6d8bat9j0i2dvmjf30"/>
    <s v="purchase_uomo"/>
    <x v="1835"/>
    <s v=""/>
    <n v="0"/>
  </r>
  <r>
    <s v="dcfrff6d8bat9j0i2dvmjf30"/>
    <s v="split"/>
    <x v="1835"/>
    <s v="Abbonamento"/>
    <n v="1.2"/>
  </r>
  <r>
    <s v="dcfrff6d8bat9j0i2dvmjf30"/>
    <s v="ko_credit"/>
    <x v="157"/>
    <s v=""/>
    <n v="0"/>
  </r>
  <r>
    <s v="dcfrff6d8bat9j0i2dvmjf30"/>
    <s v="login_by_email"/>
    <x v="1836"/>
    <s v=""/>
    <n v="0"/>
  </r>
  <r>
    <s v="dcfrff6d8bat9j0i2dvmjf30"/>
    <s v="ko_credit"/>
    <x v="1837"/>
    <s v=""/>
    <n v="0"/>
  </r>
  <r>
    <s v="dcfrff6d8bat9j0i2dvmjf30"/>
    <s v="ko_credit"/>
    <x v="1837"/>
    <s v=""/>
    <n v="0"/>
  </r>
  <r>
    <s v="dcfrff6d8bat9j0i2dvmjf30"/>
    <s v="login_by_email"/>
    <x v="1838"/>
    <s v=""/>
    <n v="0"/>
  </r>
  <r>
    <s v="dcgogqc6rccg2l0i2smrk1e8"/>
    <s v="signup_uomo"/>
    <x v="1839"/>
    <s v=""/>
    <n v="0"/>
  </r>
  <r>
    <s v="dcgogqc6rccg2l0i2smrk1e8"/>
    <s v="frame_load"/>
    <x v="1840"/>
    <s v=""/>
    <n v="0"/>
  </r>
  <r>
    <s v="dcgogqc6rccg2l0i2smrk1e8"/>
    <s v="frame_load"/>
    <x v="1841"/>
    <s v=""/>
    <n v="0"/>
  </r>
  <r>
    <s v="dcgogqc6rccg2l0i2smrk1e8"/>
    <s v="frame_load"/>
    <x v="1841"/>
    <s v=""/>
    <n v="0"/>
  </r>
  <r>
    <s v="dcgogqc6rccg2l0i2smrk1e8"/>
    <s v="frame_load"/>
    <x v="1842"/>
    <s v=""/>
    <n v="0"/>
  </r>
  <r>
    <s v="dcgogqc6rccg2l0i2smrk1e8"/>
    <s v="frame_load"/>
    <x v="1843"/>
    <s v=""/>
    <n v="0"/>
  </r>
  <r>
    <s v="dcgogqc6rccg2l0i2smrk1e8"/>
    <s v="frame_load"/>
    <x v="1843"/>
    <s v=""/>
    <n v="0"/>
  </r>
  <r>
    <s v="dcgogqc6rccg2l0i2smrk1e8"/>
    <s v="frame_load"/>
    <x v="1844"/>
    <s v=""/>
    <n v="0"/>
  </r>
  <r>
    <s v="dcgogqc6rccg2l0i2smrk1e8"/>
    <s v="frame_load"/>
    <x v="1844"/>
    <s v=""/>
    <n v="0"/>
  </r>
  <r>
    <s v="dcgogqc6rccg2l0i2smrk1e8"/>
    <s v="frame_load"/>
    <x v="1845"/>
    <s v=""/>
    <n v="0"/>
  </r>
  <r>
    <s v="dcgogqc6rccg2l0i2smrk1e8"/>
    <s v="add_payment_info"/>
    <x v="1845"/>
    <s v=""/>
    <n v="0"/>
  </r>
  <r>
    <s v="dcgogqc6rccg2l0i2smrk1e8"/>
    <s v="purchase_uomo"/>
    <x v="1845"/>
    <s v=""/>
    <n v="0"/>
  </r>
  <r>
    <s v="dcgogqc6rccg2l0i2smrk1e8"/>
    <s v="add_payment_info"/>
    <x v="1845"/>
    <s v=""/>
    <n v="0"/>
  </r>
  <r>
    <s v="dcgogqc6rccg2l0i2smrk1e8"/>
    <s v="split"/>
    <x v="1845"/>
    <s v="Abbonamento"/>
    <n v="1.2"/>
  </r>
  <r>
    <s v="dcgogqc6rccg2l0i2smrk1e8"/>
    <s v="frame_submit"/>
    <x v="1846"/>
    <s v=""/>
    <n v="0"/>
  </r>
  <r>
    <s v="dcgogqc6rccg2l0i2smrk1e8"/>
    <s v="split"/>
    <x v="1847"/>
    <s v="Abbonamento"/>
    <n v="80.150000000000006"/>
  </r>
  <r>
    <s v="dchj6toig7adesiiiglb9k9s"/>
    <s v="signup_uomo"/>
    <x v="1848"/>
    <s v=""/>
    <n v="0"/>
  </r>
  <r>
    <s v="dchj6toig7adesiiiglb9k9s"/>
    <s v="login_by_email"/>
    <x v="1333"/>
    <s v=""/>
    <n v="0"/>
  </r>
  <r>
    <s v="dchj6toig7adesiiiglb9k9s"/>
    <s v="login_by_email"/>
    <x v="1849"/>
    <s v=""/>
    <n v="0"/>
  </r>
  <r>
    <s v="dchj6toig7adesiiiglb9k9s"/>
    <s v="login_by_email"/>
    <x v="1850"/>
    <s v=""/>
    <n v="0"/>
  </r>
  <r>
    <s v="dchj6toig7adesiiiglb9k9s"/>
    <s v="frame_load"/>
    <x v="1851"/>
    <s v=""/>
    <n v="0"/>
  </r>
  <r>
    <s v="dchj6toig7adesiiiglb9k9s"/>
    <s v="frame_load"/>
    <x v="1852"/>
    <s v=""/>
    <n v="0"/>
  </r>
  <r>
    <s v="dchj6toig7adesiiiglb9k9s"/>
    <s v="frame_load"/>
    <x v="1853"/>
    <s v=""/>
    <n v="0"/>
  </r>
  <r>
    <s v="dchj6toig7adesiiiglb9k9s"/>
    <s v="frame_load"/>
    <x v="1854"/>
    <s v=""/>
    <n v="0"/>
  </r>
  <r>
    <s v="dchj6toig7adesiiiglb9k9s"/>
    <s v="frame_load"/>
    <x v="1855"/>
    <s v=""/>
    <n v="0"/>
  </r>
  <r>
    <s v="dchj6toig7adesiiiglb9k9s"/>
    <s v="error"/>
    <x v="1855"/>
    <s v=""/>
    <n v="0"/>
  </r>
  <r>
    <s v="dchj6toig7adesiiiglb9k9s"/>
    <s v="add_payment_info"/>
    <x v="1855"/>
    <s v=""/>
    <n v="0"/>
  </r>
  <r>
    <s v="dchj6toig7adesiiiglb9k9s"/>
    <s v="frame_submit"/>
    <x v="1856"/>
    <s v=""/>
    <n v="0"/>
  </r>
  <r>
    <s v="dchj6toig7adesiiiglb9k9s"/>
    <s v="frame_load"/>
    <x v="1857"/>
    <s v=""/>
    <n v="0"/>
  </r>
  <r>
    <s v="dchj6toig7adesiiiglb9k9s"/>
    <s v="frame_load"/>
    <x v="1858"/>
    <s v=""/>
    <n v="0"/>
  </r>
  <r>
    <s v="dchj6toig7adesiiiglb9k9s"/>
    <s v="frame_load"/>
    <x v="1859"/>
    <s v=""/>
    <n v="0"/>
  </r>
  <r>
    <s v="dchj6toig7adesiiiglb9k9s"/>
    <s v="purchase_uomo"/>
    <x v="1860"/>
    <s v=""/>
    <n v="0"/>
  </r>
  <r>
    <s v="dchj6toig7adesiiiglb9k9s"/>
    <s v="split"/>
    <x v="1860"/>
    <s v="Abbonamento"/>
    <n v="1.2"/>
  </r>
  <r>
    <s v="dchj6toig7adesiiiglb9k9s"/>
    <s v="split"/>
    <x v="259"/>
    <s v="Crediti"/>
    <n v="12.19"/>
  </r>
  <r>
    <s v="dchj6toig7adesiiiglb9k9s"/>
    <s v="split"/>
    <x v="1861"/>
    <s v="Crediti"/>
    <n v="12.19"/>
  </r>
  <r>
    <s v="dchj6toig7adesiiiglb9k9s"/>
    <s v="split"/>
    <x v="1862"/>
    <s v="Crediti"/>
    <n v="12.19"/>
  </r>
  <r>
    <s v="dchj6toig7adesiiiglb9k9s"/>
    <s v="login_by_email"/>
    <x v="1863"/>
    <s v=""/>
    <n v="0"/>
  </r>
  <r>
    <s v="dchj6toig7adesiiiglb9k9s"/>
    <s v="split"/>
    <x v="1864"/>
    <s v="Crediti"/>
    <n v="12.19"/>
  </r>
  <r>
    <s v="dchj6toig7adesiiiglb9k9s"/>
    <s v="split"/>
    <x v="1865"/>
    <s v="Crediti"/>
    <n v="12.19"/>
  </r>
  <r>
    <s v="dchj6toig7adesiiiglb9k9s"/>
    <s v="split"/>
    <x v="1866"/>
    <s v="Abbonamento"/>
    <n v="80.150000000000006"/>
  </r>
  <r>
    <s v="dchp112149t3c5mi2vrem86c"/>
    <s v="signup_uomo"/>
    <x v="1867"/>
    <s v=""/>
    <n v="0"/>
  </r>
  <r>
    <s v="dchp112149t3c5mi2vrem86c"/>
    <s v="frame_load"/>
    <x v="1868"/>
    <s v=""/>
    <n v="0"/>
  </r>
  <r>
    <s v="dchp112149t3c5mi2vrem86c"/>
    <s v="frame_load"/>
    <x v="1868"/>
    <s v=""/>
    <n v="0"/>
  </r>
  <r>
    <s v="dchp112149t3c5mi2vrem86c"/>
    <s v="frame_load"/>
    <x v="1869"/>
    <s v=""/>
    <n v="0"/>
  </r>
  <r>
    <s v="dchp112149t3c5mi2vrem86c"/>
    <s v="frame_load"/>
    <x v="1870"/>
    <s v=""/>
    <n v="0"/>
  </r>
  <r>
    <s v="dchp112149t3c5mi2vrem86c"/>
    <s v="add_payment_info"/>
    <x v="1870"/>
    <s v=""/>
    <n v="0"/>
  </r>
  <r>
    <s v="dchp112149t3c5mi2vrem86c"/>
    <s v="purchase_uomo"/>
    <x v="1870"/>
    <s v=""/>
    <n v="0"/>
  </r>
  <r>
    <s v="dchp112149t3c5mi2vrem86c"/>
    <s v="add_payment_info"/>
    <x v="1870"/>
    <s v=""/>
    <n v="0"/>
  </r>
  <r>
    <s v="dchp112149t3c5mi2vrem86c"/>
    <s v="split"/>
    <x v="1870"/>
    <s v="Abbonamento"/>
    <n v="1.2"/>
  </r>
  <r>
    <s v="dchp112149t3c5mi2vrem86c"/>
    <s v="frame_submit"/>
    <x v="1871"/>
    <s v=""/>
    <n v="0"/>
  </r>
  <r>
    <s v="dchp112149t3c5mi2vrem86c"/>
    <s v="split"/>
    <x v="1764"/>
    <s v="Crediti"/>
    <n v="24.39"/>
  </r>
  <r>
    <s v="dchp112149t3c5mi2vrem86c"/>
    <s v="split"/>
    <x v="1872"/>
    <s v="Crediti"/>
    <n v="24.39"/>
  </r>
  <r>
    <s v="dchp112149t3c5mi2vrem86c"/>
    <s v="split"/>
    <x v="1873"/>
    <s v="Crediti"/>
    <n v="24.39"/>
  </r>
  <r>
    <s v="dchp112149t3c5mi2vrem86c"/>
    <s v="login_by_email"/>
    <x v="1874"/>
    <s v=""/>
    <n v="0"/>
  </r>
  <r>
    <s v="dchp112149t3c5mi2vrem86c"/>
    <s v="split"/>
    <x v="1875"/>
    <s v="Crediti"/>
    <n v="24.39"/>
  </r>
  <r>
    <s v="dchp112149t3c5mi2vrem86c"/>
    <s v="split"/>
    <x v="504"/>
    <s v="Crediti"/>
    <n v="24.39"/>
  </r>
  <r>
    <s v="dchp112149t3c5mi2vrem86c"/>
    <s v="split"/>
    <x v="1876"/>
    <s v="Crediti"/>
    <n v="24.39"/>
  </r>
  <r>
    <s v="dchp112149t3c5mi2vrem86c"/>
    <s v="split"/>
    <x v="1877"/>
    <s v="Crediti"/>
    <n v="24.39"/>
  </r>
  <r>
    <s v="dchp112149t3c5mi2vrem86c"/>
    <s v="login_by_email"/>
    <x v="1878"/>
    <s v=""/>
    <n v="0"/>
  </r>
  <r>
    <s v="dchp112149t3c5mi2vrem86c"/>
    <s v="split"/>
    <x v="1879"/>
    <s v="Crediti"/>
    <n v="60.99"/>
  </r>
  <r>
    <s v="dchp112149t3c5mi2vrem86c"/>
    <s v="split"/>
    <x v="1880"/>
    <s v="Crediti"/>
    <n v="60.99"/>
  </r>
  <r>
    <s v="dchp112149t3c5mi2vrem86c"/>
    <s v="login_by_email"/>
    <x v="1881"/>
    <s v=""/>
    <n v="0"/>
  </r>
  <r>
    <s v="dchp112149t3c5mi2vrem86c"/>
    <s v="split"/>
    <x v="1882"/>
    <s v="Crediti"/>
    <n v="24.39"/>
  </r>
  <r>
    <s v="dco2qjui7o8pqdciieu0b6cc"/>
    <s v="signup_uomo"/>
    <x v="1883"/>
    <s v=""/>
    <n v="0"/>
  </r>
  <r>
    <s v="dco2qjui7o8pqdciieu0b6cc"/>
    <s v="login_by_email"/>
    <x v="1884"/>
    <s v=""/>
    <n v="0"/>
  </r>
  <r>
    <s v="dco2qjui7o8pqdciieu0b6cc"/>
    <s v="frame_load"/>
    <x v="1885"/>
    <s v=""/>
    <n v="0"/>
  </r>
  <r>
    <s v="dco2qjui7o8pqdciieu0b6cc"/>
    <s v="login_by_email"/>
    <x v="1886"/>
    <s v=""/>
    <n v="0"/>
  </r>
  <r>
    <s v="dco2qjui7o8pqdciieu0b6cc"/>
    <s v="login_by_email"/>
    <x v="1887"/>
    <s v=""/>
    <n v="0"/>
  </r>
  <r>
    <s v="dco2qjui7o8pqdciieu0b6cc"/>
    <s v="frame_load"/>
    <x v="1888"/>
    <s v=""/>
    <n v="0"/>
  </r>
  <r>
    <s v="dco2qjui7o8pqdciieu0b6cc"/>
    <s v="frame_load"/>
    <x v="1889"/>
    <s v=""/>
    <n v="0"/>
  </r>
  <r>
    <s v="dco2qjui7o8pqdciieu0b6cc"/>
    <s v="frame_load"/>
    <x v="1890"/>
    <s v=""/>
    <n v="0"/>
  </r>
  <r>
    <s v="dco2qjui7o8pqdciieu0b6cc"/>
    <s v="add_payment_info"/>
    <x v="1891"/>
    <s v=""/>
    <n v="0"/>
  </r>
  <r>
    <s v="dco2qjui7o8pqdciieu0b6cc"/>
    <s v="purchase_uomo"/>
    <x v="1891"/>
    <s v=""/>
    <n v="0"/>
  </r>
  <r>
    <s v="dco2qjui7o8pqdciieu0b6cc"/>
    <s v="add_payment_info"/>
    <x v="1891"/>
    <s v=""/>
    <n v="0"/>
  </r>
  <r>
    <s v="dco2qjui7o8pqdciieu0b6cc"/>
    <s v="split"/>
    <x v="1891"/>
    <s v="Abbonamento"/>
    <n v="1.2"/>
  </r>
  <r>
    <s v="dco2qjui7o8pqdciieu0b6cc"/>
    <s v="frame_submit"/>
    <x v="1892"/>
    <s v=""/>
    <n v="0"/>
  </r>
  <r>
    <s v="dco2qjui7o8pqdciieu0b6cc"/>
    <s v="split"/>
    <x v="1893"/>
    <s v="Crediti"/>
    <n v="12.19"/>
  </r>
  <r>
    <s v="dco2qjui7o8pqdciieu0b6cc"/>
    <s v="split"/>
    <x v="1894"/>
    <s v="Crediti"/>
    <n v="24.39"/>
  </r>
  <r>
    <s v="dco2qjui7o8pqdciieu0b6cc"/>
    <s v="login_by_email"/>
    <x v="1895"/>
    <s v=""/>
    <n v="0"/>
  </r>
  <r>
    <s v="dcojnkaeh3pe1t2i2htnmlf8"/>
    <s v="signup_uomo"/>
    <x v="1896"/>
    <s v=""/>
    <n v="0"/>
  </r>
  <r>
    <s v="dcojnkaeh3pe1t2i2htnmlf8"/>
    <s v="frame_load"/>
    <x v="1897"/>
    <s v=""/>
    <n v="0"/>
  </r>
  <r>
    <s v="dcojnkaeh3pe1t2i2htnmlf8"/>
    <s v="frame_load"/>
    <x v="1898"/>
    <s v=""/>
    <n v="0"/>
  </r>
  <r>
    <s v="dcojnkaeh3pe1t2i2htnmlf8"/>
    <s v="frame_load"/>
    <x v="1899"/>
    <s v=""/>
    <n v="0"/>
  </r>
  <r>
    <s v="dcojnkaeh3pe1t2i2htnmlf8"/>
    <s v="add_payment_info"/>
    <x v="1899"/>
    <s v=""/>
    <n v="0"/>
  </r>
  <r>
    <s v="dcojnkaeh3pe1t2i2htnmlf8"/>
    <s v="purchase_uomo"/>
    <x v="1899"/>
    <s v=""/>
    <n v="0"/>
  </r>
  <r>
    <s v="dcojnkaeh3pe1t2i2htnmlf8"/>
    <s v="add_payment_info"/>
    <x v="1899"/>
    <s v=""/>
    <n v="0"/>
  </r>
  <r>
    <s v="dcojnkaeh3pe1t2i2htnmlf8"/>
    <s v="split"/>
    <x v="1899"/>
    <s v="Abbonamento"/>
    <n v="1.2"/>
  </r>
  <r>
    <s v="dcojnkaeh3pe1t2i2htnmlf8"/>
    <s v="frame_submit"/>
    <x v="1900"/>
    <s v=""/>
    <n v="0"/>
  </r>
  <r>
    <s v="dcojnkaeh3pe1t2i2htnmlf8"/>
    <s v="split"/>
    <x v="1901"/>
    <s v="Crediti"/>
    <n v="12.19"/>
  </r>
  <r>
    <s v="dcojnkaeh3pe1t2i2htnmlf8"/>
    <s v="ko_credit"/>
    <x v="1902"/>
    <s v=""/>
    <n v="0"/>
  </r>
  <r>
    <s v="dcojnkaeh3pe1t2i2htnmlf8"/>
    <s v="ko_credit"/>
    <x v="1902"/>
    <s v=""/>
    <n v="0"/>
  </r>
  <r>
    <s v="dcojnkaeh3pe1t2i2htnmlf8"/>
    <s v="ko_credit"/>
    <x v="1903"/>
    <s v=""/>
    <n v="0"/>
  </r>
  <r>
    <s v="dcojnkaeh3pe1t2i2htnmlf8"/>
    <s v="ko_credit"/>
    <x v="1903"/>
    <s v=""/>
    <n v="0"/>
  </r>
  <r>
    <s v="dcojnkaeh3pe1t2i2htnmlf8"/>
    <s v="ko_credit"/>
    <x v="1904"/>
    <s v=""/>
    <n v="0"/>
  </r>
  <r>
    <s v="dcojnkaeh3pe1t2i2htnmlf8"/>
    <s v="ko_credit"/>
    <x v="1904"/>
    <s v=""/>
    <n v="0"/>
  </r>
  <r>
    <s v="dcojnkaeh3pe1t2i2htnmlf8"/>
    <s v="login_by_email"/>
    <x v="1905"/>
    <s v=""/>
    <n v="0"/>
  </r>
  <r>
    <s v="dcojnkaeh3pe1t2i2htnmlf8"/>
    <s v="login_by_email"/>
    <x v="1906"/>
    <s v=""/>
    <n v="0"/>
  </r>
  <r>
    <s v="dcojnkaeh3pe1t2i2htnmlf8"/>
    <s v="login_by_email"/>
    <x v="1907"/>
    <s v=""/>
    <n v="0"/>
  </r>
  <r>
    <s v="dcojnkaeh3pe1t2i2htnmlf8"/>
    <s v="login_by_email"/>
    <x v="1908"/>
    <s v=""/>
    <n v="0"/>
  </r>
  <r>
    <s v="dcq2e3nh4fealcji2fh1umeo"/>
    <s v="signup_uomo"/>
    <x v="1909"/>
    <s v=""/>
    <n v="0"/>
  </r>
  <r>
    <s v="dcq2e3nh4fealcji2fh1umeo"/>
    <s v="frame_load"/>
    <x v="1910"/>
    <s v=""/>
    <n v="0"/>
  </r>
  <r>
    <s v="dcq2e3nh4fealcji2fh1umeo"/>
    <s v="frame_load"/>
    <x v="1911"/>
    <s v=""/>
    <n v="0"/>
  </r>
  <r>
    <s v="dcq2e3nh4fealcji2fh1umeo"/>
    <s v="add_payment_info"/>
    <x v="1912"/>
    <s v=""/>
    <n v="0"/>
  </r>
  <r>
    <s v="dcq2e3nh4fealcji2fh1umeo"/>
    <s v="split"/>
    <x v="1912"/>
    <s v="Abbonamento"/>
    <n v="1.2"/>
  </r>
  <r>
    <s v="dcq2e3nh4fealcji2fh1umeo"/>
    <s v="purchase_uomo"/>
    <x v="1912"/>
    <s v=""/>
    <n v="0"/>
  </r>
  <r>
    <s v="dcq2e3nh4fealcji2fh1umeo"/>
    <s v="add_payment_info"/>
    <x v="1912"/>
    <s v=""/>
    <n v="0"/>
  </r>
  <r>
    <s v="dcq2e3nh4fealcji2fh1umeo"/>
    <s v="split"/>
    <x v="1912"/>
    <s v="Abbonamento"/>
    <n v="1.2"/>
  </r>
  <r>
    <s v="dcq2e3nh4fealcji2fh1umeo"/>
    <s v="frame_load"/>
    <x v="1913"/>
    <s v=""/>
    <n v="0"/>
  </r>
  <r>
    <s v="dcq2e3nh4fealcji2fh1umeo"/>
    <s v="frame_submit"/>
    <x v="1914"/>
    <s v=""/>
    <n v="0"/>
  </r>
  <r>
    <s v="dcq2e3nh4fealcji2fh1umeo"/>
    <s v="login_by_email"/>
    <x v="1915"/>
    <s v=""/>
    <n v="0"/>
  </r>
  <r>
    <s v="dcq2e3nh4fealcji2fh1umeo"/>
    <s v="login_by_email"/>
    <x v="1916"/>
    <s v=""/>
    <n v="0"/>
  </r>
  <r>
    <s v="dcq2e3nh4fealcji2fh1umeo"/>
    <s v="login_by_email"/>
    <x v="1123"/>
    <s v=""/>
    <n v="0"/>
  </r>
  <r>
    <s v="dctnq9fpsfjm9j3iiuur7l9e"/>
    <s v="signup_uomo"/>
    <x v="1917"/>
    <s v=""/>
    <n v="0"/>
  </r>
  <r>
    <s v="dctnq9fpsfjm9j3iiuur7l9e"/>
    <s v="frame_load"/>
    <x v="1918"/>
    <s v=""/>
    <n v="0"/>
  </r>
  <r>
    <s v="dctnq9fpsfjm9j3iiuur7l9e"/>
    <s v="add_payment_info"/>
    <x v="1919"/>
    <s v=""/>
    <n v="0"/>
  </r>
  <r>
    <s v="dctnq9fpsfjm9j3iiuur7l9e"/>
    <s v="purchase_uomo"/>
    <x v="1919"/>
    <s v=""/>
    <n v="0"/>
  </r>
  <r>
    <s v="dctnq9fpsfjm9j3iiuur7l9e"/>
    <s v="add_payment_info"/>
    <x v="1919"/>
    <s v=""/>
    <n v="0"/>
  </r>
  <r>
    <s v="dctnq9fpsfjm9j3iiuur7l9e"/>
    <s v="split"/>
    <x v="1919"/>
    <s v="Abbonamento"/>
    <n v="1.2"/>
  </r>
  <r>
    <s v="dctnq9fpsfjm9j3iiuur7l9e"/>
    <s v="frame_submit"/>
    <x v="1920"/>
    <s v=""/>
    <n v="0"/>
  </r>
  <r>
    <s v="dctnq9fpsfjm9j3iiuur7l9e"/>
    <s v="login_by_email"/>
    <x v="1921"/>
    <s v=""/>
    <n v="0"/>
  </r>
  <r>
    <s v="dctnq9fpsfjm9j3iiuur7l9e"/>
    <s v="login_by_email"/>
    <x v="1922"/>
    <s v=""/>
    <n v="0"/>
  </r>
  <r>
    <s v="dctnq9fpsfjm9j3iiuur7l9e"/>
    <s v="login_by_email"/>
    <x v="1923"/>
    <s v=""/>
    <n v="0"/>
  </r>
  <r>
    <s v="dd0sf1ep06mqun9iiore2a4u"/>
    <s v="signup_uomo"/>
    <x v="1924"/>
    <s v=""/>
    <n v="0"/>
  </r>
  <r>
    <s v="dd0sf1ep06mqun9iiore2a4u"/>
    <s v="add_payment_info"/>
    <x v="1925"/>
    <s v=""/>
    <n v="0"/>
  </r>
  <r>
    <s v="dd0sf1ep06mqun9iiore2a4u"/>
    <s v="purchase_uomo"/>
    <x v="1925"/>
    <s v=""/>
    <n v="0"/>
  </r>
  <r>
    <s v="dd0sf1ep06mqun9iiore2a4u"/>
    <s v="add_payment_info"/>
    <x v="1925"/>
    <s v=""/>
    <n v="0"/>
  </r>
  <r>
    <s v="dd0sf1ep06mqun9iiore2a4u"/>
    <s v="split"/>
    <x v="1925"/>
    <s v="Abbonamento"/>
    <n v="24.34"/>
  </r>
  <r>
    <s v="dd0sf1ep06mqun9iiore2a4u"/>
    <s v="login_by_email"/>
    <x v="1926"/>
    <s v=""/>
    <n v="0"/>
  </r>
  <r>
    <s v="dd0sf1ep06mqun9iiore2a4u"/>
    <s v="login_by_email"/>
    <x v="1927"/>
    <s v=""/>
    <n v="0"/>
  </r>
  <r>
    <s v="dd0sf1ep06mqun9iiore2a4u"/>
    <s v="split"/>
    <x v="1928"/>
    <s v="Crediti"/>
    <n v="24.39"/>
  </r>
  <r>
    <s v="dd0sf1ep06mqun9iiore2a4u"/>
    <s v="login_by_email"/>
    <x v="1929"/>
    <s v=""/>
    <n v="0"/>
  </r>
  <r>
    <s v="dd0sf1ep06mqun9iiore2a4u"/>
    <s v="split"/>
    <x v="1930"/>
    <s v="Crediti"/>
    <n v="12.19"/>
  </r>
  <r>
    <s v="dd0sf1ep06mqun9iiore2a4u"/>
    <s v="split"/>
    <x v="1931"/>
    <s v="Crediti"/>
    <n v="12.19"/>
  </r>
  <r>
    <s v="dd0sf1ep06mqun9iiore2a4u"/>
    <s v="split"/>
    <x v="1932"/>
    <s v="Crediti"/>
    <n v="24.39"/>
  </r>
  <r>
    <s v="dd0sf1ep06mqun9iiore2a4u"/>
    <s v="login_by_email"/>
    <x v="1933"/>
    <s v=""/>
    <n v="0"/>
  </r>
  <r>
    <s v="dd297t133lhlq68i25r7sm56"/>
    <s v="signup_uomo"/>
    <x v="1934"/>
    <s v=""/>
    <n v="0"/>
  </r>
  <r>
    <s v="dd297t133lhlq68i25r7sm56"/>
    <s v="frame_load"/>
    <x v="1935"/>
    <s v=""/>
    <n v="0"/>
  </r>
  <r>
    <s v="dd297t133lhlq68i25r7sm56"/>
    <s v="frame_load"/>
    <x v="1936"/>
    <s v=""/>
    <n v="0"/>
  </r>
  <r>
    <s v="dd297t133lhlq68i25r7sm56"/>
    <s v="add_payment_info"/>
    <x v="1937"/>
    <s v=""/>
    <n v="0"/>
  </r>
  <r>
    <s v="dd297t133lhlq68i25r7sm56"/>
    <s v="purchase_uomo"/>
    <x v="1937"/>
    <s v=""/>
    <n v="0"/>
  </r>
  <r>
    <s v="dd297t133lhlq68i25r7sm56"/>
    <s v="add_payment_info"/>
    <x v="1937"/>
    <s v=""/>
    <n v="0"/>
  </r>
  <r>
    <s v="dd297t133lhlq68i25r7sm56"/>
    <s v="split"/>
    <x v="1937"/>
    <s v="Abbonamento"/>
    <n v="1.2"/>
  </r>
  <r>
    <s v="dd297t133lhlq68i25r7sm56"/>
    <s v="frame_submit"/>
    <x v="1938"/>
    <s v=""/>
    <n v="0"/>
  </r>
  <r>
    <s v="dd297t133lhlq68i25r7sm56"/>
    <s v="split"/>
    <x v="1939"/>
    <s v="Crediti"/>
    <n v="12.19"/>
  </r>
  <r>
    <s v="dd297t133lhlq68i25r7sm56"/>
    <s v="split"/>
    <x v="1940"/>
    <s v="Crediti"/>
    <n v="24.39"/>
  </r>
  <r>
    <s v="dd297t133lhlq68i25r7sm56"/>
    <s v="split"/>
    <x v="1941"/>
    <s v="Crediti"/>
    <n v="12.19"/>
  </r>
  <r>
    <s v="dd297t133lhlq68i25r7sm56"/>
    <s v="login_by_email"/>
    <x v="1942"/>
    <s v=""/>
    <n v="0"/>
  </r>
  <r>
    <s v="dd297t133lhlq68i25r7sm56"/>
    <s v="split"/>
    <x v="1943"/>
    <s v="Abbonamento"/>
    <n v="80.150000000000006"/>
  </r>
  <r>
    <s v="dd297t133lhlq68i25r7sm56"/>
    <s v="login_by_email"/>
    <x v="1944"/>
    <s v=""/>
    <n v="0"/>
  </r>
  <r>
    <s v="dd3j2999367blgci2lt5lhb6"/>
    <s v="signup_uomo"/>
    <x v="1945"/>
    <s v=""/>
    <n v="0"/>
  </r>
  <r>
    <s v="dd3j2999367blgci2lt5lhb6"/>
    <s v="frame_load"/>
    <x v="1946"/>
    <s v=""/>
    <n v="0"/>
  </r>
  <r>
    <s v="dd3j2999367blgci2lt5lhb6"/>
    <s v="login_by_email"/>
    <x v="1947"/>
    <s v=""/>
    <n v="0"/>
  </r>
  <r>
    <s v="dd3j2999367blgci2lt5lhb6"/>
    <s v="frame_load"/>
    <x v="1948"/>
    <s v=""/>
    <n v="0"/>
  </r>
  <r>
    <s v="dd3j2999367blgci2lt5lhb6"/>
    <s v="frame_load"/>
    <x v="1948"/>
    <s v=""/>
    <n v="0"/>
  </r>
  <r>
    <s v="dd3j2999367blgci2lt5lhb6"/>
    <s v="frame_load"/>
    <x v="1948"/>
    <s v=""/>
    <n v="0"/>
  </r>
  <r>
    <s v="dd3j2999367blgci2lt5lhb6"/>
    <s v="frame_load"/>
    <x v="1949"/>
    <s v=""/>
    <n v="0"/>
  </r>
  <r>
    <s v="dd3j2999367blgci2lt5lhb6"/>
    <s v="frame_load"/>
    <x v="1950"/>
    <s v=""/>
    <n v="0"/>
  </r>
  <r>
    <s v="dd3j2999367blgci2lt5lhb6"/>
    <s v="frame_load"/>
    <x v="1951"/>
    <s v=""/>
    <n v="0"/>
  </r>
  <r>
    <s v="dd3j2999367blgci2lt5lhb6"/>
    <s v="frame_load"/>
    <x v="1952"/>
    <s v=""/>
    <n v="0"/>
  </r>
  <r>
    <s v="dd3j2999367blgci2lt5lhb6"/>
    <s v="add_payment_info"/>
    <x v="1953"/>
    <s v=""/>
    <n v="0"/>
  </r>
  <r>
    <s v="dd3j2999367blgci2lt5lhb6"/>
    <s v="purchase_uomo"/>
    <x v="1953"/>
    <s v=""/>
    <n v="0"/>
  </r>
  <r>
    <s v="dd3j2999367blgci2lt5lhb6"/>
    <s v="add_payment_info"/>
    <x v="1953"/>
    <s v=""/>
    <n v="0"/>
  </r>
  <r>
    <s v="dd3j2999367blgci2lt5lhb6"/>
    <s v="frame_submit"/>
    <x v="825"/>
    <s v=""/>
    <n v="0"/>
  </r>
  <r>
    <s v="dd3j2999367blgci2lt5lhb6"/>
    <s v="login_by_email"/>
    <x v="1954"/>
    <s v=""/>
    <n v="0"/>
  </r>
  <r>
    <s v="dd3j2999367blgci2lt5lhb6"/>
    <s v="login_by_email"/>
    <x v="1955"/>
    <s v=""/>
    <n v="0"/>
  </r>
  <r>
    <s v="dd3j2999367blgci2lt5lhb6"/>
    <s v="login_by_email"/>
    <x v="1956"/>
    <s v=""/>
    <n v="0"/>
  </r>
  <r>
    <s v="dd51anv18iersm2i2l6hen22"/>
    <s v="signup_uomo"/>
    <x v="1957"/>
    <s v=""/>
    <n v="0"/>
  </r>
  <r>
    <s v="dd51anv18iersm2i2l6hen22"/>
    <s v="frame_load"/>
    <x v="1958"/>
    <s v=""/>
    <n v="0"/>
  </r>
  <r>
    <s v="dd51anv18iersm2i2l6hen22"/>
    <s v="frame_load"/>
    <x v="1959"/>
    <s v=""/>
    <n v="0"/>
  </r>
  <r>
    <s v="dd51anv18iersm2i2l6hen22"/>
    <s v="frame_load"/>
    <x v="1960"/>
    <s v=""/>
    <n v="0"/>
  </r>
  <r>
    <s v="dd51anv18iersm2i2l6hen22"/>
    <s v="frame_load"/>
    <x v="1961"/>
    <s v=""/>
    <n v="0"/>
  </r>
  <r>
    <s v="dd51anv18iersm2i2l6hen22"/>
    <s v="add_payment_info"/>
    <x v="1961"/>
    <s v=""/>
    <n v="0"/>
  </r>
  <r>
    <s v="dd51anv18iersm2i2l6hen22"/>
    <s v="purchase_uomo"/>
    <x v="1961"/>
    <s v=""/>
    <n v="0"/>
  </r>
  <r>
    <s v="dd51anv18iersm2i2l6hen22"/>
    <s v="add_payment_info"/>
    <x v="1961"/>
    <s v=""/>
    <n v="0"/>
  </r>
  <r>
    <s v="dd51anv18iersm2i2l6hen22"/>
    <s v="split"/>
    <x v="1961"/>
    <s v="Abbonamento"/>
    <n v="1.2"/>
  </r>
  <r>
    <s v="dd51anv18iersm2i2l6hen22"/>
    <s v="frame_submit"/>
    <x v="1962"/>
    <s v=""/>
    <n v="0"/>
  </r>
  <r>
    <s v="dd51anv18iersm2i2l6hen22"/>
    <s v="ko_credit"/>
    <x v="1963"/>
    <s v=""/>
    <n v="0"/>
  </r>
  <r>
    <s v="dd51anv18iersm2i2l6hen22"/>
    <s v="ko_credit"/>
    <x v="1963"/>
    <s v=""/>
    <n v="0"/>
  </r>
  <r>
    <s v="dd51anv18iersm2i2l6hen22"/>
    <s v="ko_credit"/>
    <x v="1964"/>
    <s v=""/>
    <n v="0"/>
  </r>
  <r>
    <s v="dd51anv18iersm2i2l6hen22"/>
    <s v="ko_credit"/>
    <x v="1964"/>
    <s v=""/>
    <n v="0"/>
  </r>
  <r>
    <s v="dd51anv18iersm2i2l6hen22"/>
    <s v="ko_credit"/>
    <x v="1965"/>
    <s v=""/>
    <n v="0"/>
  </r>
  <r>
    <s v="dd7fhui64da7c47i2kio6r2i"/>
    <s v="signup_uomo"/>
    <x v="1966"/>
    <s v=""/>
    <n v="0"/>
  </r>
  <r>
    <s v="dd7fhui64da7c47i2kio6r2i"/>
    <s v="frame_load"/>
    <x v="1967"/>
    <s v=""/>
    <n v="0"/>
  </r>
  <r>
    <s v="dd7fhui64da7c47i2kio6r2i"/>
    <s v="frame_load"/>
    <x v="1968"/>
    <s v=""/>
    <n v="0"/>
  </r>
  <r>
    <s v="dd7fhui64da7c47i2kio6r2i"/>
    <s v="add_payment_info"/>
    <x v="1066"/>
    <s v=""/>
    <n v="0"/>
  </r>
  <r>
    <s v="dd7fhui64da7c47i2kio6r2i"/>
    <s v="split"/>
    <x v="1066"/>
    <s v="Abbonamento"/>
    <n v="1.2"/>
  </r>
  <r>
    <s v="dd7fhui64da7c47i2kio6r2i"/>
    <s v="frame_submit"/>
    <x v="1969"/>
    <s v=""/>
    <n v="0"/>
  </r>
  <r>
    <s v="dd7fhui64da7c47i2kio6r2i"/>
    <s v="login_by_email"/>
    <x v="1970"/>
    <s v=""/>
    <n v="0"/>
  </r>
  <r>
    <s v="dd7fhui64da7c47i2kio6r2i"/>
    <s v="login_by_email"/>
    <x v="1971"/>
    <s v=""/>
    <n v="0"/>
  </r>
  <r>
    <s v="dd7fhui64da7c47i2kio6r2i"/>
    <s v="purchase_uomo"/>
    <x v="1066"/>
    <s v=""/>
    <n v="0"/>
  </r>
  <r>
    <s v="dd7fhui64da7c47i2kio6r2i"/>
    <s v="add_payment_info"/>
    <x v="1066"/>
    <s v=""/>
    <n v="0"/>
  </r>
  <r>
    <s v="dd7fhui64da7c47i2kio6r2i"/>
    <s v="split"/>
    <x v="1066"/>
    <s v="Abbonamento"/>
    <n v="1.2"/>
  </r>
  <r>
    <s v="dd7fhui64da7c47i2kio6r2i"/>
    <s v="frame_submit"/>
    <x v="1969"/>
    <s v=""/>
    <n v="0"/>
  </r>
  <r>
    <s v="dd7fhui64da7c47i2kio6r2i"/>
    <s v="login_by_email"/>
    <x v="1970"/>
    <s v=""/>
    <n v="0"/>
  </r>
  <r>
    <s v="dd7fhui64da7c47i2kio6r2i"/>
    <s v="login_by_email"/>
    <x v="1971"/>
    <s v=""/>
    <n v="0"/>
  </r>
  <r>
    <s v="dd7fhui64da7c47i2kio6r2i"/>
    <s v="purchase_uomo"/>
    <x v="1972"/>
    <s v=""/>
    <n v="0"/>
  </r>
  <r>
    <s v="dd7fhui64da7c47i2kio6r2i"/>
    <s v="split"/>
    <x v="1972"/>
    <s v="Abbonamento"/>
    <n v="24.34"/>
  </r>
  <r>
    <s v="dd7fhui64da7c47i2kio6r2i"/>
    <s v="split"/>
    <x v="1973"/>
    <s v="Crediti"/>
    <n v="12.19"/>
  </r>
  <r>
    <s v="dd7fhui64da7c47i2kio6r2i"/>
    <s v="login_by_email"/>
    <x v="1974"/>
    <s v=""/>
    <n v="0"/>
  </r>
  <r>
    <s v="dd7gr6r1mcutrt5i2qpfsq3u"/>
    <s v="signup_uomo"/>
    <x v="1975"/>
    <s v=""/>
    <n v="0"/>
  </r>
  <r>
    <s v="dd7gr6r1mcutrt5i2qpfsq3u"/>
    <s v="frame_load"/>
    <x v="1178"/>
    <s v=""/>
    <n v="0"/>
  </r>
  <r>
    <s v="dd7gr6r1mcutrt5i2qpfsq3u"/>
    <s v="frame_load"/>
    <x v="1135"/>
    <s v=""/>
    <n v="0"/>
  </r>
  <r>
    <s v="dd7gr6r1mcutrt5i2qpfsq3u"/>
    <s v="frame_load"/>
    <x v="1135"/>
    <s v=""/>
    <n v="0"/>
  </r>
  <r>
    <s v="dd7gr6r1mcutrt5i2qpfsq3u"/>
    <s v="error"/>
    <x v="1136"/>
    <s v=""/>
    <n v="0"/>
  </r>
  <r>
    <s v="dd7gr6r1mcutrt5i2qpfsq3u"/>
    <s v="add_payment_info"/>
    <x v="1136"/>
    <s v=""/>
    <n v="0"/>
  </r>
  <r>
    <s v="dd7gr6r1mcutrt5i2qpfsq3u"/>
    <s v="frame_submit"/>
    <x v="1976"/>
    <s v=""/>
    <n v="0"/>
  </r>
  <r>
    <s v="dd7gr6r1mcutrt5i2qpfsq3u"/>
    <s v="frame_load"/>
    <x v="1977"/>
    <s v=""/>
    <n v="0"/>
  </r>
  <r>
    <s v="dd7gr6r1mcutrt5i2qpfsq3u"/>
    <s v="purchase_uomo"/>
    <x v="1977"/>
    <s v=""/>
    <n v="0"/>
  </r>
  <r>
    <s v="dd7gr6r1mcutrt5i2qpfsq3u"/>
    <s v="split"/>
    <x v="1977"/>
    <s v="Abbonamento"/>
    <n v="24.34"/>
  </r>
  <r>
    <s v="dd7gr6r1mcutrt5i2qpfsq3u"/>
    <s v="split"/>
    <x v="1978"/>
    <s v="Crediti"/>
    <n v="12.19"/>
  </r>
  <r>
    <s v="dd7gr6r1mcutrt5i2qpfsq3u"/>
    <s v="split"/>
    <x v="1979"/>
    <s v="Crediti"/>
    <n v="12.19"/>
  </r>
  <r>
    <s v="dd80s8v417vlmrhii1h7lie2"/>
    <s v="signup_uomo"/>
    <x v="1980"/>
    <s v=""/>
    <n v="0"/>
  </r>
  <r>
    <s v="dd80s8v417vlmrhii1h7lie2"/>
    <s v="add_payment_info"/>
    <x v="1981"/>
    <s v=""/>
    <n v="0"/>
  </r>
  <r>
    <s v="dd80s8v417vlmrhii1h7lie2"/>
    <s v="purchase_uomo"/>
    <x v="1981"/>
    <s v=""/>
    <n v="0"/>
  </r>
  <r>
    <s v="dd80s8v417vlmrhii1h7lie2"/>
    <s v="add_payment_info"/>
    <x v="1981"/>
    <s v=""/>
    <n v="0"/>
  </r>
  <r>
    <s v="dd80s8v417vlmrhii1h7lie2"/>
    <s v="split"/>
    <x v="1981"/>
    <s v="Abbonamento"/>
    <n v="24.34"/>
  </r>
  <r>
    <s v="dd80s8v417vlmrhii1h7lie2"/>
    <s v="split"/>
    <x v="1982"/>
    <s v="Crediti"/>
    <n v="24.39"/>
  </r>
  <r>
    <s v="ddej8k3a72ramnei22db5d1o"/>
    <s v="signup_uomo"/>
    <x v="1983"/>
    <s v=""/>
    <n v="0"/>
  </r>
  <r>
    <s v="ddej8k3a72ramnei22db5d1o"/>
    <s v="frame_load"/>
    <x v="1984"/>
    <s v=""/>
    <n v="0"/>
  </r>
  <r>
    <s v="ddej8k3a72ramnei22db5d1o"/>
    <s v="login_by_email"/>
    <x v="1985"/>
    <s v=""/>
    <n v="0"/>
  </r>
  <r>
    <s v="ddej8k3a72ramnei22db5d1o"/>
    <s v="frame_load"/>
    <x v="1986"/>
    <s v=""/>
    <n v="0"/>
  </r>
  <r>
    <s v="ddej8k3a72ramnei22db5d1o"/>
    <s v="add_payment_info"/>
    <x v="1987"/>
    <s v=""/>
    <n v="0"/>
  </r>
  <r>
    <s v="ddej8k3a72ramnei22db5d1o"/>
    <s v="purchase_uomo"/>
    <x v="1987"/>
    <s v=""/>
    <n v="0"/>
  </r>
  <r>
    <s v="ddej8k3a72ramnei22db5d1o"/>
    <s v="add_payment_info"/>
    <x v="1987"/>
    <s v=""/>
    <n v="0"/>
  </r>
  <r>
    <s v="ddej8k3a72ramnei22db5d1o"/>
    <s v="split"/>
    <x v="1987"/>
    <s v="Abbonamento"/>
    <n v="24.34"/>
  </r>
  <r>
    <s v="ddej8k3a72ramnei22db5d1o"/>
    <s v="frame_submit"/>
    <x v="1988"/>
    <s v=""/>
    <n v="0"/>
  </r>
  <r>
    <s v="ddej8k3a72ramnei22db5d1o"/>
    <s v="login_by_email"/>
    <x v="1989"/>
    <s v=""/>
    <n v="0"/>
  </r>
  <r>
    <s v="ddej8k3a72ramnei22db5d1o"/>
    <s v="login_by_email"/>
    <x v="1990"/>
    <s v=""/>
    <n v="0"/>
  </r>
  <r>
    <s v="ddej8k3a72ramnei22db5d1o"/>
    <s v="login_by_email"/>
    <x v="1991"/>
    <s v=""/>
    <n v="0"/>
  </r>
  <r>
    <s v="ddej8k3a72ramnei22db5d1o"/>
    <s v="split"/>
    <x v="1992"/>
    <s v="Crediti"/>
    <n v="12.19"/>
  </r>
  <r>
    <s v="ddik8cj5rishc5hii50c8pfu"/>
    <s v="signup_uomo"/>
    <x v="1993"/>
    <s v=""/>
    <n v="0"/>
  </r>
  <r>
    <s v="ddik8cj5rishc5hii50c8pfu"/>
    <s v="frame_load"/>
    <x v="1994"/>
    <s v=""/>
    <n v="0"/>
  </r>
  <r>
    <s v="ddik8cj5rishc5hii50c8pfu"/>
    <s v="frame_load"/>
    <x v="1995"/>
    <s v=""/>
    <n v="0"/>
  </r>
  <r>
    <s v="ddik8cj5rishc5hii50c8pfu"/>
    <s v="frame_load"/>
    <x v="1996"/>
    <s v=""/>
    <n v="0"/>
  </r>
  <r>
    <s v="ddik8cj5rishc5hii50c8pfu"/>
    <s v="frame_load"/>
    <x v="1236"/>
    <s v=""/>
    <n v="0"/>
  </r>
  <r>
    <s v="ddik8cj5rishc5hii50c8pfu"/>
    <s v="frame_load"/>
    <x v="1236"/>
    <s v=""/>
    <n v="0"/>
  </r>
  <r>
    <s v="ddik8cj5rishc5hii50c8pfu"/>
    <s v="add_payment_info"/>
    <x v="1236"/>
    <s v=""/>
    <n v="0"/>
  </r>
  <r>
    <s v="ddik8cj5rishc5hii50c8pfu"/>
    <s v="purchase_uomo"/>
    <x v="1236"/>
    <s v=""/>
    <n v="0"/>
  </r>
  <r>
    <s v="ddik8cj5rishc5hii50c8pfu"/>
    <s v="add_payment_info"/>
    <x v="1236"/>
    <s v=""/>
    <n v="0"/>
  </r>
  <r>
    <s v="ddik8cj5rishc5hii50c8pfu"/>
    <s v="split"/>
    <x v="1236"/>
    <s v="Abbonamento"/>
    <n v="24.34"/>
  </r>
  <r>
    <s v="ddik8cj5rishc5hii50c8pfu"/>
    <s v="frame_submit"/>
    <x v="1997"/>
    <s v=""/>
    <n v="0"/>
  </r>
  <r>
    <s v="ddik8cj5rishc5hii50c8pfu"/>
    <s v="split"/>
    <x v="1998"/>
    <s v="Crediti"/>
    <n v="12.19"/>
  </r>
  <r>
    <s v="ddik8cj5rishc5hii50c8pfu"/>
    <s v="split"/>
    <x v="1999"/>
    <s v="Crediti"/>
    <n v="12.19"/>
  </r>
  <r>
    <s v="ddik8cj5rishc5hii50c8pfu"/>
    <s v="split"/>
    <x v="2000"/>
    <s v="Crediti"/>
    <n v="12.19"/>
  </r>
  <r>
    <s v="ddik8cj5rishc5hii50c8pfu"/>
    <s v="split"/>
    <x v="2001"/>
    <s v="Crediti"/>
    <n v="12.19"/>
  </r>
  <r>
    <s v="ddik8cj5rishc5hii50c8pfu"/>
    <s v="split"/>
    <x v="943"/>
    <s v="Crediti"/>
    <n v="12.19"/>
  </r>
  <r>
    <s v="ddik8cj5rishc5hii50c8pfu"/>
    <s v="split"/>
    <x v="2002"/>
    <s v="Crediti"/>
    <n v="12.19"/>
  </r>
  <r>
    <s v="ddimvrdi9j27qm6i2g61auaq"/>
    <s v="signup_uomo"/>
    <x v="2003"/>
    <s v=""/>
    <n v="0"/>
  </r>
  <r>
    <s v="ddimvrdi9j27qm6i2g61auaq"/>
    <s v="login_by_email"/>
    <x v="2004"/>
    <s v=""/>
    <n v="0"/>
  </r>
  <r>
    <s v="ddimvrdi9j27qm6i2g61auaq"/>
    <s v="login_by_email"/>
    <x v="2005"/>
    <s v=""/>
    <n v="0"/>
  </r>
  <r>
    <s v="ddimvrdi9j27qm6i2g61auaq"/>
    <s v="login_by_email"/>
    <x v="1369"/>
    <s v=""/>
    <n v="0"/>
  </r>
  <r>
    <s v="ddimvrdi9j27qm6i2g61auaq"/>
    <s v="frame_load"/>
    <x v="2006"/>
    <s v=""/>
    <n v="0"/>
  </r>
  <r>
    <s v="ddimvrdi9j27qm6i2g61auaq"/>
    <s v="frame_load"/>
    <x v="2007"/>
    <s v=""/>
    <n v="0"/>
  </r>
  <r>
    <s v="ddimvrdi9j27qm6i2g61auaq"/>
    <s v="frame_load"/>
    <x v="2008"/>
    <s v=""/>
    <n v="0"/>
  </r>
  <r>
    <s v="ddimvrdi9j27qm6i2g61auaq"/>
    <s v="frame_load"/>
    <x v="2008"/>
    <s v=""/>
    <n v="0"/>
  </r>
  <r>
    <s v="ddimvrdi9j27qm6i2g61auaq"/>
    <s v="add_payment_info"/>
    <x v="2009"/>
    <s v=""/>
    <n v="0"/>
  </r>
  <r>
    <s v="ddimvrdi9j27qm6i2g61auaq"/>
    <s v="purchase_uomo"/>
    <x v="2009"/>
    <s v=""/>
    <n v="0"/>
  </r>
  <r>
    <s v="ddimvrdi9j27qm6i2g61auaq"/>
    <s v="add_payment_info"/>
    <x v="2009"/>
    <s v=""/>
    <n v="0"/>
  </r>
  <r>
    <s v="ddimvrdi9j27qm6i2g61auaq"/>
    <s v="split"/>
    <x v="2009"/>
    <s v="Abbonamento"/>
    <n v="1.2"/>
  </r>
  <r>
    <s v="ddimvrdi9j27qm6i2g61auaq"/>
    <s v="frame_submit"/>
    <x v="2010"/>
    <s v=""/>
    <n v="0"/>
  </r>
  <r>
    <s v="ddk5hfq232hc2s4i2e20mu36"/>
    <s v="signup_uomo"/>
    <x v="2011"/>
    <s v=""/>
    <n v="0"/>
  </r>
  <r>
    <s v="ddk5hfq232hc2s4i2e20mu36"/>
    <s v="frame_load"/>
    <x v="2012"/>
    <s v=""/>
    <n v="0"/>
  </r>
  <r>
    <s v="ddk5hfq232hc2s4i2e20mu36"/>
    <s v="frame_load"/>
    <x v="2013"/>
    <s v=""/>
    <n v="0"/>
  </r>
  <r>
    <s v="ddk5hfq232hc2s4i2e20mu36"/>
    <s v="frame_load"/>
    <x v="2014"/>
    <s v=""/>
    <n v="0"/>
  </r>
  <r>
    <s v="ddk5hfq232hc2s4i2e20mu36"/>
    <s v="add_payment_info"/>
    <x v="2015"/>
    <s v=""/>
    <n v="0"/>
  </r>
  <r>
    <s v="ddk5hfq232hc2s4i2e20mu36"/>
    <s v="purchase_uomo"/>
    <x v="2015"/>
    <s v=""/>
    <n v="0"/>
  </r>
  <r>
    <s v="ddk5hfq232hc2s4i2e20mu36"/>
    <s v="add_payment_info"/>
    <x v="2015"/>
    <s v=""/>
    <n v="0"/>
  </r>
  <r>
    <s v="ddk5hfq232hc2s4i2e20mu36"/>
    <s v="split"/>
    <x v="2015"/>
    <s v="Abbonamento"/>
    <n v="1.2"/>
  </r>
  <r>
    <s v="ddk5hfq232hc2s4i2e20mu36"/>
    <s v="frame_submit"/>
    <x v="2015"/>
    <s v=""/>
    <n v="0"/>
  </r>
  <r>
    <s v="ddk5hfq232hc2s4i2e20mu36"/>
    <s v="ko_credit"/>
    <x v="2016"/>
    <s v=""/>
    <n v="0"/>
  </r>
  <r>
    <s v="ddk5hfq232hc2s4i2e20mu36"/>
    <s v="split"/>
    <x v="2017"/>
    <s v="Abbonamento"/>
    <n v="4.99"/>
  </r>
  <r>
    <s v="ddk5hfq232hc2s4i2e20mu36"/>
    <s v="split"/>
    <x v="2018"/>
    <s v="Abbonamento"/>
    <n v="2.4900000000000002"/>
  </r>
  <r>
    <s v="ddkn3aqi0041eu6iimmads2m"/>
    <s v="signup_uomo"/>
    <x v="2019"/>
    <s v=""/>
    <n v="0"/>
  </r>
  <r>
    <s v="ddkn3aqi0041eu6iimmads2m"/>
    <s v="login_by_email"/>
    <x v="2020"/>
    <s v=""/>
    <n v="0"/>
  </r>
  <r>
    <s v="ddkn3aqi0041eu6iimmads2m"/>
    <s v="login_by_email"/>
    <x v="2021"/>
    <s v=""/>
    <n v="0"/>
  </r>
  <r>
    <s v="ddkn3aqi0041eu6iimmads2m"/>
    <s v="frame_load"/>
    <x v="2022"/>
    <s v=""/>
    <n v="0"/>
  </r>
  <r>
    <s v="ddkn3aqi0041eu6iimmads2m"/>
    <s v="frame_load"/>
    <x v="2023"/>
    <s v=""/>
    <n v="0"/>
  </r>
  <r>
    <s v="ddkn3aqi0041eu6iimmads2m"/>
    <s v="frame_submit"/>
    <x v="2024"/>
    <s v=""/>
    <n v="0"/>
  </r>
  <r>
    <s v="ddkn3aqi0041eu6iimmads2m"/>
    <s v="add_payment_info"/>
    <x v="2024"/>
    <s v=""/>
    <n v="0"/>
  </r>
  <r>
    <s v="ddkn3aqi0041eu6iimmads2m"/>
    <s v="purchase_uomo"/>
    <x v="2024"/>
    <s v=""/>
    <n v="0"/>
  </r>
  <r>
    <s v="ddkn3aqi0041eu6iimmads2m"/>
    <s v="add_payment_info"/>
    <x v="2024"/>
    <s v=""/>
    <n v="0"/>
  </r>
  <r>
    <s v="ddkn3aqi0041eu6iimmads2m"/>
    <s v="split"/>
    <x v="2024"/>
    <s v="Abbonamento"/>
    <n v="1.2"/>
  </r>
  <r>
    <s v="ddkn3aqi0041eu6iimmads2m"/>
    <s v="login_by_email"/>
    <x v="2025"/>
    <s v=""/>
    <n v="0"/>
  </r>
  <r>
    <s v="ddkn3aqi0041eu6iimmads2m"/>
    <s v="login_by_email"/>
    <x v="2026"/>
    <s v=""/>
    <n v="0"/>
  </r>
  <r>
    <s v="ddl3oj7sf2biuo6i2uknkj6m"/>
    <s v="signup_uomo"/>
    <x v="2027"/>
    <s v=""/>
    <n v="0"/>
  </r>
  <r>
    <s v="ddl3oj7sf2biuo6i2uknkj6m"/>
    <s v="frame_load"/>
    <x v="2028"/>
    <s v=""/>
    <n v="0"/>
  </r>
  <r>
    <s v="ddl3oj7sf2biuo6i2uknkj6m"/>
    <s v="frame_load"/>
    <x v="2029"/>
    <s v=""/>
    <n v="0"/>
  </r>
  <r>
    <s v="ddl3oj7sf2biuo6i2uknkj6m"/>
    <s v="frame_load"/>
    <x v="2030"/>
    <s v=""/>
    <n v="0"/>
  </r>
  <r>
    <s v="ddl3oj7sf2biuo6i2uknkj6m"/>
    <s v="frame_submit"/>
    <x v="2031"/>
    <s v=""/>
    <n v="0"/>
  </r>
  <r>
    <s v="ddl3oj7sf2biuo6i2uknkj6m"/>
    <s v="add_payment_info"/>
    <x v="2031"/>
    <s v=""/>
    <n v="0"/>
  </r>
  <r>
    <s v="ddl3oj7sf2biuo6i2uknkj6m"/>
    <s v="purchase_uomo"/>
    <x v="2031"/>
    <s v=""/>
    <n v="0"/>
  </r>
  <r>
    <s v="ddl3oj7sf2biuo6i2uknkj6m"/>
    <s v="add_payment_info"/>
    <x v="2031"/>
    <s v=""/>
    <n v="0"/>
  </r>
  <r>
    <s v="ddl3oj7sf2biuo6i2uknkj6m"/>
    <s v="split"/>
    <x v="2031"/>
    <s v="Abbonamento"/>
    <n v="1.2"/>
  </r>
  <r>
    <s v="ddl3oj7sf2biuo6i2uknkj6m"/>
    <s v="login_by_email"/>
    <x v="2032"/>
    <s v=""/>
    <n v="0"/>
  </r>
  <r>
    <s v="ddl3oj7sf2biuo6i2uknkj6m"/>
    <s v="login_by_email"/>
    <x v="2033"/>
    <s v=""/>
    <n v="0"/>
  </r>
  <r>
    <s v="ddq8ottu9ia1sm8i21jv4ncu"/>
    <s v="signup_uomo"/>
    <x v="2034"/>
    <s v=""/>
    <n v="0"/>
  </r>
  <r>
    <s v="ddq8ottu9ia1sm8i21jv4ncu"/>
    <s v="frame_load"/>
    <x v="2035"/>
    <s v=""/>
    <n v="0"/>
  </r>
  <r>
    <s v="ddq8ottu9ia1sm8i21jv4ncu"/>
    <s v="frame_load"/>
    <x v="2036"/>
    <s v=""/>
    <n v="0"/>
  </r>
  <r>
    <s v="ddq8ottu9ia1sm8i21jv4ncu"/>
    <s v="frame_load"/>
    <x v="2037"/>
    <s v=""/>
    <n v="0"/>
  </r>
  <r>
    <s v="ddq8ottu9ia1sm8i21jv4ncu"/>
    <s v="frame_load"/>
    <x v="2038"/>
    <s v=""/>
    <n v="0"/>
  </r>
  <r>
    <s v="ddq8ottu9ia1sm8i21jv4ncu"/>
    <s v="add_payment_info"/>
    <x v="2039"/>
    <s v=""/>
    <n v="0"/>
  </r>
  <r>
    <s v="ddq8ottu9ia1sm8i21jv4ncu"/>
    <s v="purchase_uomo"/>
    <x v="2039"/>
    <s v=""/>
    <n v="0"/>
  </r>
  <r>
    <s v="ddq8ottu9ia1sm8i21jv4ncu"/>
    <s v="add_payment_info"/>
    <x v="2039"/>
    <s v=""/>
    <n v="0"/>
  </r>
  <r>
    <s v="ddq8ottu9ia1sm8i21jv4ncu"/>
    <s v="split"/>
    <x v="2039"/>
    <s v="Abbonamento"/>
    <n v="1.2"/>
  </r>
  <r>
    <s v="ddq8ottu9ia1sm8i21jv4ncu"/>
    <s v="frame_submit"/>
    <x v="2040"/>
    <s v=""/>
    <n v="0"/>
  </r>
  <r>
    <s v="ddq8ottu9ia1sm8i21jv4ncu"/>
    <s v="login_by_email"/>
    <x v="2041"/>
    <s v=""/>
    <n v="0"/>
  </r>
  <r>
    <s v="ddq8ottu9ia1sm8i21jv4ncu"/>
    <s v="login_by_email"/>
    <x v="2042"/>
    <s v=""/>
    <n v="0"/>
  </r>
  <r>
    <s v="ddq8ottu9ia1sm8i21jv4ncu"/>
    <s v="split"/>
    <x v="2043"/>
    <s v="Crediti"/>
    <n v="24.39"/>
  </r>
  <r>
    <s v="ddq8ottu9ia1sm8i21jv4ncu"/>
    <s v="login_by_email"/>
    <x v="2044"/>
    <s v=""/>
    <n v="0"/>
  </r>
  <r>
    <s v="ddq8ottu9ia1sm8i21jv4ncu"/>
    <s v="split"/>
    <x v="2045"/>
    <s v="Crediti"/>
    <n v="12.19"/>
  </r>
  <r>
    <s v="ddri5tj1ei0mre9i287f6u7a"/>
    <s v="signup_uomo"/>
    <x v="2046"/>
    <s v=""/>
    <n v="0"/>
  </r>
  <r>
    <s v="ddri5tj1ei0mre9i287f6u7a"/>
    <s v="frame_load"/>
    <x v="2047"/>
    <s v=""/>
    <n v="0"/>
  </r>
  <r>
    <s v="ddri5tj1ei0mre9i287f6u7a"/>
    <s v="frame_load"/>
    <x v="2048"/>
    <s v=""/>
    <n v="0"/>
  </r>
  <r>
    <s v="ddri5tj1ei0mre9i287f6u7a"/>
    <s v="frame_load"/>
    <x v="2049"/>
    <s v=""/>
    <n v="0"/>
  </r>
  <r>
    <s v="ddri5tj1ei0mre9i287f6u7a"/>
    <s v="frame_load"/>
    <x v="2050"/>
    <s v=""/>
    <n v="0"/>
  </r>
  <r>
    <s v="ddri5tj1ei0mre9i287f6u7a"/>
    <s v="frame_load"/>
    <x v="2051"/>
    <s v=""/>
    <n v="0"/>
  </r>
  <r>
    <s v="ddri5tj1ei0mre9i287f6u7a"/>
    <s v="add_payment_info"/>
    <x v="2052"/>
    <s v=""/>
    <n v="0"/>
  </r>
  <r>
    <s v="ddri5tj1ei0mre9i287f6u7a"/>
    <s v="purchase_uomo"/>
    <x v="2052"/>
    <s v=""/>
    <n v="0"/>
  </r>
  <r>
    <s v="ddri5tj1ei0mre9i287f6u7a"/>
    <s v="add_payment_info"/>
    <x v="2052"/>
    <s v=""/>
    <n v="0"/>
  </r>
  <r>
    <s v="ddri5tj1ei0mre9i287f6u7a"/>
    <s v="split"/>
    <x v="2052"/>
    <s v="Abbonamento"/>
    <n v="1.2"/>
  </r>
  <r>
    <s v="ddri5tj1ei0mre9i287f6u7a"/>
    <s v="frame_submit"/>
    <x v="2053"/>
    <s v=""/>
    <n v="0"/>
  </r>
  <r>
    <s v="ddri5tj1ei0mre9i287f6u7a"/>
    <s v="login_by_email"/>
    <x v="2054"/>
    <s v=""/>
    <n v="0"/>
  </r>
  <r>
    <s v="ddri5tj1ei0mre9i287f6u7a"/>
    <s v="login_by_email"/>
    <x v="2055"/>
    <s v=""/>
    <n v="0"/>
  </r>
  <r>
    <s v="ddri5tj1ei0mre9i287f6u7a"/>
    <s v="ko_credit"/>
    <x v="2056"/>
    <s v=""/>
    <n v="0"/>
  </r>
  <r>
    <s v="ddri5tj1ei0mre9i287f6u7a"/>
    <s v="ko_credit"/>
    <x v="2057"/>
    <s v=""/>
    <n v="0"/>
  </r>
  <r>
    <s v="ddri5tj1ei0mre9i287f6u7a"/>
    <s v="ko_credit"/>
    <x v="721"/>
    <s v=""/>
    <n v="0"/>
  </r>
  <r>
    <s v="ddri5tj1ei0mre9i287f6u7a"/>
    <s v="ko_credit"/>
    <x v="721"/>
    <s v=""/>
    <n v="0"/>
  </r>
  <r>
    <s v="ddri5tj1ei0mre9i287f6u7a"/>
    <s v="split"/>
    <x v="2058"/>
    <s v="Crediti"/>
    <n v="12.19"/>
  </r>
  <r>
    <s v="ddri5tj1ei0mre9i287f6u7a"/>
    <s v="login_by_email"/>
    <x v="2059"/>
    <s v=""/>
    <n v="0"/>
  </r>
  <r>
    <s v="ddri5tj1ei0mre9i287f6u7a"/>
    <s v="ko_credit"/>
    <x v="2060"/>
    <s v=""/>
    <n v="0"/>
  </r>
  <r>
    <s v="ddri5tj1ei0mre9i287f6u7a"/>
    <s v="split"/>
    <x v="2060"/>
    <s v="Crediti"/>
    <n v="6.09"/>
  </r>
  <r>
    <s v="ddri5tj1ei0mre9i287f6u7a"/>
    <s v="ko_credit"/>
    <x v="2061"/>
    <s v=""/>
    <n v="0"/>
  </r>
  <r>
    <s v="ddri5tj1ei0mre9i287f6u7a"/>
    <s v="ko_credit"/>
    <x v="2061"/>
    <s v=""/>
    <n v="0"/>
  </r>
  <r>
    <s v="ddri5tj1ei0mre9i287f6u7a"/>
    <s v="ko_credit"/>
    <x v="2062"/>
    <s v=""/>
    <n v="0"/>
  </r>
  <r>
    <s v="ddri5tj1ei0mre9i287f6u7a"/>
    <s v="ko_credit"/>
    <x v="2062"/>
    <s v=""/>
    <n v="0"/>
  </r>
  <r>
    <s v="ddri5tj1ei0mre9i287f6u7a"/>
    <s v="split"/>
    <x v="2063"/>
    <s v="Crediti"/>
    <n v="12.19"/>
  </r>
  <r>
    <s v="ddri5tj1ei0mre9i287f6u7a"/>
    <s v="login_by_email"/>
    <x v="2064"/>
    <s v=""/>
    <n v="0"/>
  </r>
  <r>
    <s v="ddri5tj1ei0mre9i287f6u7a"/>
    <s v="login_by_email"/>
    <x v="2065"/>
    <s v=""/>
    <n v="0"/>
  </r>
  <r>
    <s v="ddri5tj1ei0mre9i287f6u7a"/>
    <s v="login_by_email"/>
    <x v="2066"/>
    <s v=""/>
    <n v="0"/>
  </r>
  <r>
    <s v="de1dl4h9s4cvu74iiv5rmh38"/>
    <s v="signup_uomo"/>
    <x v="2067"/>
    <s v=""/>
    <n v="0"/>
  </r>
  <r>
    <s v="de1dl4h9s4cvu74iiv5rmh38"/>
    <s v="login_by_email"/>
    <x v="2068"/>
    <s v=""/>
    <n v="0"/>
  </r>
  <r>
    <s v="de1dl4h9s4cvu74iiv5rmh38"/>
    <s v="login_by_email"/>
    <x v="897"/>
    <s v=""/>
    <n v="0"/>
  </r>
  <r>
    <s v="de1dl4h9s4cvu74iiv5rmh38"/>
    <s v="frame_load"/>
    <x v="2069"/>
    <s v=""/>
    <n v="0"/>
  </r>
  <r>
    <s v="de1dl4h9s4cvu74iiv5rmh38"/>
    <s v="add_payment_info"/>
    <x v="2070"/>
    <s v=""/>
    <n v="0"/>
  </r>
  <r>
    <s v="de1dl4h9s4cvu74iiv5rmh38"/>
    <s v="purchase_uomo"/>
    <x v="2070"/>
    <s v=""/>
    <n v="0"/>
  </r>
  <r>
    <s v="de1dl4h9s4cvu74iiv5rmh38"/>
    <s v="add_payment_info"/>
    <x v="2070"/>
    <s v=""/>
    <n v="0"/>
  </r>
  <r>
    <s v="de1dl4h9s4cvu74iiv5rmh38"/>
    <s v="split"/>
    <x v="2070"/>
    <s v="Abbonamento"/>
    <n v="1.2"/>
  </r>
  <r>
    <s v="de1dl4h9s4cvu74iiv5rmh38"/>
    <s v="frame_submit"/>
    <x v="2071"/>
    <s v=""/>
    <n v="0"/>
  </r>
  <r>
    <s v="de1dl4h9s4cvu74iiv5rmh38"/>
    <s v="split"/>
    <x v="2072"/>
    <s v="Crediti"/>
    <n v="12.19"/>
  </r>
  <r>
    <s v="de1dl4h9s4cvu74iiv5rmh38"/>
    <s v="login_by_email"/>
    <x v="2073"/>
    <s v=""/>
    <n v="0"/>
  </r>
  <r>
    <s v="de2fjd62g2rcg64ii1p1jg4c"/>
    <s v="signup_uomo"/>
    <x v="2074"/>
    <s v=""/>
    <n v="0"/>
  </r>
  <r>
    <s v="de2fjd62g2rcg64ii1p1jg4c"/>
    <s v="frame_load"/>
    <x v="2075"/>
    <s v=""/>
    <n v="0"/>
  </r>
  <r>
    <s v="de2fjd62g2rcg64ii1p1jg4c"/>
    <s v="frame_submit"/>
    <x v="2076"/>
    <s v=""/>
    <n v="0"/>
  </r>
  <r>
    <s v="de2fjd62g2rcg64ii1p1jg4c"/>
    <s v="add_payment_info"/>
    <x v="2076"/>
    <s v=""/>
    <n v="0"/>
  </r>
  <r>
    <s v="de2fjd62g2rcg64ii1p1jg4c"/>
    <s v="purchase_uomo"/>
    <x v="2076"/>
    <s v=""/>
    <n v="0"/>
  </r>
  <r>
    <s v="de2fjd62g2rcg64ii1p1jg4c"/>
    <s v="add_payment_info"/>
    <x v="2076"/>
    <s v=""/>
    <n v="0"/>
  </r>
  <r>
    <s v="de2fjd62g2rcg64ii1p1jg4c"/>
    <s v="split"/>
    <x v="2076"/>
    <s v="Abbonamento"/>
    <n v="1.2"/>
  </r>
  <r>
    <s v="de2fjd62g2rcg64ii1p1jg4c"/>
    <s v="split"/>
    <x v="201"/>
    <s v="Crediti"/>
    <n v="12.19"/>
  </r>
  <r>
    <s v="de2fjd62g2rcg64ii1p1jg4c"/>
    <s v="split"/>
    <x v="2077"/>
    <s v="Crediti"/>
    <n v="24.39"/>
  </r>
  <r>
    <s v="de2fjd62g2rcg64ii1p1jg4c"/>
    <s v="split"/>
    <x v="2078"/>
    <s v="Crediti"/>
    <n v="24.39"/>
  </r>
  <r>
    <s v="de2fjd62g2rcg64ii1p1jg4c"/>
    <s v="split"/>
    <x v="2079"/>
    <s v="Crediti"/>
    <n v="60.99"/>
  </r>
  <r>
    <s v="de2fjd62g2rcg64ii1p1jg4c"/>
    <s v="split"/>
    <x v="2080"/>
    <s v="Crediti"/>
    <n v="12.19"/>
  </r>
  <r>
    <s v="de2fjd62g2rcg64ii1p1jg4c"/>
    <s v="split"/>
    <x v="2081"/>
    <s v="Crediti"/>
    <n v="24.39"/>
  </r>
  <r>
    <s v="de2fjd62g2rcg64ii1p1jg4c"/>
    <s v="split"/>
    <x v="2082"/>
    <s v="Crediti"/>
    <n v="60.99"/>
  </r>
  <r>
    <s v="de2fjd62g2rcg64ii1p1jg4c"/>
    <s v="split"/>
    <x v="2083"/>
    <s v="Crediti"/>
    <n v="24.39"/>
  </r>
  <r>
    <s v="de2fjd62g2rcg64ii1p1jg4c"/>
    <s v="split"/>
    <x v="2084"/>
    <s v="Abbonamento"/>
    <n v="80.150000000000006"/>
  </r>
  <r>
    <s v="de2fjd62g2rcg64ii1p1jg4c"/>
    <s v="login_by_email"/>
    <x v="2085"/>
    <s v=""/>
    <n v="0"/>
  </r>
  <r>
    <s v="de46aqftjj0kgrliir2m7bbg"/>
    <s v="signup_uomo"/>
    <x v="2086"/>
    <s v=""/>
    <n v="0"/>
  </r>
  <r>
    <s v="de46aqftjj0kgrliir2m7bbg"/>
    <s v="frame_load"/>
    <x v="2087"/>
    <s v=""/>
    <n v="0"/>
  </r>
  <r>
    <s v="de46aqftjj0kgrliir2m7bbg"/>
    <s v="frame_load"/>
    <x v="2088"/>
    <s v=""/>
    <n v="0"/>
  </r>
  <r>
    <s v="de46aqftjj0kgrliir2m7bbg"/>
    <s v="frame_load"/>
    <x v="2089"/>
    <s v=""/>
    <n v="0"/>
  </r>
  <r>
    <s v="de46aqftjj0kgrliir2m7bbg"/>
    <s v="add_payment_info"/>
    <x v="2090"/>
    <s v=""/>
    <n v="0"/>
  </r>
  <r>
    <s v="de46aqftjj0kgrliir2m7bbg"/>
    <s v="purchase_uomo"/>
    <x v="2090"/>
    <s v=""/>
    <n v="0"/>
  </r>
  <r>
    <s v="de46aqftjj0kgrliir2m7bbg"/>
    <s v="add_payment_info"/>
    <x v="2090"/>
    <s v=""/>
    <n v="0"/>
  </r>
  <r>
    <s v="de46aqftjj0kgrliir2m7bbg"/>
    <s v="split"/>
    <x v="2090"/>
    <s v="Abbonamento"/>
    <n v="53.44"/>
  </r>
  <r>
    <s v="de46aqftjj0kgrliir2m7bbg"/>
    <s v="frame_submit"/>
    <x v="2091"/>
    <s v=""/>
    <n v="0"/>
  </r>
  <r>
    <s v="de46aqftjj0kgrliir2m7bbg"/>
    <s v="ko_credit"/>
    <x v="2092"/>
    <s v=""/>
    <n v="0"/>
  </r>
  <r>
    <s v="de46aqftjj0kgrliir2m7bbg"/>
    <s v="split"/>
    <x v="2093"/>
    <s v="Crediti"/>
    <n v="24.39"/>
  </r>
  <r>
    <s v="de46aqftjj0kgrliir2m7bbg"/>
    <s v="login_by_email"/>
    <x v="2094"/>
    <s v=""/>
    <n v="0"/>
  </r>
  <r>
    <s v="de93v8l51cr3ddkii7lkq25g"/>
    <s v="signup_uomo"/>
    <x v="2095"/>
    <s v=""/>
    <n v="0"/>
  </r>
  <r>
    <s v="de93v8l51cr3ddkii7lkq25g"/>
    <s v="frame_load"/>
    <x v="2096"/>
    <s v=""/>
    <n v="0"/>
  </r>
  <r>
    <s v="de93v8l51cr3ddkii7lkq25g"/>
    <s v="frame_load"/>
    <x v="2097"/>
    <s v=""/>
    <n v="0"/>
  </r>
  <r>
    <s v="de93v8l51cr3ddkii7lkq25g"/>
    <s v="frame_load"/>
    <x v="1794"/>
    <s v=""/>
    <n v="0"/>
  </r>
  <r>
    <s v="de93v8l51cr3ddkii7lkq25g"/>
    <s v="add_payment_info"/>
    <x v="1794"/>
    <s v=""/>
    <n v="0"/>
  </r>
  <r>
    <s v="de93v8l51cr3ddkii7lkq25g"/>
    <s v="purchase_uomo"/>
    <x v="1794"/>
    <s v=""/>
    <n v="0"/>
  </r>
  <r>
    <s v="de93v8l51cr3ddkii7lkq25g"/>
    <s v="add_payment_info"/>
    <x v="1794"/>
    <s v=""/>
    <n v="0"/>
  </r>
  <r>
    <s v="de93v8l51cr3ddkii7lkq25g"/>
    <s v="split"/>
    <x v="1794"/>
    <s v="Abbonamento"/>
    <n v="1.2"/>
  </r>
  <r>
    <s v="de93v8l51cr3ddkii7lkq25g"/>
    <s v="frame_submit"/>
    <x v="2098"/>
    <s v=""/>
    <n v="0"/>
  </r>
  <r>
    <s v="de93v8l51cr3ddkii7lkq25g"/>
    <s v="login_by_email"/>
    <x v="2099"/>
    <s v=""/>
    <n v="0"/>
  </r>
  <r>
    <s v="de93v8l51cr3ddkii7lkq25g"/>
    <s v="login_by_email"/>
    <x v="2100"/>
    <s v=""/>
    <n v="0"/>
  </r>
  <r>
    <s v="deau5kv9v2gf8kfii3o6lma0"/>
    <s v="signup_uomo"/>
    <x v="2101"/>
    <s v=""/>
    <n v="0"/>
  </r>
  <r>
    <s v="deau5kv9v2gf8kfii3o6lma0"/>
    <s v="frame_load"/>
    <x v="2102"/>
    <s v=""/>
    <n v="0"/>
  </r>
  <r>
    <s v="deau5kv9v2gf8kfii3o6lma0"/>
    <s v="frame_load"/>
    <x v="840"/>
    <s v=""/>
    <n v="0"/>
  </r>
  <r>
    <s v="deau5kv9v2gf8kfii3o6lma0"/>
    <s v="frame_load"/>
    <x v="2103"/>
    <s v=""/>
    <n v="0"/>
  </r>
  <r>
    <s v="deau5kv9v2gf8kfii3o6lma0"/>
    <s v="frame_submit"/>
    <x v="2104"/>
    <s v=""/>
    <n v="0"/>
  </r>
  <r>
    <s v="deau5kv9v2gf8kfii3o6lma0"/>
    <s v="add_payment_info"/>
    <x v="2104"/>
    <s v=""/>
    <n v="0"/>
  </r>
  <r>
    <s v="deau5kv9v2gf8kfii3o6lma0"/>
    <s v="purchase_uomo"/>
    <x v="2104"/>
    <s v=""/>
    <n v="0"/>
  </r>
  <r>
    <s v="deau5kv9v2gf8kfii3o6lma0"/>
    <s v="add_payment_info"/>
    <x v="2104"/>
    <s v=""/>
    <n v="0"/>
  </r>
  <r>
    <s v="deau5kv9v2gf8kfii3o6lma0"/>
    <s v="split"/>
    <x v="2104"/>
    <s v="Abbonamento"/>
    <n v="24.34"/>
  </r>
  <r>
    <s v="dedpii96d9qlv1bi2n6hto2k"/>
    <s v="signup_uomo"/>
    <x v="2105"/>
    <s v=""/>
    <n v="0"/>
  </r>
  <r>
    <s v="dedpii96d9qlv1bi2n6hto2k"/>
    <s v="frame_load"/>
    <x v="2106"/>
    <s v=""/>
    <n v="0"/>
  </r>
  <r>
    <s v="dedpii96d9qlv1bi2n6hto2k"/>
    <s v="frame_load"/>
    <x v="2107"/>
    <s v=""/>
    <n v="0"/>
  </r>
  <r>
    <s v="dedpii96d9qlv1bi2n6hto2k"/>
    <s v="add_payment_info"/>
    <x v="2108"/>
    <s v=""/>
    <n v="0"/>
  </r>
  <r>
    <s v="dedpii96d9qlv1bi2n6hto2k"/>
    <s v="purchase_uomo"/>
    <x v="2108"/>
    <s v=""/>
    <n v="0"/>
  </r>
  <r>
    <s v="dedpii96d9qlv1bi2n6hto2k"/>
    <s v="add_payment_info"/>
    <x v="2108"/>
    <s v=""/>
    <n v="0"/>
  </r>
  <r>
    <s v="dedpii96d9qlv1bi2n6hto2k"/>
    <s v="split"/>
    <x v="2108"/>
    <s v="Abbonamento"/>
    <n v="1.2"/>
  </r>
  <r>
    <s v="dedpii96d9qlv1bi2n6hto2k"/>
    <s v="frame_submit"/>
    <x v="2109"/>
    <s v=""/>
    <n v="0"/>
  </r>
  <r>
    <s v="dedpii96d9qlv1bi2n6hto2k"/>
    <s v="split"/>
    <x v="2110"/>
    <s v="Crediti"/>
    <n v="60.99"/>
  </r>
  <r>
    <s v="dedpii96d9qlv1bi2n6hto2k"/>
    <s v="split"/>
    <x v="2111"/>
    <s v="Abbonamento"/>
    <n v="80.150000000000006"/>
  </r>
  <r>
    <s v="defpmd8io95pp02i2qq5d98i"/>
    <s v="signup_uomo"/>
    <x v="2112"/>
    <s v=""/>
    <n v="0"/>
  </r>
  <r>
    <s v="defpmd8io95pp02i2qq5d98i"/>
    <s v="login_by_email"/>
    <x v="2113"/>
    <s v=""/>
    <n v="0"/>
  </r>
  <r>
    <s v="defpmd8io95pp02i2qq5d98i"/>
    <s v="login_by_email"/>
    <x v="2114"/>
    <s v=""/>
    <n v="0"/>
  </r>
  <r>
    <s v="defpmd8io95pp02i2qq5d98i"/>
    <s v="frame_load"/>
    <x v="2115"/>
    <s v=""/>
    <n v="0"/>
  </r>
  <r>
    <s v="defpmd8io95pp02i2qq5d98i"/>
    <s v="add_payment_info"/>
    <x v="2115"/>
    <s v=""/>
    <n v="0"/>
  </r>
  <r>
    <s v="defpmd8io95pp02i2qq5d98i"/>
    <s v="purchase_uomo"/>
    <x v="2115"/>
    <s v=""/>
    <n v="0"/>
  </r>
  <r>
    <s v="defpmd8io95pp02i2qq5d98i"/>
    <s v="add_payment_info"/>
    <x v="2115"/>
    <s v=""/>
    <n v="0"/>
  </r>
  <r>
    <s v="defpmd8io95pp02i2qq5d98i"/>
    <s v="split"/>
    <x v="2115"/>
    <s v="Abbonamento"/>
    <n v="24.34"/>
  </r>
  <r>
    <s v="defpmd8io95pp02i2qq5d98i"/>
    <s v="frame_submit"/>
    <x v="2116"/>
    <s v=""/>
    <n v="0"/>
  </r>
  <r>
    <s v="defpmd8io95pp02i2qq5d98i"/>
    <s v="split"/>
    <x v="2117"/>
    <s v="Crediti"/>
    <n v="12.19"/>
  </r>
  <r>
    <s v="defpmd8io95pp02i2qq5d98i"/>
    <s v="login_by_email"/>
    <x v="2118"/>
    <s v=""/>
    <n v="0"/>
  </r>
  <r>
    <s v="defpmd8io95pp02i2qq5d98i"/>
    <s v="ko_credit"/>
    <x v="2119"/>
    <s v=""/>
    <n v="0"/>
  </r>
  <r>
    <s v="defpmd8io95pp02i2qq5d98i"/>
    <s v="ko_credit"/>
    <x v="2120"/>
    <s v=""/>
    <n v="0"/>
  </r>
  <r>
    <s v="defpmd8io95pp02i2qq5d98i"/>
    <s v="ko_credit"/>
    <x v="2120"/>
    <s v=""/>
    <n v="0"/>
  </r>
  <r>
    <s v="defpmd8io95pp02i2qq5d98i"/>
    <s v="ko_credit"/>
    <x v="2121"/>
    <s v=""/>
    <n v="0"/>
  </r>
  <r>
    <s v="defpmd8io95pp02i2qq5d98i"/>
    <s v="ko_credit"/>
    <x v="2121"/>
    <s v=""/>
    <n v="0"/>
  </r>
  <r>
    <s v="defpmd8io95pp02i2qq5d98i"/>
    <s v="ko_credit"/>
    <x v="2122"/>
    <s v=""/>
    <n v="0"/>
  </r>
  <r>
    <s v="defpmd8io95pp02i2qq5d98i"/>
    <s v="ko_credit"/>
    <x v="2123"/>
    <s v=""/>
    <n v="0"/>
  </r>
  <r>
    <s v="defpmd8io95pp02i2qq5d98i"/>
    <s v="ko_credit"/>
    <x v="1349"/>
    <s v=""/>
    <n v="0"/>
  </r>
  <r>
    <s v="defpmd8io95pp02i2qq5d98i"/>
    <s v="ko_credit"/>
    <x v="2124"/>
    <s v=""/>
    <n v="0"/>
  </r>
  <r>
    <s v="defpmd8io95pp02i2qq5d98i"/>
    <s v="ko_credit"/>
    <x v="2125"/>
    <s v=""/>
    <n v="0"/>
  </r>
  <r>
    <s v="defpmd8io95pp02i2qq5d98i"/>
    <s v="split"/>
    <x v="2126"/>
    <s v="Crediti"/>
    <n v="12.19"/>
  </r>
  <r>
    <s v="defpmd8io95pp02i2qq5d98i"/>
    <s v="ko_credit"/>
    <x v="2127"/>
    <s v=""/>
    <n v="0"/>
  </r>
  <r>
    <s v="defpmd8io95pp02i2qq5d98i"/>
    <s v="ko_credit"/>
    <x v="2128"/>
    <s v=""/>
    <n v="0"/>
  </r>
  <r>
    <s v="defpmd8io95pp02i2qq5d98i"/>
    <s v="ko_credit"/>
    <x v="602"/>
    <s v=""/>
    <n v="0"/>
  </r>
  <r>
    <s v="defpmd8io95pp02i2qq5d98i"/>
    <s v="ko_credit"/>
    <x v="2129"/>
    <s v=""/>
    <n v="0"/>
  </r>
  <r>
    <s v="defpmd8io95pp02i2qq5d98i"/>
    <s v="ko_credit"/>
    <x v="1557"/>
    <s v=""/>
    <n v="0"/>
  </r>
  <r>
    <s v="defpmd8io95pp02i2qq5d98i"/>
    <s v="ko_credit"/>
    <x v="1557"/>
    <s v=""/>
    <n v="0"/>
  </r>
  <r>
    <s v="defpmd8io95pp02i2qq5d98i"/>
    <s v="ko_credit"/>
    <x v="2130"/>
    <s v=""/>
    <n v="0"/>
  </r>
  <r>
    <s v="defpmd8io95pp02i2qq5d98i"/>
    <s v="ko_credit"/>
    <x v="2131"/>
    <s v=""/>
    <n v="0"/>
  </r>
  <r>
    <s v="defpmd8io95pp02i2qq5d98i"/>
    <s v="ko_credit"/>
    <x v="2132"/>
    <s v=""/>
    <n v="0"/>
  </r>
  <r>
    <s v="defpmd8io95pp02i2qq5d98i"/>
    <s v="ko_credit"/>
    <x v="2133"/>
    <s v=""/>
    <n v="0"/>
  </r>
  <r>
    <s v="defpmd8io95pp02i2qq5d98i"/>
    <s v="ko_credit"/>
    <x v="2134"/>
    <s v=""/>
    <n v="0"/>
  </r>
  <r>
    <s v="defpmd8io95pp02i2qq5d98i"/>
    <s v="ko_credit"/>
    <x v="2135"/>
    <s v=""/>
    <n v="0"/>
  </r>
  <r>
    <s v="defpmd8io95pp02i2qq5d98i"/>
    <s v="ko_credit"/>
    <x v="2136"/>
    <s v=""/>
    <n v="0"/>
  </r>
  <r>
    <s v="defpmd8io95pp02i2qq5d98i"/>
    <s v="ko_credit"/>
    <x v="2137"/>
    <s v=""/>
    <n v="0"/>
  </r>
  <r>
    <s v="defpmd8io95pp02i2qq5d98i"/>
    <s v="ko_credit"/>
    <x v="2138"/>
    <s v=""/>
    <n v="0"/>
  </r>
  <r>
    <s v="defpmd8io95pp02i2qq5d98i"/>
    <s v="ko_credit"/>
    <x v="2139"/>
    <s v=""/>
    <n v="0"/>
  </r>
  <r>
    <s v="defpmd8io95pp02i2qq5d98i"/>
    <s v="ko_credit"/>
    <x v="2140"/>
    <s v=""/>
    <n v="0"/>
  </r>
  <r>
    <s v="defpmd8io95pp02i2qq5d98i"/>
    <s v="ko_credit"/>
    <x v="2141"/>
    <s v=""/>
    <n v="0"/>
  </r>
  <r>
    <s v="defpmd8io95pp02i2qq5d98i"/>
    <s v="ko_credit"/>
    <x v="2142"/>
    <s v=""/>
    <n v="0"/>
  </r>
  <r>
    <s v="defpmd8io95pp02i2qq5d98i"/>
    <s v="ko_credit"/>
    <x v="2143"/>
    <s v=""/>
    <n v="0"/>
  </r>
  <r>
    <s v="defpmd8io95pp02i2qq5d98i"/>
    <s v="ko_credit"/>
    <x v="2144"/>
    <s v=""/>
    <n v="0"/>
  </r>
  <r>
    <s v="defpmd8io95pp02i2qq5d98i"/>
    <s v="ko_credit"/>
    <x v="2145"/>
    <s v=""/>
    <n v="0"/>
  </r>
  <r>
    <s v="defpmd8io95pp02i2qq5d98i"/>
    <s v="ko_credit"/>
    <x v="2146"/>
    <s v=""/>
    <n v="0"/>
  </r>
  <r>
    <s v="defpmd8io95pp02i2qq5d98i"/>
    <s v="ko_credit"/>
    <x v="2147"/>
    <s v=""/>
    <n v="0"/>
  </r>
  <r>
    <s v="defpmd8io95pp02i2qq5d98i"/>
    <s v="ko_credit"/>
    <x v="2148"/>
    <s v=""/>
    <n v="0"/>
  </r>
  <r>
    <s v="defpmd8io95pp02i2qq5d98i"/>
    <s v="ko_credit"/>
    <x v="2149"/>
    <s v=""/>
    <n v="0"/>
  </r>
  <r>
    <s v="defpmd8io95pp02i2qq5d98i"/>
    <s v="login_by_email"/>
    <x v="2150"/>
    <s v=""/>
    <n v="0"/>
  </r>
  <r>
    <s v="defpmd8io95pp02i2qq5d98i"/>
    <s v="ko_credit"/>
    <x v="2151"/>
    <s v=""/>
    <n v="0"/>
  </r>
  <r>
    <s v="defpmd8io95pp02i2qq5d98i"/>
    <s v="ko_credit"/>
    <x v="2152"/>
    <s v=""/>
    <n v="0"/>
  </r>
  <r>
    <s v="defpmd8io95pp02i2qq5d98i"/>
    <s v="ko_credit"/>
    <x v="2153"/>
    <s v=""/>
    <n v="0"/>
  </r>
  <r>
    <s v="defpmd8io95pp02i2qq5d98i"/>
    <s v="ko_credit"/>
    <x v="2154"/>
    <s v=""/>
    <n v="0"/>
  </r>
  <r>
    <s v="defpmd8io95pp02i2qq5d98i"/>
    <s v="ko_credit"/>
    <x v="2155"/>
    <s v=""/>
    <n v="0"/>
  </r>
  <r>
    <s v="defpmd8io95pp02i2qq5d98i"/>
    <s v="ko_credit"/>
    <x v="2156"/>
    <s v=""/>
    <n v="0"/>
  </r>
  <r>
    <s v="defpmd8io95pp02i2qq5d98i"/>
    <s v="ko_credit"/>
    <x v="2157"/>
    <s v=""/>
    <n v="0"/>
  </r>
  <r>
    <s v="defpmd8io95pp02i2qq5d98i"/>
    <s v="ko_credit"/>
    <x v="2158"/>
    <s v=""/>
    <n v="0"/>
  </r>
  <r>
    <s v="defpmd8io95pp02i2qq5d98i"/>
    <s v="ko_credit"/>
    <x v="2159"/>
    <s v=""/>
    <n v="0"/>
  </r>
  <r>
    <s v="defpmd8io95pp02i2qq5d98i"/>
    <s v="ko_credit"/>
    <x v="2160"/>
    <s v=""/>
    <n v="0"/>
  </r>
  <r>
    <s v="defpmd8io95pp02i2qq5d98i"/>
    <s v="ko_credit"/>
    <x v="2161"/>
    <s v=""/>
    <n v="0"/>
  </r>
  <r>
    <s v="defpmd8io95pp02i2qq5d98i"/>
    <s v="ko_credit"/>
    <x v="2162"/>
    <s v=""/>
    <n v="0"/>
  </r>
  <r>
    <s v="defpmd8io95pp02i2qq5d98i"/>
    <s v="ko_credit"/>
    <x v="2163"/>
    <s v=""/>
    <n v="0"/>
  </r>
  <r>
    <s v="defpmd8io95pp02i2qq5d98i"/>
    <s v="ko_credit"/>
    <x v="2164"/>
    <s v=""/>
    <n v="0"/>
  </r>
  <r>
    <s v="defpmd8io95pp02i2qq5d98i"/>
    <s v="ko_credit"/>
    <x v="2165"/>
    <s v=""/>
    <n v="0"/>
  </r>
  <r>
    <s v="defpmd8io95pp02i2qq5d98i"/>
    <s v="ko_credit"/>
    <x v="2166"/>
    <s v=""/>
    <n v="0"/>
  </r>
  <r>
    <s v="defpmd8io95pp02i2qq5d98i"/>
    <s v="split"/>
    <x v="2167"/>
    <s v="Crediti"/>
    <n v="6.09"/>
  </r>
  <r>
    <s v="defpmd8io95pp02i2qq5d98i"/>
    <s v="ko_credit"/>
    <x v="2168"/>
    <s v=""/>
    <n v="0"/>
  </r>
  <r>
    <s v="defpmd8io95pp02i2qq5d98i"/>
    <s v="ko_credit"/>
    <x v="2168"/>
    <s v=""/>
    <n v="0"/>
  </r>
  <r>
    <s v="defpmd8io95pp02i2qq5d98i"/>
    <s v="ko_credit"/>
    <x v="2168"/>
    <s v=""/>
    <n v="0"/>
  </r>
  <r>
    <s v="defpmd8io95pp02i2qq5d98i"/>
    <s v="ko_credit"/>
    <x v="303"/>
    <s v=""/>
    <n v="0"/>
  </r>
  <r>
    <s v="defpmd8io95pp02i2qq5d98i"/>
    <s v="ko_credit"/>
    <x v="2169"/>
    <s v=""/>
    <n v="0"/>
  </r>
  <r>
    <s v="defpmd8io95pp02i2qq5d98i"/>
    <s v="ko_credit"/>
    <x v="2169"/>
    <s v=""/>
    <n v="0"/>
  </r>
  <r>
    <s v="defpmd8io95pp02i2qq5d98i"/>
    <s v="split"/>
    <x v="2170"/>
    <s v="Crediti"/>
    <n v="12.19"/>
  </r>
  <r>
    <s v="defpmd8io95pp02i2qq5d98i"/>
    <s v="ko_credit"/>
    <x v="2171"/>
    <s v=""/>
    <n v="0"/>
  </r>
  <r>
    <s v="defpmd8io95pp02i2qq5d98i"/>
    <s v="ko_credit"/>
    <x v="2172"/>
    <s v=""/>
    <n v="0"/>
  </r>
  <r>
    <s v="defpmd8io95pp02i2qq5d98i"/>
    <s v="ko_credit"/>
    <x v="2173"/>
    <s v=""/>
    <n v="0"/>
  </r>
  <r>
    <s v="defpmd8io95pp02i2qq5d98i"/>
    <s v="split"/>
    <x v="2173"/>
    <s v="Crediti"/>
    <n v="6.09"/>
  </r>
  <r>
    <s v="defpmd8io95pp02i2qq5d98i"/>
    <s v="ko_credit"/>
    <x v="2174"/>
    <s v=""/>
    <n v="0"/>
  </r>
  <r>
    <s v="defpmd8io95pp02i2qq5d98i"/>
    <s v="ko_credit"/>
    <x v="2174"/>
    <s v=""/>
    <n v="0"/>
  </r>
  <r>
    <s v="defpmd8io95pp02i2qq5d98i"/>
    <s v="ko_credit"/>
    <x v="2175"/>
    <s v=""/>
    <n v="0"/>
  </r>
  <r>
    <s v="defpmd8io95pp02i2qq5d98i"/>
    <s v="ko_credit"/>
    <x v="2176"/>
    <s v=""/>
    <n v="0"/>
  </r>
  <r>
    <s v="defpmd8io95pp02i2qq5d98i"/>
    <s v="ko_credit"/>
    <x v="2177"/>
    <s v=""/>
    <n v="0"/>
  </r>
  <r>
    <s v="defpmd8io95pp02i2qq5d98i"/>
    <s v="ko_credit"/>
    <x v="2178"/>
    <s v=""/>
    <n v="0"/>
  </r>
  <r>
    <s v="defpmd8io95pp02i2qq5d98i"/>
    <s v="ko_credit"/>
    <x v="2179"/>
    <s v=""/>
    <n v="0"/>
  </r>
  <r>
    <s v="defpmd8io95pp02i2qq5d98i"/>
    <s v="ko_credit"/>
    <x v="1888"/>
    <s v=""/>
    <n v="0"/>
  </r>
  <r>
    <s v="defpmd8io95pp02i2qq5d98i"/>
    <s v="ko_credit"/>
    <x v="225"/>
    <s v=""/>
    <n v="0"/>
  </r>
  <r>
    <s v="defpmd8io95pp02i2qq5d98i"/>
    <s v="ko_credit"/>
    <x v="2180"/>
    <s v=""/>
    <n v="0"/>
  </r>
  <r>
    <s v="defpmd8io95pp02i2qq5d98i"/>
    <s v="ko_credit"/>
    <x v="2181"/>
    <s v=""/>
    <n v="0"/>
  </r>
  <r>
    <s v="defpmd8io95pp02i2qq5d98i"/>
    <s v="ko_credit"/>
    <x v="2181"/>
    <s v=""/>
    <n v="0"/>
  </r>
  <r>
    <s v="defpmd8io95pp02i2qq5d98i"/>
    <s v="ko_credit"/>
    <x v="2181"/>
    <s v=""/>
    <n v="0"/>
  </r>
  <r>
    <s v="defpmd8io95pp02i2qq5d98i"/>
    <s v="ko_credit"/>
    <x v="2182"/>
    <s v=""/>
    <n v="0"/>
  </r>
  <r>
    <s v="defpmd8io95pp02i2qq5d98i"/>
    <s v="ko_credit"/>
    <x v="2183"/>
    <s v=""/>
    <n v="0"/>
  </r>
  <r>
    <s v="defpmd8io95pp02i2qq5d98i"/>
    <s v="ko_credit"/>
    <x v="2184"/>
    <s v=""/>
    <n v="0"/>
  </r>
  <r>
    <s v="defpmd8io95pp02i2qq5d98i"/>
    <s v="ko_credit"/>
    <x v="2184"/>
    <s v=""/>
    <n v="0"/>
  </r>
  <r>
    <s v="defpmd8io95pp02i2qq5d98i"/>
    <s v="ko_credit"/>
    <x v="2185"/>
    <s v=""/>
    <n v="0"/>
  </r>
  <r>
    <s v="defpmd8io95pp02i2qq5d98i"/>
    <s v="ko_credit"/>
    <x v="2186"/>
    <s v=""/>
    <n v="0"/>
  </r>
  <r>
    <s v="defpmd8io95pp02i2qq5d98i"/>
    <s v="ko_credit"/>
    <x v="2187"/>
    <s v=""/>
    <n v="0"/>
  </r>
  <r>
    <s v="defpmd8io95pp02i2qq5d98i"/>
    <s v="ko_credit"/>
    <x v="2187"/>
    <s v=""/>
    <n v="0"/>
  </r>
  <r>
    <s v="defpmd8io95pp02i2qq5d98i"/>
    <s v="ko_credit"/>
    <x v="2188"/>
    <s v=""/>
    <n v="0"/>
  </r>
  <r>
    <s v="defpmd8io95pp02i2qq5d98i"/>
    <s v="ko_credit"/>
    <x v="2189"/>
    <s v=""/>
    <n v="0"/>
  </r>
  <r>
    <s v="defpmd8io95pp02i2qq5d98i"/>
    <s v="ko_credit"/>
    <x v="2190"/>
    <s v=""/>
    <n v="0"/>
  </r>
  <r>
    <s v="defpmd8io95pp02i2qq5d98i"/>
    <s v="ko_credit"/>
    <x v="1450"/>
    <s v=""/>
    <n v="0"/>
  </r>
  <r>
    <s v="defpmd8io95pp02i2qq5d98i"/>
    <s v="ko_credit"/>
    <x v="2191"/>
    <s v=""/>
    <n v="0"/>
  </r>
  <r>
    <s v="defpmd8io95pp02i2qq5d98i"/>
    <s v="ko_credit"/>
    <x v="2192"/>
    <s v=""/>
    <n v="0"/>
  </r>
  <r>
    <s v="defpmd8io95pp02i2qq5d98i"/>
    <s v="ko_credit"/>
    <x v="2193"/>
    <s v=""/>
    <n v="0"/>
  </r>
  <r>
    <s v="defpmd8io95pp02i2qq5d98i"/>
    <s v="ko_credit"/>
    <x v="2194"/>
    <s v=""/>
    <n v="0"/>
  </r>
  <r>
    <s v="defpmd8io95pp02i2qq5d98i"/>
    <s v="ko_credit"/>
    <x v="1088"/>
    <s v=""/>
    <n v="0"/>
  </r>
  <r>
    <s v="defpmd8io95pp02i2qq5d98i"/>
    <s v="ko_credit"/>
    <x v="2195"/>
    <s v=""/>
    <n v="0"/>
  </r>
  <r>
    <s v="defpmd8io95pp02i2qq5d98i"/>
    <s v="ko_credit"/>
    <x v="2196"/>
    <s v=""/>
    <n v="0"/>
  </r>
  <r>
    <s v="defpmd8io95pp02i2qq5d98i"/>
    <s v="ko_credit"/>
    <x v="2197"/>
    <s v=""/>
    <n v="0"/>
  </r>
  <r>
    <s v="defpmd8io95pp02i2qq5d98i"/>
    <s v="ko_credit"/>
    <x v="2198"/>
    <s v=""/>
    <n v="0"/>
  </r>
  <r>
    <s v="defpmd8io95pp02i2qq5d98i"/>
    <s v="ko_credit"/>
    <x v="2199"/>
    <s v=""/>
    <n v="0"/>
  </r>
  <r>
    <s v="defpmd8io95pp02i2qq5d98i"/>
    <s v="ko_credit"/>
    <x v="2199"/>
    <s v=""/>
    <n v="0"/>
  </r>
  <r>
    <s v="defpmd8io95pp02i2qq5d98i"/>
    <s v="ko_credit"/>
    <x v="2200"/>
    <s v=""/>
    <n v="0"/>
  </r>
  <r>
    <s v="defpmd8io95pp02i2qq5d98i"/>
    <s v="ko_credit"/>
    <x v="2201"/>
    <s v=""/>
    <n v="0"/>
  </r>
  <r>
    <s v="defpmd8io95pp02i2qq5d98i"/>
    <s v="ko_credit"/>
    <x v="2202"/>
    <s v=""/>
    <n v="0"/>
  </r>
  <r>
    <s v="defpmd8io95pp02i2qq5d98i"/>
    <s v="ko_credit"/>
    <x v="2203"/>
    <s v=""/>
    <n v="0"/>
  </r>
  <r>
    <s v="defpmd8io95pp02i2qq5d98i"/>
    <s v="ko_credit"/>
    <x v="2204"/>
    <s v=""/>
    <n v="0"/>
  </r>
  <r>
    <s v="defpmd8io95pp02i2qq5d98i"/>
    <s v="ko_credit"/>
    <x v="2205"/>
    <s v=""/>
    <n v="0"/>
  </r>
  <r>
    <s v="defpmd8io95pp02i2qq5d98i"/>
    <s v="ko_credit"/>
    <x v="2206"/>
    <s v=""/>
    <n v="0"/>
  </r>
  <r>
    <s v="defpmd8io95pp02i2qq5d98i"/>
    <s v="ko_credit"/>
    <x v="2207"/>
    <s v=""/>
    <n v="0"/>
  </r>
  <r>
    <s v="defpmd8io95pp02i2qq5d98i"/>
    <s v="ko_credit"/>
    <x v="2208"/>
    <s v=""/>
    <n v="0"/>
  </r>
  <r>
    <s v="defpmd8io95pp02i2qq5d98i"/>
    <s v="ko_credit"/>
    <x v="2209"/>
    <s v=""/>
    <n v="0"/>
  </r>
  <r>
    <s v="defpmd8io95pp02i2qq5d98i"/>
    <s v="split"/>
    <x v="2209"/>
    <s v="Crediti"/>
    <n v="6.09"/>
  </r>
  <r>
    <s v="defpmd8io95pp02i2qq5d98i"/>
    <s v="split"/>
    <x v="2210"/>
    <s v="Crediti"/>
    <n v="24.39"/>
  </r>
  <r>
    <s v="defpmd8io95pp02i2qq5d98i"/>
    <s v="login_by_email"/>
    <x v="2211"/>
    <s v=""/>
    <n v="0"/>
  </r>
  <r>
    <s v="defpmd8io95pp02i2qq5d98i"/>
    <s v="ko_credit"/>
    <x v="54"/>
    <s v=""/>
    <n v="0"/>
  </r>
  <r>
    <s v="defpmd8io95pp02i2qq5d98i"/>
    <s v="ko_credit"/>
    <x v="2212"/>
    <s v=""/>
    <n v="0"/>
  </r>
  <r>
    <s v="defpmd8io95pp02i2qq5d98i"/>
    <s v="ko_credit"/>
    <x v="2213"/>
    <s v=""/>
    <n v="0"/>
  </r>
  <r>
    <s v="defpmd8io95pp02i2qq5d98i"/>
    <s v="ko_credit"/>
    <x v="2214"/>
    <s v=""/>
    <n v="0"/>
  </r>
  <r>
    <s v="defpmd8io95pp02i2qq5d98i"/>
    <s v="ko_credit"/>
    <x v="2214"/>
    <s v=""/>
    <n v="0"/>
  </r>
  <r>
    <s v="defpmd8io95pp02i2qq5d98i"/>
    <s v="split"/>
    <x v="2215"/>
    <s v="Crediti"/>
    <n v="24.39"/>
  </r>
  <r>
    <s v="defpmd8io95pp02i2qq5d98i"/>
    <s v="split"/>
    <x v="2216"/>
    <s v="Crediti"/>
    <n v="24.39"/>
  </r>
  <r>
    <s v="defpmd8io95pp02i2qq5d98i"/>
    <s v="ko_credit"/>
    <x v="2217"/>
    <s v=""/>
    <n v="0"/>
  </r>
  <r>
    <s v="defpmd8io95pp02i2qq5d98i"/>
    <s v="ko_credit"/>
    <x v="2218"/>
    <s v=""/>
    <n v="0"/>
  </r>
  <r>
    <s v="defpmd8io95pp02i2qq5d98i"/>
    <s v="split"/>
    <x v="2219"/>
    <s v="Crediti"/>
    <n v="24.39"/>
  </r>
  <r>
    <s v="defpmd8io95pp02i2qq5d98i"/>
    <s v="split"/>
    <x v="2220"/>
    <s v="Crediti"/>
    <n v="24.39"/>
  </r>
  <r>
    <s v="defpmd8io95pp02i2qq5d98i"/>
    <s v="ko_credit"/>
    <x v="2221"/>
    <s v=""/>
    <n v="0"/>
  </r>
  <r>
    <s v="defpmd8io95pp02i2qq5d98i"/>
    <s v="split"/>
    <x v="2221"/>
    <s v="Crediti"/>
    <n v="12.19"/>
  </r>
  <r>
    <s v="defpmd8io95pp02i2qq5d98i"/>
    <s v="ko_credit"/>
    <x v="2222"/>
    <s v=""/>
    <n v="0"/>
  </r>
  <r>
    <s v="defpmd8io95pp02i2qq5d98i"/>
    <s v="split"/>
    <x v="439"/>
    <s v="Crediti"/>
    <n v="12.19"/>
  </r>
  <r>
    <s v="defpmd8io95pp02i2qq5d98i"/>
    <s v="split"/>
    <x v="2223"/>
    <s v="Crediti"/>
    <n v="12.19"/>
  </r>
  <r>
    <s v="defpmd8io95pp02i2qq5d98i"/>
    <s v="ko_credit"/>
    <x v="2224"/>
    <s v=""/>
    <n v="0"/>
  </r>
  <r>
    <s v="defpmd8io95pp02i2qq5d98i"/>
    <s v="split"/>
    <x v="2225"/>
    <s v="Crediti"/>
    <n v="24.39"/>
  </r>
  <r>
    <s v="defpmd8io95pp02i2qq5d98i"/>
    <s v="ko_credit"/>
    <x v="2226"/>
    <s v=""/>
    <n v="0"/>
  </r>
  <r>
    <s v="defpmd8io95pp02i2qq5d98i"/>
    <s v="split"/>
    <x v="2226"/>
    <s v="Crediti"/>
    <n v="6.09"/>
  </r>
  <r>
    <s v="defpmd8io95pp02i2qq5d98i"/>
    <s v="ko_credit"/>
    <x v="2227"/>
    <s v=""/>
    <n v="0"/>
  </r>
  <r>
    <s v="defpmd8io95pp02i2qq5d98i"/>
    <s v="ko_credit"/>
    <x v="2227"/>
    <s v=""/>
    <n v="0"/>
  </r>
  <r>
    <s v="defpmd8io95pp02i2qq5d98i"/>
    <s v="ko_credit"/>
    <x v="2228"/>
    <s v=""/>
    <n v="0"/>
  </r>
  <r>
    <s v="defpmd8io95pp02i2qq5d98i"/>
    <s v="ko_credit"/>
    <x v="2228"/>
    <s v=""/>
    <n v="0"/>
  </r>
  <r>
    <s v="defpmd8io95pp02i2qq5d98i"/>
    <s v="split"/>
    <x v="2229"/>
    <s v="Crediti"/>
    <n v="12.19"/>
  </r>
  <r>
    <s v="defpmd8io95pp02i2qq5d98i"/>
    <s v="ko_credit"/>
    <x v="2230"/>
    <s v=""/>
    <n v="0"/>
  </r>
  <r>
    <s v="defpmd8io95pp02i2qq5d98i"/>
    <s v="ko_credit"/>
    <x v="2230"/>
    <s v=""/>
    <n v="0"/>
  </r>
  <r>
    <s v="defpmd8io95pp02i2qq5d98i"/>
    <s v="split"/>
    <x v="2231"/>
    <s v="Crediti"/>
    <n v="12.19"/>
  </r>
  <r>
    <s v="defpmd8io95pp02i2qq5d98i"/>
    <s v="split"/>
    <x v="2232"/>
    <s v="Crediti"/>
    <n v="24.39"/>
  </r>
  <r>
    <s v="defpmd8io95pp02i2qq5d98i"/>
    <s v="ko_credit"/>
    <x v="2233"/>
    <s v=""/>
    <n v="0"/>
  </r>
  <r>
    <s v="defpmd8io95pp02i2qq5d98i"/>
    <s v="ko_credit"/>
    <x v="2233"/>
    <s v=""/>
    <n v="0"/>
  </r>
  <r>
    <s v="defpmd8io95pp02i2qq5d98i"/>
    <s v="ko_credit"/>
    <x v="2234"/>
    <s v=""/>
    <n v="0"/>
  </r>
  <r>
    <s v="defpmd8io95pp02i2qq5d98i"/>
    <s v="split"/>
    <x v="2234"/>
    <s v="Crediti"/>
    <n v="12.19"/>
  </r>
  <r>
    <s v="defpmd8io95pp02i2qq5d98i"/>
    <s v="ko_credit"/>
    <x v="2235"/>
    <s v=""/>
    <n v="0"/>
  </r>
  <r>
    <s v="defpmd8io95pp02i2qq5d98i"/>
    <s v="split"/>
    <x v="2235"/>
    <s v="Crediti"/>
    <n v="6.09"/>
  </r>
  <r>
    <s v="defpmd8io95pp02i2qq5d98i"/>
    <s v="split"/>
    <x v="259"/>
    <s v="Crediti"/>
    <n v="24.39"/>
  </r>
  <r>
    <s v="defpmd8io95pp02i2qq5d98i"/>
    <s v="ko_credit"/>
    <x v="2236"/>
    <s v=""/>
    <n v="0"/>
  </r>
  <r>
    <s v="defpmd8io95pp02i2qq5d98i"/>
    <s v="ko_credit"/>
    <x v="2236"/>
    <s v=""/>
    <n v="0"/>
  </r>
  <r>
    <s v="defpmd8io95pp02i2qq5d98i"/>
    <s v="ko_credit"/>
    <x v="2237"/>
    <s v=""/>
    <n v="0"/>
  </r>
  <r>
    <s v="defpmd8io95pp02i2qq5d98i"/>
    <s v="ko_credit"/>
    <x v="2237"/>
    <s v=""/>
    <n v="0"/>
  </r>
  <r>
    <s v="defpmd8io95pp02i2qq5d98i"/>
    <s v="ko_credit"/>
    <x v="2238"/>
    <s v=""/>
    <n v="0"/>
  </r>
  <r>
    <s v="defpmd8io95pp02i2qq5d98i"/>
    <s v="ko_credit"/>
    <x v="2238"/>
    <s v=""/>
    <n v="0"/>
  </r>
  <r>
    <s v="defpmd8io95pp02i2qq5d98i"/>
    <s v="ko_credit"/>
    <x v="2239"/>
    <s v=""/>
    <n v="0"/>
  </r>
  <r>
    <s v="defpmd8io95pp02i2qq5d98i"/>
    <s v="ko_credit"/>
    <x v="2240"/>
    <s v=""/>
    <n v="0"/>
  </r>
  <r>
    <s v="defpmd8io95pp02i2qq5d98i"/>
    <s v="ko_credit"/>
    <x v="2241"/>
    <s v=""/>
    <n v="0"/>
  </r>
  <r>
    <s v="defpmd8io95pp02i2qq5d98i"/>
    <s v="split"/>
    <x v="2241"/>
    <s v="Crediti"/>
    <n v="6.09"/>
  </r>
  <r>
    <s v="defpmd8io95pp02i2qq5d98i"/>
    <s v="split"/>
    <x v="2242"/>
    <s v="Crediti"/>
    <n v="24.39"/>
  </r>
  <r>
    <s v="defpmd8io95pp02i2qq5d98i"/>
    <s v="ko_credit"/>
    <x v="2243"/>
    <s v=""/>
    <n v="0"/>
  </r>
  <r>
    <s v="defpmd8io95pp02i2qq5d98i"/>
    <s v="ko_credit"/>
    <x v="2244"/>
    <s v=""/>
    <n v="0"/>
  </r>
  <r>
    <s v="defpmd8io95pp02i2qq5d98i"/>
    <s v="ko_credit"/>
    <x v="2245"/>
    <s v=""/>
    <n v="0"/>
  </r>
  <r>
    <s v="defpmd8io95pp02i2qq5d98i"/>
    <s v="split"/>
    <x v="2246"/>
    <s v="Crediti"/>
    <n v="6.09"/>
  </r>
  <r>
    <s v="defpmd8io95pp02i2qq5d98i"/>
    <s v="split"/>
    <x v="2247"/>
    <s v="Crediti"/>
    <n v="12.19"/>
  </r>
  <r>
    <s v="defpmd8io95pp02i2qq5d98i"/>
    <s v="ko_credit"/>
    <x v="27"/>
    <s v=""/>
    <n v="0"/>
  </r>
  <r>
    <s v="defpmd8io95pp02i2qq5d98i"/>
    <s v="split"/>
    <x v="2248"/>
    <s v="Crediti"/>
    <n v="24.39"/>
  </r>
  <r>
    <s v="defv46bp98r0vq5iiff86bfo"/>
    <s v="signup_uomo"/>
    <x v="2249"/>
    <s v=""/>
    <n v="0"/>
  </r>
  <r>
    <s v="defv46bp98r0vq5iiff86bfo"/>
    <s v="frame_load"/>
    <x v="2250"/>
    <s v=""/>
    <n v="0"/>
  </r>
  <r>
    <s v="defv46bp98r0vq5iiff86bfo"/>
    <s v="frame_load"/>
    <x v="2251"/>
    <s v=""/>
    <n v="0"/>
  </r>
  <r>
    <s v="defv46bp98r0vq5iiff86bfo"/>
    <s v="frame_load"/>
    <x v="2252"/>
    <s v=""/>
    <n v="0"/>
  </r>
  <r>
    <s v="defv46bp98r0vq5iiff86bfo"/>
    <s v="add_payment_info"/>
    <x v="2253"/>
    <s v=""/>
    <n v="0"/>
  </r>
  <r>
    <s v="defv46bp98r0vq5iiff86bfo"/>
    <s v="purchase_uomo"/>
    <x v="2253"/>
    <s v=""/>
    <n v="0"/>
  </r>
  <r>
    <s v="defv46bp98r0vq5iiff86bfo"/>
    <s v="add_payment_info"/>
    <x v="2253"/>
    <s v=""/>
    <n v="0"/>
  </r>
  <r>
    <s v="defv46bp98r0vq5iiff86bfo"/>
    <s v="split"/>
    <x v="2253"/>
    <s v="Abbonamento"/>
    <n v="1.2"/>
  </r>
  <r>
    <s v="defv46bp98r0vq5iiff86bfo"/>
    <s v="frame_submit"/>
    <x v="2254"/>
    <s v=""/>
    <n v="0"/>
  </r>
  <r>
    <s v="defv46bp98r0vq5iiff86bfo"/>
    <s v="ko_credit"/>
    <x v="2255"/>
    <s v=""/>
    <n v="0"/>
  </r>
  <r>
    <s v="defv46bp98r0vq5iiff86bfo"/>
    <s v="ko_credit"/>
    <x v="2256"/>
    <s v=""/>
    <n v="0"/>
  </r>
  <r>
    <s v="defv46bp98r0vq5iiff86bfo"/>
    <s v="ko_credit"/>
    <x v="2256"/>
    <s v=""/>
    <n v="0"/>
  </r>
  <r>
    <s v="defv46bp98r0vq5iiff86bfo"/>
    <s v="login_by_email"/>
    <x v="2257"/>
    <s v=""/>
    <n v="0"/>
  </r>
  <r>
    <s v="defv46bp98r0vq5iiff86bfo"/>
    <s v="login_by_email"/>
    <x v="2258"/>
    <s v=""/>
    <n v="0"/>
  </r>
  <r>
    <s v="defv46bp98r0vq5iiff86bfo"/>
    <s v="login_by_email"/>
    <x v="2259"/>
    <s v=""/>
    <n v="0"/>
  </r>
  <r>
    <s v="deilc2ei04bt5j9i2v747k2o"/>
    <s v="signup_uomo"/>
    <x v="2260"/>
    <s v=""/>
    <n v="0"/>
  </r>
  <r>
    <s v="deilc2ei04bt5j9i2v747k2o"/>
    <s v="frame_load"/>
    <x v="2261"/>
    <s v=""/>
    <n v="0"/>
  </r>
  <r>
    <s v="deilc2ei04bt5j9i2v747k2o"/>
    <s v="frame_load"/>
    <x v="2262"/>
    <s v=""/>
    <n v="0"/>
  </r>
  <r>
    <s v="deilc2ei04bt5j9i2v747k2o"/>
    <s v="add_payment_info"/>
    <x v="2263"/>
    <s v=""/>
    <n v="0"/>
  </r>
  <r>
    <s v="deilc2ei04bt5j9i2v747k2o"/>
    <s v="purchase_uomo"/>
    <x v="2263"/>
    <s v=""/>
    <n v="0"/>
  </r>
  <r>
    <s v="deilc2ei04bt5j9i2v747k2o"/>
    <s v="add_payment_info"/>
    <x v="2263"/>
    <s v=""/>
    <n v="0"/>
  </r>
  <r>
    <s v="deilc2ei04bt5j9i2v747k2o"/>
    <s v="frame_submit"/>
    <x v="2264"/>
    <s v=""/>
    <n v="0"/>
  </r>
  <r>
    <s v="deilc2ei04bt5j9i2v747k2o"/>
    <s v="login_by_email"/>
    <x v="2265"/>
    <s v=""/>
    <n v="0"/>
  </r>
  <r>
    <s v="deknh1v694frv48i2qih875e"/>
    <s v="signup_uomo"/>
    <x v="2266"/>
    <s v=""/>
    <n v="0"/>
  </r>
  <r>
    <s v="deknh1v694frv48i2qih875e"/>
    <s v="frame_load"/>
    <x v="2267"/>
    <s v=""/>
    <n v="0"/>
  </r>
  <r>
    <s v="deknh1v694frv48i2qih875e"/>
    <s v="add_payment_info"/>
    <x v="2267"/>
    <s v=""/>
    <n v="0"/>
  </r>
  <r>
    <s v="deknh1v694frv48i2qih875e"/>
    <s v="purchase_uomo"/>
    <x v="2267"/>
    <s v=""/>
    <n v="0"/>
  </r>
  <r>
    <s v="deknh1v694frv48i2qih875e"/>
    <s v="add_payment_info"/>
    <x v="2267"/>
    <s v=""/>
    <n v="0"/>
  </r>
  <r>
    <s v="deknh1v694frv48i2qih875e"/>
    <s v="split"/>
    <x v="2267"/>
    <s v="Abbonamento"/>
    <n v="1.2"/>
  </r>
  <r>
    <s v="deknh1v694frv48i2qih875e"/>
    <s v="frame_submit"/>
    <x v="2268"/>
    <s v=""/>
    <n v="0"/>
  </r>
  <r>
    <s v="deknh1v694frv48i2qih875e"/>
    <s v="split"/>
    <x v="2269"/>
    <s v="Crediti"/>
    <n v="12.19"/>
  </r>
  <r>
    <s v="deknh1v694frv48i2qih875e"/>
    <s v="split"/>
    <x v="2270"/>
    <s v="Crediti"/>
    <n v="12.19"/>
  </r>
  <r>
    <s v="deknh1v694frv48i2qih875e"/>
    <s v="split"/>
    <x v="2271"/>
    <s v="Abbonamento"/>
    <n v="80.150000000000006"/>
  </r>
  <r>
    <s v="deknh1v694frv48i2qih875e"/>
    <s v="login_by_email"/>
    <x v="2272"/>
    <s v=""/>
    <n v="0"/>
  </r>
  <r>
    <s v="dem04tf8m6k2lefiij4rv72a"/>
    <s v="signup_uomo"/>
    <x v="2273"/>
    <s v=""/>
    <n v="0"/>
  </r>
  <r>
    <s v="dem04tf8m6k2lefiij4rv72a"/>
    <s v="login_by_email"/>
    <x v="2274"/>
    <s v=""/>
    <n v="0"/>
  </r>
  <r>
    <s v="dem04tf8m6k2lefiij4rv72a"/>
    <s v="login_by_email"/>
    <x v="2275"/>
    <s v=""/>
    <n v="0"/>
  </r>
  <r>
    <s v="dem04tf8m6k2lefiij4rv72a"/>
    <s v="frame_load"/>
    <x v="2276"/>
    <s v=""/>
    <n v="0"/>
  </r>
  <r>
    <s v="dem04tf8m6k2lefiij4rv72a"/>
    <s v="login_by_email"/>
    <x v="2277"/>
    <s v=""/>
    <n v="0"/>
  </r>
  <r>
    <s v="dem04tf8m6k2lefiij4rv72a"/>
    <s v="frame_load"/>
    <x v="2278"/>
    <s v=""/>
    <n v="0"/>
  </r>
  <r>
    <s v="dem04tf8m6k2lefiij4rv72a"/>
    <s v="frame_load"/>
    <x v="2279"/>
    <s v=""/>
    <n v="0"/>
  </r>
  <r>
    <s v="dem04tf8m6k2lefiij4rv72a"/>
    <s v="frame_load"/>
    <x v="2279"/>
    <s v=""/>
    <n v="0"/>
  </r>
  <r>
    <s v="dem04tf8m6k2lefiij4rv72a"/>
    <s v="frame_load"/>
    <x v="2280"/>
    <s v=""/>
    <n v="0"/>
  </r>
  <r>
    <s v="dem04tf8m6k2lefiij4rv72a"/>
    <s v="frame_load"/>
    <x v="2280"/>
    <s v=""/>
    <n v="0"/>
  </r>
  <r>
    <s v="dem04tf8m6k2lefiij4rv72a"/>
    <s v="frame_load"/>
    <x v="2281"/>
    <s v=""/>
    <n v="0"/>
  </r>
  <r>
    <s v="dem04tf8m6k2lefiij4rv72a"/>
    <s v="frame_load"/>
    <x v="2282"/>
    <s v=""/>
    <n v="0"/>
  </r>
  <r>
    <s v="dem04tf8m6k2lefiij4rv72a"/>
    <s v="frame_load"/>
    <x v="2283"/>
    <s v=""/>
    <n v="0"/>
  </r>
  <r>
    <s v="dem04tf8m6k2lefiij4rv72a"/>
    <s v="frame_load"/>
    <x v="2284"/>
    <s v=""/>
    <n v="0"/>
  </r>
  <r>
    <s v="dem04tf8m6k2lefiij4rv72a"/>
    <s v="add_payment_info"/>
    <x v="2285"/>
    <s v=""/>
    <n v="0"/>
  </r>
  <r>
    <s v="dem04tf8m6k2lefiij4rv72a"/>
    <s v="purchase_uomo"/>
    <x v="2285"/>
    <s v=""/>
    <n v="0"/>
  </r>
  <r>
    <s v="dem04tf8m6k2lefiij4rv72a"/>
    <s v="add_payment_info"/>
    <x v="2285"/>
    <s v=""/>
    <n v="0"/>
  </r>
  <r>
    <s v="dem04tf8m6k2lefiij4rv72a"/>
    <s v="split"/>
    <x v="2285"/>
    <s v="Abbonamento"/>
    <n v="24.34"/>
  </r>
  <r>
    <s v="dem04tf8m6k2lefiij4rv72a"/>
    <s v="frame_submit"/>
    <x v="2286"/>
    <s v=""/>
    <n v="0"/>
  </r>
  <r>
    <s v="dem04tf8m6k2lefiij4rv72a"/>
    <s v="login_by_email"/>
    <x v="2286"/>
    <s v=""/>
    <n v="0"/>
  </r>
  <r>
    <s v="dem04tf8m6k2lefiij4rv72a"/>
    <s v="login_by_email"/>
    <x v="2287"/>
    <s v=""/>
    <n v="0"/>
  </r>
  <r>
    <s v="deopjfcqe1o2r4aiii64ou1c"/>
    <s v="signup_uomo"/>
    <x v="2288"/>
    <s v=""/>
    <n v="0"/>
  </r>
  <r>
    <s v="deopjfcqe1o2r4aiii64ou1c"/>
    <s v="frame_load"/>
    <x v="2289"/>
    <s v=""/>
    <n v="0"/>
  </r>
  <r>
    <s v="deopjfcqe1o2r4aiii64ou1c"/>
    <s v="frame_load"/>
    <x v="2290"/>
    <s v=""/>
    <n v="0"/>
  </r>
  <r>
    <s v="deopjfcqe1o2r4aiii64ou1c"/>
    <s v="add_payment_info"/>
    <x v="2291"/>
    <s v=""/>
    <n v="0"/>
  </r>
  <r>
    <s v="deopjfcqe1o2r4aiii64ou1c"/>
    <s v="purchase_uomo"/>
    <x v="2291"/>
    <s v=""/>
    <n v="0"/>
  </r>
  <r>
    <s v="deopjfcqe1o2r4aiii64ou1c"/>
    <s v="add_payment_info"/>
    <x v="2291"/>
    <s v=""/>
    <n v="0"/>
  </r>
  <r>
    <s v="deopjfcqe1o2r4aiii64ou1c"/>
    <s v="split"/>
    <x v="2291"/>
    <s v="Abbonamento"/>
    <n v="1.2"/>
  </r>
  <r>
    <s v="deopjfcqe1o2r4aiii64ou1c"/>
    <s v="frame_submit"/>
    <x v="2292"/>
    <s v=""/>
    <n v="0"/>
  </r>
  <r>
    <s v="depiu8q012f6188i2dtuol6q"/>
    <s v="signup_uomo"/>
    <x v="2293"/>
    <s v=""/>
    <n v="0"/>
  </r>
  <r>
    <s v="depiu8q012f6188i2dtuol6q"/>
    <s v="frame_load"/>
    <x v="2294"/>
    <s v=""/>
    <n v="0"/>
  </r>
  <r>
    <s v="depiu8q012f6188i2dtuol6q"/>
    <s v="frame_submit"/>
    <x v="2295"/>
    <s v=""/>
    <n v="0"/>
  </r>
  <r>
    <s v="depiu8q012f6188i2dtuol6q"/>
    <s v="add_payment_info"/>
    <x v="2295"/>
    <s v=""/>
    <n v="0"/>
  </r>
  <r>
    <s v="depiu8q012f6188i2dtuol6q"/>
    <s v="purchase_uomo"/>
    <x v="2295"/>
    <s v=""/>
    <n v="0"/>
  </r>
  <r>
    <s v="depiu8q012f6188i2dtuol6q"/>
    <s v="add_payment_info"/>
    <x v="2295"/>
    <s v=""/>
    <n v="0"/>
  </r>
  <r>
    <s v="deq533e9akui9t9ii3b7da5s"/>
    <s v="signup_uomo"/>
    <x v="2296"/>
    <s v=""/>
    <n v="0"/>
  </r>
  <r>
    <s v="deq533e9akui9t9ii3b7da5s"/>
    <s v="frame_load"/>
    <x v="2297"/>
    <s v=""/>
    <n v="0"/>
  </r>
  <r>
    <s v="deq533e9akui9t9ii3b7da5s"/>
    <s v="frame_load"/>
    <x v="2298"/>
    <s v=""/>
    <n v="0"/>
  </r>
  <r>
    <s v="deq533e9akui9t9ii3b7da5s"/>
    <s v="frame_load"/>
    <x v="2299"/>
    <s v=""/>
    <n v="0"/>
  </r>
  <r>
    <s v="deq533e9akui9t9ii3b7da5s"/>
    <s v="add_payment_info"/>
    <x v="2299"/>
    <s v=""/>
    <n v="0"/>
  </r>
  <r>
    <s v="deq533e9akui9t9ii3b7da5s"/>
    <s v="purchase_uomo"/>
    <x v="2299"/>
    <s v=""/>
    <n v="0"/>
  </r>
  <r>
    <s v="deq533e9akui9t9ii3b7da5s"/>
    <s v="add_payment_info"/>
    <x v="2299"/>
    <s v=""/>
    <n v="0"/>
  </r>
  <r>
    <s v="deq533e9akui9t9ii3b7da5s"/>
    <s v="split"/>
    <x v="2299"/>
    <s v="Abbonamento"/>
    <n v="1.2"/>
  </r>
  <r>
    <s v="deq533e9akui9t9ii3b7da5s"/>
    <s v="frame_submit"/>
    <x v="2300"/>
    <s v=""/>
    <n v="0"/>
  </r>
  <r>
    <s v="deq533e9akui9t9ii3b7da5s"/>
    <s v="ko_credit"/>
    <x v="2301"/>
    <s v=""/>
    <n v="0"/>
  </r>
  <r>
    <s v="deq533e9akui9t9ii3b7da5s"/>
    <s v="split"/>
    <x v="2302"/>
    <s v="Abbonamento"/>
    <n v="2.4900000000000002"/>
  </r>
  <r>
    <s v="dev3l6ja2ocdbdmi2dft3d88"/>
    <s v="signup_uomo"/>
    <x v="2303"/>
    <s v=""/>
    <n v="0"/>
  </r>
  <r>
    <s v="dev3l6ja2ocdbdmi2dft3d88"/>
    <s v="frame_load"/>
    <x v="2304"/>
    <s v=""/>
    <n v="0"/>
  </r>
  <r>
    <s v="dev3l6ja2ocdbdmi2dft3d88"/>
    <s v="frame_load"/>
    <x v="2305"/>
    <s v=""/>
    <n v="0"/>
  </r>
  <r>
    <s v="dev3l6ja2ocdbdmi2dft3d88"/>
    <s v="error"/>
    <x v="2306"/>
    <s v=""/>
    <n v="0"/>
  </r>
  <r>
    <s v="dev3l6ja2ocdbdmi2dft3d88"/>
    <s v="add_payment_info"/>
    <x v="2306"/>
    <s v=""/>
    <n v="0"/>
  </r>
  <r>
    <s v="dev3l6ja2ocdbdmi2dft3d88"/>
    <s v="frame_submit"/>
    <x v="2307"/>
    <s v=""/>
    <n v="0"/>
  </r>
  <r>
    <s v="dev3l6ja2ocdbdmi2dft3d88"/>
    <s v="frame_load"/>
    <x v="2308"/>
    <s v=""/>
    <n v="0"/>
  </r>
  <r>
    <s v="dev3l6ja2ocdbdmi2dft3d88"/>
    <s v="purchase_uomo"/>
    <x v="2309"/>
    <s v=""/>
    <n v="0"/>
  </r>
  <r>
    <s v="dev3l6ja2ocdbdmi2dft3d88"/>
    <s v="login_by_email"/>
    <x v="1419"/>
    <s v=""/>
    <n v="0"/>
  </r>
  <r>
    <s v="devj0uup5bt6gb0iissj9u5k"/>
    <s v="signup_uomo"/>
    <x v="2310"/>
    <s v=""/>
    <n v="0"/>
  </r>
  <r>
    <s v="devj0uup5bt6gb0iissj9u5k"/>
    <s v="frame_load"/>
    <x v="2311"/>
    <s v=""/>
    <n v="0"/>
  </r>
  <r>
    <s v="devj0uup5bt6gb0iissj9u5k"/>
    <s v="login_by_email"/>
    <x v="2138"/>
    <s v=""/>
    <n v="0"/>
  </r>
  <r>
    <s v="devj0uup5bt6gb0iissj9u5k"/>
    <s v="login_by_email"/>
    <x v="2312"/>
    <s v=""/>
    <n v="0"/>
  </r>
  <r>
    <s v="devj0uup5bt6gb0iissj9u5k"/>
    <s v="frame_load"/>
    <x v="2313"/>
    <s v=""/>
    <n v="0"/>
  </r>
  <r>
    <s v="devj0uup5bt6gb0iissj9u5k"/>
    <s v="add_payment_info"/>
    <x v="2314"/>
    <s v=""/>
    <n v="0"/>
  </r>
  <r>
    <s v="devj0uup5bt6gb0iissj9u5k"/>
    <s v="purchase_uomo"/>
    <x v="2314"/>
    <s v=""/>
    <n v="0"/>
  </r>
  <r>
    <s v="devj0uup5bt6gb0iissj9u5k"/>
    <s v="add_payment_info"/>
    <x v="2314"/>
    <s v=""/>
    <n v="0"/>
  </r>
  <r>
    <s v="devj0uup5bt6gb0iissj9u5k"/>
    <s v="split"/>
    <x v="2314"/>
    <s v="Abbonamento"/>
    <n v="1.2"/>
  </r>
  <r>
    <s v="devj0uup5bt6gb0iissj9u5k"/>
    <s v="frame_submit"/>
    <x v="2314"/>
    <s v=""/>
    <n v="0"/>
  </r>
  <r>
    <s v="devj0uup5bt6gb0iissj9u5k"/>
    <s v="login_by_email"/>
    <x v="2315"/>
    <s v=""/>
    <n v="0"/>
  </r>
  <r>
    <s v="devj0uup5bt6gb0iissj9u5k"/>
    <s v="split"/>
    <x v="2316"/>
    <s v="Abbonamento"/>
    <n v="4.99"/>
  </r>
  <r>
    <s v="devj0uup5bt6gb0iissj9u5k"/>
    <s v="split"/>
    <x v="2317"/>
    <s v="Abbonamento"/>
    <n v="2.4900000000000002"/>
  </r>
  <r>
    <s v="df0396rn9t70reki2vaanlau"/>
    <s v="signup_uomo"/>
    <x v="2318"/>
    <s v=""/>
    <n v="0"/>
  </r>
  <r>
    <s v="df0396rn9t70reki2vaanlau"/>
    <s v="frame_load"/>
    <x v="2319"/>
    <s v=""/>
    <n v="0"/>
  </r>
  <r>
    <s v="df0396rn9t70reki2vaanlau"/>
    <s v="frame_load"/>
    <x v="2320"/>
    <s v=""/>
    <n v="0"/>
  </r>
  <r>
    <s v="df0396rn9t70reki2vaanlau"/>
    <s v="frame_load"/>
    <x v="2321"/>
    <s v=""/>
    <n v="0"/>
  </r>
  <r>
    <s v="df0396rn9t70reki2vaanlau"/>
    <s v="frame_load"/>
    <x v="2322"/>
    <s v=""/>
    <n v="0"/>
  </r>
  <r>
    <s v="df0396rn9t70reki2vaanlau"/>
    <s v="frame_load"/>
    <x v="2323"/>
    <s v=""/>
    <n v="0"/>
  </r>
  <r>
    <s v="df0396rn9t70reki2vaanlau"/>
    <s v="error"/>
    <x v="2323"/>
    <s v=""/>
    <n v="0"/>
  </r>
  <r>
    <s v="df0396rn9t70reki2vaanlau"/>
    <s v="add_payment_info"/>
    <x v="2323"/>
    <s v=""/>
    <n v="0"/>
  </r>
  <r>
    <s v="df0396rn9t70reki2vaanlau"/>
    <s v="frame_submit"/>
    <x v="2324"/>
    <s v=""/>
    <n v="0"/>
  </r>
  <r>
    <s v="df0396rn9t70reki2vaanlau"/>
    <s v="frame_load"/>
    <x v="2325"/>
    <s v=""/>
    <n v="0"/>
  </r>
  <r>
    <s v="df0396rn9t70reki2vaanlau"/>
    <s v="purchase_uomo"/>
    <x v="2326"/>
    <s v=""/>
    <n v="0"/>
  </r>
  <r>
    <s v="df0396rn9t70reki2vaanlau"/>
    <s v="split"/>
    <x v="2326"/>
    <s v="Abbonamento"/>
    <n v="1.2"/>
  </r>
  <r>
    <s v="df0396rn9t70reki2vaanlau"/>
    <s v="split"/>
    <x v="2327"/>
    <s v="Crediti"/>
    <n v="12.19"/>
  </r>
  <r>
    <s v="df2ea3ac7nkqhf1i28muu27i"/>
    <s v="signup_uomo"/>
    <x v="2328"/>
    <s v=""/>
    <n v="0"/>
  </r>
  <r>
    <s v="df2ea3ac7nkqhf1i28muu27i"/>
    <s v="login_by_email"/>
    <x v="1392"/>
    <s v=""/>
    <n v="0"/>
  </r>
  <r>
    <s v="df2ea3ac7nkqhf1i28muu27i"/>
    <s v="frame_load"/>
    <x v="2329"/>
    <s v=""/>
    <n v="0"/>
  </r>
  <r>
    <s v="df2ea3ac7nkqhf1i28muu27i"/>
    <s v="frame_load"/>
    <x v="2330"/>
    <s v=""/>
    <n v="0"/>
  </r>
  <r>
    <s v="df2ea3ac7nkqhf1i28muu27i"/>
    <s v="frame_load"/>
    <x v="2331"/>
    <s v=""/>
    <n v="0"/>
  </r>
  <r>
    <s v="df2ea3ac7nkqhf1i28muu27i"/>
    <s v="add_payment_info"/>
    <x v="2331"/>
    <s v=""/>
    <n v="0"/>
  </r>
  <r>
    <s v="df2ea3ac7nkqhf1i28muu27i"/>
    <s v="purchase_uomo"/>
    <x v="2331"/>
    <s v=""/>
    <n v="0"/>
  </r>
  <r>
    <s v="df2ea3ac7nkqhf1i28muu27i"/>
    <s v="add_payment_info"/>
    <x v="2331"/>
    <s v=""/>
    <n v="0"/>
  </r>
  <r>
    <s v="df2ea3ac7nkqhf1i28muu27i"/>
    <s v="split"/>
    <x v="2331"/>
    <s v="Abbonamento"/>
    <n v="1.2"/>
  </r>
  <r>
    <s v="df2ea3ac7nkqhf1i28muu27i"/>
    <s v="frame_submit"/>
    <x v="2332"/>
    <s v=""/>
    <n v="0"/>
  </r>
  <r>
    <s v="df2ea3ac7nkqhf1i28muu27i"/>
    <s v="login_by_email"/>
    <x v="2333"/>
    <s v=""/>
    <n v="0"/>
  </r>
  <r>
    <s v="df2ea3ac7nkqhf1i28muu27i"/>
    <s v="split"/>
    <x v="2334"/>
    <s v="Abbonamento"/>
    <n v="9.99"/>
  </r>
  <r>
    <s v="df2ea3ac7nkqhf1i28muu27i"/>
    <s v="split"/>
    <x v="2335"/>
    <s v="Abbonamento"/>
    <n v="4.99"/>
  </r>
  <r>
    <s v="df3jv0425h0di6hi23874p16"/>
    <s v="signup_uomo"/>
    <x v="1090"/>
    <s v=""/>
    <n v="0"/>
  </r>
  <r>
    <s v="df3jv0425h0di6hi23874p16"/>
    <s v="frame_load"/>
    <x v="2336"/>
    <s v=""/>
    <n v="0"/>
  </r>
  <r>
    <s v="df3jv0425h0di6hi23874p16"/>
    <s v="frame_load"/>
    <x v="2337"/>
    <s v=""/>
    <n v="0"/>
  </r>
  <r>
    <s v="df3jv0425h0di6hi23874p16"/>
    <s v="login_by_email"/>
    <x v="2338"/>
    <s v=""/>
    <n v="0"/>
  </r>
  <r>
    <s v="df3jv0425h0di6hi23874p16"/>
    <s v="frame_load"/>
    <x v="879"/>
    <s v=""/>
    <n v="0"/>
  </r>
  <r>
    <s v="df3jv0425h0di6hi23874p16"/>
    <s v="frame_load"/>
    <x v="2339"/>
    <s v=""/>
    <n v="0"/>
  </r>
  <r>
    <s v="df3jv0425h0di6hi23874p16"/>
    <s v="frame_load"/>
    <x v="2340"/>
    <s v=""/>
    <n v="0"/>
  </r>
  <r>
    <s v="df3jv0425h0di6hi23874p16"/>
    <s v="add_payment_info"/>
    <x v="2341"/>
    <s v=""/>
    <n v="0"/>
  </r>
  <r>
    <s v="df3jv0425h0di6hi23874p16"/>
    <s v="purchase_uomo"/>
    <x v="2341"/>
    <s v=""/>
    <n v="0"/>
  </r>
  <r>
    <s v="df3jv0425h0di6hi23874p16"/>
    <s v="add_payment_info"/>
    <x v="2341"/>
    <s v=""/>
    <n v="0"/>
  </r>
  <r>
    <s v="df3jv0425h0di6hi23874p16"/>
    <s v="frame_submit"/>
    <x v="2342"/>
    <s v=""/>
    <n v="0"/>
  </r>
  <r>
    <s v="df8m52iem58k22diidtori24"/>
    <s v="signup_uomo"/>
    <x v="2343"/>
    <s v=""/>
    <n v="0"/>
  </r>
  <r>
    <s v="df8m52iem58k22diidtori24"/>
    <s v="frame_load"/>
    <x v="2344"/>
    <s v=""/>
    <n v="0"/>
  </r>
  <r>
    <s v="df8m52iem58k22diidtori24"/>
    <s v="error"/>
    <x v="415"/>
    <s v=""/>
    <n v="0"/>
  </r>
  <r>
    <s v="df8m52iem58k22diidtori24"/>
    <s v="frame_load"/>
    <x v="2345"/>
    <s v=""/>
    <n v="0"/>
  </r>
  <r>
    <s v="df8m52iem58k22diidtori24"/>
    <s v="frame_submit"/>
    <x v="2345"/>
    <s v=""/>
    <n v="0"/>
  </r>
  <r>
    <s v="df8m52iem58k22diidtori24"/>
    <s v="add_payment_info"/>
    <x v="2345"/>
    <s v=""/>
    <n v="0"/>
  </r>
  <r>
    <s v="df8m52iem58k22diidtori24"/>
    <s v="frame_load"/>
    <x v="2346"/>
    <s v=""/>
    <n v="0"/>
  </r>
  <r>
    <s v="df8m52iem58k22diidtori24"/>
    <s v="purchase_uomo"/>
    <x v="2347"/>
    <s v=""/>
    <n v="0"/>
  </r>
  <r>
    <s v="df8m52iem58k22diidtori24"/>
    <s v="split"/>
    <x v="2347"/>
    <s v="Abbonamento"/>
    <n v="1.2"/>
  </r>
  <r>
    <s v="df8m52iem58k22diidtori24"/>
    <s v="login_by_email"/>
    <x v="755"/>
    <s v=""/>
    <n v="0"/>
  </r>
  <r>
    <s v="df8m52iem58k22diidtori24"/>
    <s v="login_by_email"/>
    <x v="2348"/>
    <s v=""/>
    <n v="0"/>
  </r>
  <r>
    <s v="df8m52iem58k22diidtori24"/>
    <s v="login_by_email"/>
    <x v="2349"/>
    <s v=""/>
    <n v="0"/>
  </r>
  <r>
    <s v="df9jb9h9g17m1k2ii605nk66"/>
    <s v="signup_uomo"/>
    <x v="2350"/>
    <s v=""/>
    <n v="0"/>
  </r>
  <r>
    <s v="df9jb9h9g17m1k2ii605nk66"/>
    <s v="frame_load"/>
    <x v="2351"/>
    <s v=""/>
    <n v="0"/>
  </r>
  <r>
    <s v="df9jb9h9g17m1k2ii605nk66"/>
    <s v="frame_load"/>
    <x v="2352"/>
    <s v=""/>
    <n v="0"/>
  </r>
  <r>
    <s v="df9jb9h9g17m1k2ii605nk66"/>
    <s v="add_payment_info"/>
    <x v="2353"/>
    <s v=""/>
    <n v="0"/>
  </r>
  <r>
    <s v="df9jb9h9g17m1k2ii605nk66"/>
    <s v="purchase_uomo"/>
    <x v="2353"/>
    <s v=""/>
    <n v="0"/>
  </r>
  <r>
    <s v="df9jb9h9g17m1k2ii605nk66"/>
    <s v="add_payment_info"/>
    <x v="2353"/>
    <s v=""/>
    <n v="0"/>
  </r>
  <r>
    <s v="df9jb9h9g17m1k2ii605nk66"/>
    <s v="split"/>
    <x v="2353"/>
    <s v="Abbonamento"/>
    <n v="1.2"/>
  </r>
  <r>
    <s v="df9jb9h9g17m1k2ii605nk66"/>
    <s v="frame_submit"/>
    <x v="2354"/>
    <s v=""/>
    <n v="0"/>
  </r>
  <r>
    <s v="df9jb9h9g17m1k2ii605nk66"/>
    <s v="split"/>
    <x v="2355"/>
    <s v="Crediti"/>
    <n v="24.39"/>
  </r>
  <r>
    <s v="df9jb9h9g17m1k2ii605nk66"/>
    <s v="login_by_email"/>
    <x v="2356"/>
    <s v=""/>
    <n v="0"/>
  </r>
  <r>
    <s v="df9jb9h9g17m1k2ii605nk66"/>
    <s v="login_by_email"/>
    <x v="2357"/>
    <s v=""/>
    <n v="0"/>
  </r>
  <r>
    <s v="df9jb9h9g17m1k2ii605nk66"/>
    <s v="login_by_email"/>
    <x v="2358"/>
    <s v=""/>
    <n v="0"/>
  </r>
  <r>
    <s v="df9jb9h9g17m1k2ii605nk66"/>
    <s v="split"/>
    <x v="2359"/>
    <s v="Crediti"/>
    <n v="24.39"/>
  </r>
  <r>
    <s v="df9jb9h9g17m1k2ii605nk66"/>
    <s v="split"/>
    <x v="2360"/>
    <s v="Crediti"/>
    <n v="60.99"/>
  </r>
  <r>
    <s v="dfdnu40hf6kas39ii98glp16"/>
    <s v="signup_uomo"/>
    <x v="2361"/>
    <s v=""/>
    <n v="0"/>
  </r>
  <r>
    <s v="dfdnu40hf6kas39ii98glp16"/>
    <s v="frame_load"/>
    <x v="2362"/>
    <s v=""/>
    <n v="0"/>
  </r>
  <r>
    <s v="dfdnu40hf6kas39ii98glp16"/>
    <s v="add_payment_info"/>
    <x v="2362"/>
    <s v=""/>
    <n v="0"/>
  </r>
  <r>
    <s v="dfdnu40hf6kas39ii98glp16"/>
    <s v="purchase_uomo"/>
    <x v="2362"/>
    <s v=""/>
    <n v="0"/>
  </r>
  <r>
    <s v="dfdnu40hf6kas39ii98glp16"/>
    <s v="add_payment_info"/>
    <x v="2362"/>
    <s v=""/>
    <n v="0"/>
  </r>
  <r>
    <s v="dfdnu40hf6kas39ii98glp16"/>
    <s v="frame_submit"/>
    <x v="2363"/>
    <s v=""/>
    <n v="0"/>
  </r>
  <r>
    <s v="dfdnu40hf6kas39ii98glp16"/>
    <s v="split"/>
    <x v="2364"/>
    <s v="Abbonamento"/>
    <n v="80.150000000000006"/>
  </r>
  <r>
    <s v="dfdnu40hf6kas39ii98glp16"/>
    <s v="split"/>
    <x v="2365"/>
    <s v="Crediti"/>
    <n v="12.19"/>
  </r>
  <r>
    <s v="dfe7216rvlnd2k6i2q5fnp00"/>
    <s v="signup_uomo"/>
    <x v="2366"/>
    <s v=""/>
    <n v="0"/>
  </r>
  <r>
    <s v="dfe7216rvlnd2k6i2q5fnp00"/>
    <s v="frame_load"/>
    <x v="2367"/>
    <s v=""/>
    <n v="0"/>
  </r>
  <r>
    <s v="dfe7216rvlnd2k6i2q5fnp00"/>
    <s v="frame_load"/>
    <x v="2368"/>
    <s v=""/>
    <n v="0"/>
  </r>
  <r>
    <s v="dfe7216rvlnd2k6i2q5fnp00"/>
    <s v="login_by_email"/>
    <x v="2369"/>
    <s v=""/>
    <n v="0"/>
  </r>
  <r>
    <s v="dfe7216rvlnd2k6i2q5fnp00"/>
    <s v="frame_load"/>
    <x v="2370"/>
    <s v=""/>
    <n v="0"/>
  </r>
  <r>
    <s v="dfe7216rvlnd2k6i2q5fnp00"/>
    <s v="login_by_email"/>
    <x v="2371"/>
    <s v=""/>
    <n v="0"/>
  </r>
  <r>
    <s v="dfe7216rvlnd2k6i2q5fnp00"/>
    <s v="login_by_email"/>
    <x v="2372"/>
    <s v=""/>
    <n v="0"/>
  </r>
  <r>
    <s v="dfe7216rvlnd2k6i2q5fnp00"/>
    <s v="frame_load"/>
    <x v="2373"/>
    <s v=""/>
    <n v="0"/>
  </r>
  <r>
    <s v="dfe7216rvlnd2k6i2q5fnp00"/>
    <s v="frame_load"/>
    <x v="2374"/>
    <s v=""/>
    <n v="0"/>
  </r>
  <r>
    <s v="dfe7216rvlnd2k6i2q5fnp00"/>
    <s v="frame_load"/>
    <x v="2375"/>
    <s v=""/>
    <n v="0"/>
  </r>
  <r>
    <s v="dfe7216rvlnd2k6i2q5fnp00"/>
    <s v="frame_load"/>
    <x v="2376"/>
    <s v=""/>
    <n v="0"/>
  </r>
  <r>
    <s v="dfe7216rvlnd2k6i2q5fnp00"/>
    <s v="error"/>
    <x v="2376"/>
    <s v=""/>
    <n v="0"/>
  </r>
  <r>
    <s v="dfe7216rvlnd2k6i2q5fnp00"/>
    <s v="add_payment_info"/>
    <x v="2376"/>
    <s v=""/>
    <n v="0"/>
  </r>
  <r>
    <s v="dfe7216rvlnd2k6i2q5fnp00"/>
    <s v="frame_submit"/>
    <x v="2377"/>
    <s v=""/>
    <n v="0"/>
  </r>
  <r>
    <s v="dfe7216rvlnd2k6i2q5fnp00"/>
    <s v="frame_load"/>
    <x v="2378"/>
    <s v=""/>
    <n v="0"/>
  </r>
  <r>
    <s v="dfe7216rvlnd2k6i2q5fnp00"/>
    <s v="frame_load"/>
    <x v="2379"/>
    <s v=""/>
    <n v="0"/>
  </r>
  <r>
    <s v="dfe7216rvlnd2k6i2q5fnp00"/>
    <s v="frame_load"/>
    <x v="2380"/>
    <s v=""/>
    <n v="0"/>
  </r>
  <r>
    <s v="dfe7216rvlnd2k6i2q5fnp00"/>
    <s v="frame_load"/>
    <x v="2381"/>
    <s v=""/>
    <n v="0"/>
  </r>
  <r>
    <s v="dfe7216rvlnd2k6i2q5fnp00"/>
    <s v="frame_load"/>
    <x v="2382"/>
    <s v=""/>
    <n v="0"/>
  </r>
  <r>
    <s v="dfe7216rvlnd2k6i2q5fnp00"/>
    <s v="frame_load"/>
    <x v="2383"/>
    <s v=""/>
    <n v="0"/>
  </r>
  <r>
    <s v="dfe7216rvlnd2k6i2q5fnp00"/>
    <s v="frame_load"/>
    <x v="2384"/>
    <s v=""/>
    <n v="0"/>
  </r>
  <r>
    <s v="dfe7216rvlnd2k6i2q5fnp00"/>
    <s v="purchase_uomo"/>
    <x v="2384"/>
    <s v=""/>
    <n v="0"/>
  </r>
  <r>
    <s v="dfe7216rvlnd2k6i2q5fnp00"/>
    <s v="login_by_email"/>
    <x v="2385"/>
    <s v=""/>
    <n v="0"/>
  </r>
  <r>
    <s v="dff5u3aqdphricii20c6to5o"/>
    <s v="signup_uomo"/>
    <x v="2386"/>
    <s v=""/>
    <n v="0"/>
  </r>
  <r>
    <s v="dff5u3aqdphricii20c6to5o"/>
    <s v="login_by_email"/>
    <x v="2387"/>
    <s v=""/>
    <n v="0"/>
  </r>
  <r>
    <s v="dff5u3aqdphricii20c6to5o"/>
    <s v="frame_load"/>
    <x v="2388"/>
    <s v=""/>
    <n v="0"/>
  </r>
  <r>
    <s v="dff5u3aqdphricii20c6to5o"/>
    <s v="frame_load"/>
    <x v="2389"/>
    <s v=""/>
    <n v="0"/>
  </r>
  <r>
    <s v="dff5u3aqdphricii20c6to5o"/>
    <s v="add_payment_info"/>
    <x v="2390"/>
    <s v=""/>
    <n v="0"/>
  </r>
  <r>
    <s v="dff5u3aqdphricii20c6to5o"/>
    <s v="purchase_uomo"/>
    <x v="2390"/>
    <s v=""/>
    <n v="0"/>
  </r>
  <r>
    <s v="dff5u3aqdphricii20c6to5o"/>
    <s v="add_payment_info"/>
    <x v="2390"/>
    <s v=""/>
    <n v="0"/>
  </r>
  <r>
    <s v="dff5u3aqdphricii20c6to5o"/>
    <s v="split"/>
    <x v="2390"/>
    <s v="Abbonamento"/>
    <n v="24.34"/>
  </r>
  <r>
    <s v="dff5u3aqdphricii20c6to5o"/>
    <s v="frame_submit"/>
    <x v="2391"/>
    <s v=""/>
    <n v="0"/>
  </r>
  <r>
    <s v="dff5u3aqdphricii20c6to5o"/>
    <s v="split"/>
    <x v="2392"/>
    <s v="Crediti"/>
    <n v="12.19"/>
  </r>
  <r>
    <s v="dff5u3aqdphricii20c6to5o"/>
    <s v="split"/>
    <x v="2393"/>
    <s v="Crediti"/>
    <n v="12.19"/>
  </r>
  <r>
    <s v="dff5u3aqdphricii20c6to5o"/>
    <s v="login_by_email"/>
    <x v="2394"/>
    <s v=""/>
    <n v="0"/>
  </r>
  <r>
    <s v="dff5u3aqdphricii20c6to5o"/>
    <s v="split"/>
    <x v="2395"/>
    <s v="Crediti"/>
    <n v="24.39"/>
  </r>
  <r>
    <s v="dff5u3aqdphricii20c6to5o"/>
    <s v="login_by_email"/>
    <x v="2396"/>
    <s v=""/>
    <n v="0"/>
  </r>
  <r>
    <s v="dff5u3aqdphricii20c6to5o"/>
    <s v="split"/>
    <x v="2397"/>
    <s v="Crediti"/>
    <n v="24.39"/>
  </r>
  <r>
    <s v="dfgoban6570a8imiispb4k7o"/>
    <s v="signup_uomo"/>
    <x v="2398"/>
    <s v=""/>
    <n v="0"/>
  </r>
  <r>
    <s v="dfgoban6570a8imiispb4k7o"/>
    <s v="login_by_email"/>
    <x v="2399"/>
    <s v=""/>
    <n v="0"/>
  </r>
  <r>
    <s v="dfgoban6570a8imiispb4k7o"/>
    <s v="frame_load"/>
    <x v="2400"/>
    <s v=""/>
    <n v="0"/>
  </r>
  <r>
    <s v="dfgoban6570a8imiispb4k7o"/>
    <s v="add_payment_info"/>
    <x v="2401"/>
    <s v=""/>
    <n v="0"/>
  </r>
  <r>
    <s v="dfgoban6570a8imiispb4k7o"/>
    <s v="purchase_uomo"/>
    <x v="2401"/>
    <s v=""/>
    <n v="0"/>
  </r>
  <r>
    <s v="dfgoban6570a8imiispb4k7o"/>
    <s v="add_payment_info"/>
    <x v="2401"/>
    <s v=""/>
    <n v="0"/>
  </r>
  <r>
    <s v="dfgoban6570a8imiispb4k7o"/>
    <s v="split"/>
    <x v="2401"/>
    <s v="Abbonamento"/>
    <n v="1.2"/>
  </r>
  <r>
    <s v="dfgoban6570a8imiispb4k7o"/>
    <s v="frame_submit"/>
    <x v="2402"/>
    <s v=""/>
    <n v="0"/>
  </r>
  <r>
    <s v="dfgoban6570a8imiispb4k7o"/>
    <s v="split"/>
    <x v="697"/>
    <s v="Crediti"/>
    <n v="12.19"/>
  </r>
  <r>
    <s v="dfgoban6570a8imiispb4k7o"/>
    <s v="login_by_email"/>
    <x v="2403"/>
    <s v=""/>
    <n v="0"/>
  </r>
  <r>
    <s v="dfgoban6570a8imiispb4k7o"/>
    <s v="login_by_email"/>
    <x v="2404"/>
    <s v=""/>
    <n v="0"/>
  </r>
  <r>
    <s v="dfhr6d5qj5vq5e6ii5mds7a0"/>
    <s v="signup_uomo"/>
    <x v="2405"/>
    <s v=""/>
    <n v="0"/>
  </r>
  <r>
    <s v="dfhr6d5qj5vq5e6ii5mds7a0"/>
    <s v="frame_load"/>
    <x v="2406"/>
    <s v=""/>
    <n v="0"/>
  </r>
  <r>
    <s v="dfhr6d5qj5vq5e6ii5mds7a0"/>
    <s v="add_payment_info"/>
    <x v="2406"/>
    <s v=""/>
    <n v="0"/>
  </r>
  <r>
    <s v="dfhr6d5qj5vq5e6ii5mds7a0"/>
    <s v="purchase_uomo"/>
    <x v="2406"/>
    <s v=""/>
    <n v="0"/>
  </r>
  <r>
    <s v="dfhr6d5qj5vq5e6ii5mds7a0"/>
    <s v="add_payment_info"/>
    <x v="2406"/>
    <s v=""/>
    <n v="0"/>
  </r>
  <r>
    <s v="dfhr6d5qj5vq5e6ii5mds7a0"/>
    <s v="split"/>
    <x v="2406"/>
    <s v="Abbonamento"/>
    <n v="1.2"/>
  </r>
  <r>
    <s v="dfhr6d5qj5vq5e6ii5mds7a0"/>
    <s v="frame_submit"/>
    <x v="2407"/>
    <s v=""/>
    <n v="0"/>
  </r>
  <r>
    <s v="dfk3a79pvjrkl3ji2hvn28f8"/>
    <s v="signup_uomo"/>
    <x v="2408"/>
    <s v=""/>
    <n v="0"/>
  </r>
  <r>
    <s v="dfk3a79pvjrkl3ji2hvn28f8"/>
    <s v="frame_load"/>
    <x v="2409"/>
    <s v=""/>
    <n v="0"/>
  </r>
  <r>
    <s v="dfk3a79pvjrkl3ji2hvn28f8"/>
    <s v="frame_load"/>
    <x v="2410"/>
    <s v=""/>
    <n v="0"/>
  </r>
  <r>
    <s v="dfk3a79pvjrkl3ji2hvn28f8"/>
    <s v="add_payment_info"/>
    <x v="2410"/>
    <s v=""/>
    <n v="0"/>
  </r>
  <r>
    <s v="dfk3a79pvjrkl3ji2hvn28f8"/>
    <s v="purchase_uomo"/>
    <x v="2410"/>
    <s v=""/>
    <n v="0"/>
  </r>
  <r>
    <s v="dfk3a79pvjrkl3ji2hvn28f8"/>
    <s v="add_payment_info"/>
    <x v="2410"/>
    <s v=""/>
    <n v="0"/>
  </r>
  <r>
    <s v="dfk3a79pvjrkl3ji2hvn28f8"/>
    <s v="split"/>
    <x v="2410"/>
    <s v="Abbonamento"/>
    <n v="1.2"/>
  </r>
  <r>
    <s v="dfk3a79pvjrkl3ji2hvn28f8"/>
    <s v="frame_submit"/>
    <x v="2411"/>
    <s v=""/>
    <n v="0"/>
  </r>
  <r>
    <s v="dfk3a79pvjrkl3ji2hvn28f8"/>
    <s v="login_by_email"/>
    <x v="2412"/>
    <s v=""/>
    <n v="0"/>
  </r>
  <r>
    <s v="dfk3a79pvjrkl3ji2hvn28f8"/>
    <s v="split"/>
    <x v="2413"/>
    <s v="Abbonamento"/>
    <n v="9.99"/>
  </r>
  <r>
    <s v="dfk3a79pvjrkl3ji2hvn28f8"/>
    <s v="split"/>
    <x v="2414"/>
    <s v="Abbonamento"/>
    <n v="9.99"/>
  </r>
  <r>
    <s v="dfk3a79pvjrkl3ji2hvn28f8"/>
    <s v="split"/>
    <x v="1051"/>
    <s v="Abbonamento"/>
    <n v="9.99"/>
  </r>
  <r>
    <s v="dfk3a79pvjrkl3ji2hvn28f8"/>
    <s v="split"/>
    <x v="1124"/>
    <s v="Abbonamento"/>
    <n v="9.99"/>
  </r>
  <r>
    <s v="dfk3a79pvjrkl3ji2hvn28f8"/>
    <s v="split"/>
    <x v="2415"/>
    <s v="Abbonamento"/>
    <n v="9.99"/>
  </r>
  <r>
    <s v="dfk3a79pvjrkl3ji2hvn28f8"/>
    <s v="split"/>
    <x v="2416"/>
    <s v="Abbonamento"/>
    <n v="9.99"/>
  </r>
  <r>
    <s v="dfk3a79pvjrkl3ji2hvn28f8"/>
    <s v="split"/>
    <x v="2417"/>
    <s v="Abbonamento"/>
    <n v="9.99"/>
  </r>
  <r>
    <s v="dfmv9oao6nv2cg1iigu9th6o"/>
    <s v="signup_uomo"/>
    <x v="2418"/>
    <s v=""/>
    <n v="0"/>
  </r>
  <r>
    <s v="dfmv9oao6nv2cg1iigu9th6o"/>
    <s v="frame_load"/>
    <x v="2419"/>
    <s v=""/>
    <n v="0"/>
  </r>
  <r>
    <s v="dfmv9oao6nv2cg1iigu9th6o"/>
    <s v="add_payment_info"/>
    <x v="2420"/>
    <s v=""/>
    <n v="0"/>
  </r>
  <r>
    <s v="dfmv9oao6nv2cg1iigu9th6o"/>
    <s v="purchase_uomo"/>
    <x v="2420"/>
    <s v=""/>
    <n v="0"/>
  </r>
  <r>
    <s v="dfmv9oao6nv2cg1iigu9th6o"/>
    <s v="add_payment_info"/>
    <x v="2420"/>
    <s v=""/>
    <n v="0"/>
  </r>
  <r>
    <s v="dfmv9oao6nv2cg1iigu9th6o"/>
    <s v="split"/>
    <x v="2420"/>
    <s v="Abbonamento"/>
    <n v="1.2"/>
  </r>
  <r>
    <s v="dfmv9oao6nv2cg1iigu9th6o"/>
    <s v="frame_submit"/>
    <x v="2421"/>
    <s v=""/>
    <n v="0"/>
  </r>
  <r>
    <s v="dfmv9oao6nv2cg1iigu9th6o"/>
    <s v="login_by_email"/>
    <x v="2422"/>
    <s v=""/>
    <n v="0"/>
  </r>
  <r>
    <s v="dfnnrnajmkquqg1iissm3mdo"/>
    <s v="signup_uomo"/>
    <x v="2423"/>
    <s v=""/>
    <n v="0"/>
  </r>
  <r>
    <s v="dfnnrnajmkquqg1iissm3mdo"/>
    <s v="frame_load"/>
    <x v="2424"/>
    <s v=""/>
    <n v="0"/>
  </r>
  <r>
    <s v="dfnnrnajmkquqg1iissm3mdo"/>
    <s v="frame_submit"/>
    <x v="2425"/>
    <s v=""/>
    <n v="0"/>
  </r>
  <r>
    <s v="dfnnrnajmkquqg1iissm3mdo"/>
    <s v="add_payment_info"/>
    <x v="2425"/>
    <s v=""/>
    <n v="0"/>
  </r>
  <r>
    <s v="dfnnrnajmkquqg1iissm3mdo"/>
    <s v="purchase_uomo"/>
    <x v="2425"/>
    <s v=""/>
    <n v="0"/>
  </r>
  <r>
    <s v="dfnnrnajmkquqg1iissm3mdo"/>
    <s v="add_payment_info"/>
    <x v="2425"/>
    <s v=""/>
    <n v="0"/>
  </r>
  <r>
    <s v="dfnnrnajmkquqg1iissm3mdo"/>
    <s v="split"/>
    <x v="2425"/>
    <s v="Abbonamento"/>
    <n v="1.2"/>
  </r>
  <r>
    <s v="dfnnrnajmkquqg1iissm3mdo"/>
    <s v="split"/>
    <x v="2426"/>
    <s v="Crediti"/>
    <n v="12.19"/>
  </r>
  <r>
    <s v="dfnnrnajmkquqg1iissm3mdo"/>
    <s v="split"/>
    <x v="2427"/>
    <s v="Abbonamento"/>
    <n v="9.99"/>
  </r>
  <r>
    <s v="dfnnrnajmkquqg1iissm3mdo"/>
    <s v="login_by_email"/>
    <x v="2428"/>
    <s v=""/>
    <n v="0"/>
  </r>
  <r>
    <s v="dfnnrnajmkquqg1iissm3mdo"/>
    <s v="split"/>
    <x v="2429"/>
    <s v="Crediti"/>
    <n v="12.19"/>
  </r>
  <r>
    <s v="dfnnrnajmkquqg1iissm3mdo"/>
    <s v="split"/>
    <x v="2430"/>
    <s v="Abbonamento"/>
    <n v="9.99"/>
  </r>
  <r>
    <s v="dfnnrnajmkquqg1iissm3mdo"/>
    <s v="login_by_email"/>
    <x v="2431"/>
    <s v=""/>
    <n v="0"/>
  </r>
  <r>
    <s v="dfnnrnajmkquqg1iissm3mdo"/>
    <s v="login_by_email"/>
    <x v="2432"/>
    <s v=""/>
    <n v="0"/>
  </r>
  <r>
    <s v="dfnnrnajmkquqg1iissm3mdo"/>
    <s v="login_by_email"/>
    <x v="2433"/>
    <s v=""/>
    <n v="0"/>
  </r>
  <r>
    <s v="dfnnrnajmkquqg1iissm3mdo"/>
    <s v="split"/>
    <x v="2434"/>
    <s v="Abbonamento"/>
    <n v="4.99"/>
  </r>
  <r>
    <s v="dfoh815t982t04bi2i816jao"/>
    <s v="signup_uomo"/>
    <x v="2435"/>
    <s v=""/>
    <n v="0"/>
  </r>
  <r>
    <s v="dfoh815t982t04bi2i816jao"/>
    <s v="login_by_email"/>
    <x v="2436"/>
    <s v=""/>
    <n v="0"/>
  </r>
  <r>
    <s v="dfoh815t982t04bi2i816jao"/>
    <s v="login_by_email"/>
    <x v="2437"/>
    <s v=""/>
    <n v="0"/>
  </r>
  <r>
    <s v="dfoh815t982t04bi2i816jao"/>
    <s v="login_by_email"/>
    <x v="2438"/>
    <s v=""/>
    <n v="0"/>
  </r>
  <r>
    <s v="dfoh815t982t04bi2i816jao"/>
    <s v="frame_load"/>
    <x v="2439"/>
    <s v=""/>
    <n v="0"/>
  </r>
  <r>
    <s v="dfoh815t982t04bi2i816jao"/>
    <s v="frame_load"/>
    <x v="2440"/>
    <s v=""/>
    <n v="0"/>
  </r>
  <r>
    <s v="dfoh815t982t04bi2i816jao"/>
    <s v="add_payment_info"/>
    <x v="2441"/>
    <s v=""/>
    <n v="0"/>
  </r>
  <r>
    <s v="dfoh815t982t04bi2i816jao"/>
    <s v="purchase_uomo"/>
    <x v="2441"/>
    <s v=""/>
    <n v="0"/>
  </r>
  <r>
    <s v="dfoh815t982t04bi2i816jao"/>
    <s v="add_payment_info"/>
    <x v="2441"/>
    <s v=""/>
    <n v="0"/>
  </r>
  <r>
    <s v="dfoh815t982t04bi2i816jao"/>
    <s v="split"/>
    <x v="2441"/>
    <s v="Abbonamento"/>
    <n v="24.34"/>
  </r>
  <r>
    <s v="dfoh815t982t04bi2i816jao"/>
    <s v="frame_submit"/>
    <x v="2442"/>
    <s v=""/>
    <n v="0"/>
  </r>
  <r>
    <s v="dfoh815t982t04bi2i816jao"/>
    <s v="split"/>
    <x v="2443"/>
    <s v="Crediti"/>
    <n v="12.19"/>
  </r>
  <r>
    <s v="dfoh815t982t04bi2i816jao"/>
    <s v="split"/>
    <x v="2444"/>
    <s v="Crediti"/>
    <n v="12.19"/>
  </r>
  <r>
    <s v="dfoh815t982t04bi2i816jao"/>
    <s v="split"/>
    <x v="2445"/>
    <s v="Crediti"/>
    <n v="12.19"/>
  </r>
  <r>
    <s v="dfoh815t982t04bi2i816jao"/>
    <s v="split"/>
    <x v="2446"/>
    <s v="Crediti"/>
    <n v="12.19"/>
  </r>
  <r>
    <s v="dfopqtkqu5fhv4mi2n7demeq"/>
    <s v="signup_uomo"/>
    <x v="2447"/>
    <s v=""/>
    <n v="0"/>
  </r>
  <r>
    <s v="dfopqtkqu5fhv4mi2n7demeq"/>
    <s v="login_by_email"/>
    <x v="2448"/>
    <s v=""/>
    <n v="0"/>
  </r>
  <r>
    <s v="dfopqtkqu5fhv4mi2n7demeq"/>
    <s v="login_by_email"/>
    <x v="2449"/>
    <s v=""/>
    <n v="0"/>
  </r>
  <r>
    <s v="dfopqtkqu5fhv4mi2n7demeq"/>
    <s v="frame_load"/>
    <x v="2450"/>
    <s v=""/>
    <n v="0"/>
  </r>
  <r>
    <s v="dfopqtkqu5fhv4mi2n7demeq"/>
    <s v="frame_load"/>
    <x v="703"/>
    <s v=""/>
    <n v="0"/>
  </r>
  <r>
    <s v="dfopqtkqu5fhv4mi2n7demeq"/>
    <s v="frame_submit"/>
    <x v="2451"/>
    <s v=""/>
    <n v="0"/>
  </r>
  <r>
    <s v="dfopqtkqu5fhv4mi2n7demeq"/>
    <s v="add_payment_info"/>
    <x v="2451"/>
    <s v=""/>
    <n v="0"/>
  </r>
  <r>
    <s v="dfopqtkqu5fhv4mi2n7demeq"/>
    <s v="purchase_uomo"/>
    <x v="2451"/>
    <s v=""/>
    <n v="0"/>
  </r>
  <r>
    <s v="dfopqtkqu5fhv4mi2n7demeq"/>
    <s v="add_payment_info"/>
    <x v="2451"/>
    <s v=""/>
    <n v="0"/>
  </r>
  <r>
    <s v="dfopqtkqu5fhv4mi2n7demeq"/>
    <s v="split"/>
    <x v="2451"/>
    <s v="Abbonamento"/>
    <n v="1.2"/>
  </r>
  <r>
    <s v="dfopqtkqu5fhv4mi2n7demeq"/>
    <s v="split"/>
    <x v="2452"/>
    <s v="Crediti"/>
    <n v="12.19"/>
  </r>
  <r>
    <s v="dfqt2grsf3sqhv4iidq2gufs"/>
    <s v="signup_uomo"/>
    <x v="2453"/>
    <s v=""/>
    <n v="0"/>
  </r>
  <r>
    <s v="dfqt2grsf3sqhv4iidq2gufs"/>
    <s v="frame_load"/>
    <x v="2454"/>
    <s v=""/>
    <n v="0"/>
  </r>
  <r>
    <s v="dfqt2grsf3sqhv4iidq2gufs"/>
    <s v="frame_load"/>
    <x v="2455"/>
    <s v=""/>
    <n v="0"/>
  </r>
  <r>
    <s v="dfqt2grsf3sqhv4iidq2gufs"/>
    <s v="frame_load"/>
    <x v="2456"/>
    <s v=""/>
    <n v="0"/>
  </r>
  <r>
    <s v="dfqt2grsf3sqhv4iidq2gufs"/>
    <s v="add_payment_info"/>
    <x v="2457"/>
    <s v=""/>
    <n v="0"/>
  </r>
  <r>
    <s v="dfqt2grsf3sqhv4iidq2gufs"/>
    <s v="purchase_uomo"/>
    <x v="2457"/>
    <s v=""/>
    <n v="0"/>
  </r>
  <r>
    <s v="dfqt2grsf3sqhv4iidq2gufs"/>
    <s v="add_payment_info"/>
    <x v="2457"/>
    <s v=""/>
    <n v="0"/>
  </r>
  <r>
    <s v="dfqt2grsf3sqhv4iidq2gufs"/>
    <s v="split"/>
    <x v="2457"/>
    <s v="Abbonamento"/>
    <n v="1.2"/>
  </r>
  <r>
    <s v="dfqt2grsf3sqhv4iidq2gufs"/>
    <s v="frame_submit"/>
    <x v="2458"/>
    <s v=""/>
    <n v="0"/>
  </r>
  <r>
    <s v="dfqt2grsf3sqhv4iidq2gufs"/>
    <s v="split"/>
    <x v="2459"/>
    <s v="Crediti"/>
    <n v="12.19"/>
  </r>
  <r>
    <s v="dfqt2grsf3sqhv4iidq2gufs"/>
    <s v="split"/>
    <x v="2251"/>
    <s v="Abbonamento"/>
    <n v="80.150000000000006"/>
  </r>
  <r>
    <s v="dfr9est0dci2qk6i2kd49je8"/>
    <s v="signup_uomo"/>
    <x v="2460"/>
    <s v=""/>
    <n v="0"/>
  </r>
  <r>
    <s v="dfr9est0dci2qk6i2kd49je8"/>
    <s v="frame_load"/>
    <x v="2461"/>
    <s v=""/>
    <n v="0"/>
  </r>
  <r>
    <s v="dfr9est0dci2qk6i2kd49je8"/>
    <s v="add_payment_info"/>
    <x v="2462"/>
    <s v=""/>
    <n v="0"/>
  </r>
  <r>
    <s v="dfr9est0dci2qk6i2kd49je8"/>
    <s v="purchase_uomo"/>
    <x v="2462"/>
    <s v=""/>
    <n v="0"/>
  </r>
  <r>
    <s v="dfr9est0dci2qk6i2kd49je8"/>
    <s v="add_payment_info"/>
    <x v="2462"/>
    <s v=""/>
    <n v="0"/>
  </r>
  <r>
    <s v="dfr9est0dci2qk6i2kd49je8"/>
    <s v="split"/>
    <x v="2462"/>
    <s v="Abbonamento"/>
    <n v="1.2"/>
  </r>
  <r>
    <s v="dfr9est0dci2qk6i2kd49je8"/>
    <s v="frame_load"/>
    <x v="2463"/>
    <s v=""/>
    <n v="0"/>
  </r>
  <r>
    <s v="dfr9est0dci2qk6i2kd49je8"/>
    <s v="login_by_email"/>
    <x v="2464"/>
    <s v=""/>
    <n v="0"/>
  </r>
  <r>
    <s v="dfr9est0dci2qk6i2kd49je8"/>
    <s v="login_by_email"/>
    <x v="2465"/>
    <s v=""/>
    <n v="0"/>
  </r>
  <r>
    <s v="dfr9est0dci2qk6i2kd49je8"/>
    <s v="login_by_email"/>
    <x v="2466"/>
    <s v=""/>
    <n v="0"/>
  </r>
  <r>
    <s v="dfr9est0dci2qk6i2kd49je8"/>
    <s v="login_by_email"/>
    <x v="2467"/>
    <s v=""/>
    <n v="0"/>
  </r>
  <r>
    <s v="dfr9est0dci2qk6i2kd49je8"/>
    <s v="login_by_email"/>
    <x v="2468"/>
    <s v=""/>
    <n v="0"/>
  </r>
  <r>
    <s v="dfr9est0dci2qk6i2kd49je8"/>
    <s v="login_by_email"/>
    <x v="2469"/>
    <s v=""/>
    <n v="0"/>
  </r>
  <r>
    <s v="dfvaijaer90pg54i26dcri8e"/>
    <s v="signup_uomo"/>
    <x v="2470"/>
    <s v=""/>
    <n v="0"/>
  </r>
  <r>
    <s v="dfvaijaer90pg54i26dcri8e"/>
    <s v="frame_load"/>
    <x v="620"/>
    <s v=""/>
    <n v="0"/>
  </r>
  <r>
    <s v="dfvaijaer90pg54i26dcri8e"/>
    <s v="add_payment_info"/>
    <x v="2471"/>
    <s v=""/>
    <n v="0"/>
  </r>
  <r>
    <s v="dfvaijaer90pg54i26dcri8e"/>
    <s v="purchase_uomo"/>
    <x v="2471"/>
    <s v=""/>
    <n v="0"/>
  </r>
  <r>
    <s v="dfvaijaer90pg54i26dcri8e"/>
    <s v="add_payment_info"/>
    <x v="2471"/>
    <s v=""/>
    <n v="0"/>
  </r>
  <r>
    <s v="dfvaijaer90pg54i26dcri8e"/>
    <s v="split"/>
    <x v="2471"/>
    <s v="Abbonamento"/>
    <n v="1.2"/>
  </r>
  <r>
    <s v="dfvaijaer90pg54i26dcri8e"/>
    <s v="frame_submit"/>
    <x v="2472"/>
    <s v=""/>
    <n v="0"/>
  </r>
  <r>
    <s v="dfvaijaer90pg54i26dcri8e"/>
    <s v="login_by_email"/>
    <x v="2473"/>
    <s v=""/>
    <n v="0"/>
  </r>
  <r>
    <s v="dfvaijaer90pg54i26dcri8e"/>
    <s v="split"/>
    <x v="2474"/>
    <s v="Abbonamento"/>
    <n v="9.99"/>
  </r>
  <r>
    <s v="dfvaijaer90pg54i26dcri8e"/>
    <s v="split"/>
    <x v="2475"/>
    <s v="Abbonamento"/>
    <n v="9.99"/>
  </r>
  <r>
    <s v="dfvaijaer90pg54i26dcri8e"/>
    <s v="split"/>
    <x v="2476"/>
    <s v="Abbonamento"/>
    <n v="9.99"/>
  </r>
  <r>
    <s v="dg0bu1nevuijbqbiiu79fq00"/>
    <s v="signup_uomo"/>
    <x v="2477"/>
    <s v=""/>
    <n v="0"/>
  </r>
  <r>
    <s v="dg0bu1nevuijbqbiiu79fq00"/>
    <s v="frame_load"/>
    <x v="2478"/>
    <s v=""/>
    <n v="0"/>
  </r>
  <r>
    <s v="dg0bu1nevuijbqbiiu79fq00"/>
    <s v="frame_load"/>
    <x v="1703"/>
    <s v=""/>
    <n v="0"/>
  </r>
  <r>
    <s v="dg0bu1nevuijbqbiiu79fq00"/>
    <s v="add_payment_info"/>
    <x v="1703"/>
    <s v=""/>
    <n v="0"/>
  </r>
  <r>
    <s v="dg0bu1nevuijbqbiiu79fq00"/>
    <s v="purchase_uomo"/>
    <x v="1703"/>
    <s v=""/>
    <n v="0"/>
  </r>
  <r>
    <s v="dg0bu1nevuijbqbiiu79fq00"/>
    <s v="add_payment_info"/>
    <x v="1703"/>
    <s v=""/>
    <n v="0"/>
  </r>
  <r>
    <s v="dg0bu1nevuijbqbiiu79fq00"/>
    <s v="split"/>
    <x v="1703"/>
    <s v="Abbonamento"/>
    <n v="1.2"/>
  </r>
  <r>
    <s v="dg0bu1nevuijbqbiiu79fq00"/>
    <s v="frame_submit"/>
    <x v="2479"/>
    <s v=""/>
    <n v="0"/>
  </r>
  <r>
    <s v="dg0bu1nevuijbqbiiu79fq00"/>
    <s v="split"/>
    <x v="2480"/>
    <s v="Crediti"/>
    <n v="24.39"/>
  </r>
  <r>
    <s v="dg2ckn294p7okqhiicu94336"/>
    <s v="signup_uomo"/>
    <x v="2481"/>
    <s v=""/>
    <n v="0"/>
  </r>
  <r>
    <s v="dg2ckn294p7okqhiicu94336"/>
    <s v="frame_load"/>
    <x v="2482"/>
    <s v=""/>
    <n v="0"/>
  </r>
  <r>
    <s v="dg2ckn294p7okqhiicu94336"/>
    <s v="frame_load"/>
    <x v="2482"/>
    <s v=""/>
    <n v="0"/>
  </r>
  <r>
    <s v="dg2ckn294p7okqhiicu94336"/>
    <s v="frame_load"/>
    <x v="2483"/>
    <s v=""/>
    <n v="0"/>
  </r>
  <r>
    <s v="dg2ckn294p7okqhiicu94336"/>
    <s v="frame_load"/>
    <x v="2484"/>
    <s v=""/>
    <n v="0"/>
  </r>
  <r>
    <s v="dg2ckn294p7okqhiicu94336"/>
    <s v="frame_load"/>
    <x v="2485"/>
    <s v=""/>
    <n v="0"/>
  </r>
  <r>
    <s v="dg2ckn294p7okqhiicu94336"/>
    <s v="error"/>
    <x v="2485"/>
    <s v=""/>
    <n v="0"/>
  </r>
  <r>
    <s v="dg2ckn294p7okqhiicu94336"/>
    <s v="add_payment_info"/>
    <x v="2485"/>
    <s v=""/>
    <n v="0"/>
  </r>
  <r>
    <s v="dg2ckn294p7okqhiicu94336"/>
    <s v="frame_submit"/>
    <x v="2486"/>
    <s v=""/>
    <n v="0"/>
  </r>
  <r>
    <s v="dg2ckn294p7okqhiicu94336"/>
    <s v="frame_load"/>
    <x v="2487"/>
    <s v=""/>
    <n v="0"/>
  </r>
  <r>
    <s v="dg2ckn294p7okqhiicu94336"/>
    <s v="frame_load"/>
    <x v="2488"/>
    <s v=""/>
    <n v="0"/>
  </r>
  <r>
    <s v="dg2ckn294p7okqhiicu94336"/>
    <s v="purchase_uomo"/>
    <x v="2488"/>
    <s v=""/>
    <n v="0"/>
  </r>
  <r>
    <s v="dg2ckn294p7okqhiicu94336"/>
    <s v="split"/>
    <x v="2488"/>
    <s v="Abbonamento"/>
    <n v="1.2"/>
  </r>
  <r>
    <s v="dg4odumc8ai43rli2ggf5k02"/>
    <s v="signup_uomo"/>
    <x v="2489"/>
    <s v=""/>
    <n v="0"/>
  </r>
  <r>
    <s v="dg4odumc8ai43rli2ggf5k02"/>
    <s v="frame_load"/>
    <x v="2490"/>
    <s v=""/>
    <n v="0"/>
  </r>
  <r>
    <s v="dg4odumc8ai43rli2ggf5k02"/>
    <s v="add_payment_info"/>
    <x v="2491"/>
    <s v=""/>
    <n v="0"/>
  </r>
  <r>
    <s v="dg4odumc8ai43rli2ggf5k02"/>
    <s v="split"/>
    <x v="2491"/>
    <s v="Abbonamento"/>
    <n v="1.2"/>
  </r>
  <r>
    <s v="dg4odumc8ai43rli2ggf5k02"/>
    <s v="purchase_uomo"/>
    <x v="2491"/>
    <s v=""/>
    <n v="0"/>
  </r>
  <r>
    <s v="dg4odumc8ai43rli2ggf5k02"/>
    <s v="add_payment_info"/>
    <x v="2491"/>
    <s v=""/>
    <n v="0"/>
  </r>
  <r>
    <s v="dg4odumc8ai43rli2ggf5k02"/>
    <s v="split"/>
    <x v="2491"/>
    <s v="Abbonamento"/>
    <n v="1.2"/>
  </r>
  <r>
    <s v="dg4odumc8ai43rli2ggf5k02"/>
    <s v="frame_load"/>
    <x v="2492"/>
    <s v=""/>
    <n v="0"/>
  </r>
  <r>
    <s v="dg4odumc8ai43rli2ggf5k02"/>
    <s v="split"/>
    <x v="2493"/>
    <s v="Crediti"/>
    <n v="12.19"/>
  </r>
  <r>
    <s v="dg4odumc8ai43rli2ggf5k02"/>
    <s v="split"/>
    <x v="2494"/>
    <s v="Crediti"/>
    <n v="12.19"/>
  </r>
  <r>
    <s v="dg4odumc8ai43rli2ggf5k02"/>
    <s v="split"/>
    <x v="2495"/>
    <s v="Abbonamento"/>
    <n v="80.150000000000006"/>
  </r>
  <r>
    <s v="dg5lt72fnqj7fbjiirdv6e7e"/>
    <s v="signup_uomo"/>
    <x v="2496"/>
    <s v=""/>
    <n v="0"/>
  </r>
  <r>
    <s v="dg5lt72fnqj7fbjiirdv6e7e"/>
    <s v="frame_load"/>
    <x v="2497"/>
    <s v=""/>
    <n v="0"/>
  </r>
  <r>
    <s v="dg5lt72fnqj7fbjiirdv6e7e"/>
    <s v="frame_load"/>
    <x v="2498"/>
    <s v=""/>
    <n v="0"/>
  </r>
  <r>
    <s v="dg5lt72fnqj7fbjiirdv6e7e"/>
    <s v="frame_submit"/>
    <x v="2499"/>
    <s v=""/>
    <n v="0"/>
  </r>
  <r>
    <s v="dg5lt72fnqj7fbjiirdv6e7e"/>
    <s v="add_payment_info"/>
    <x v="2499"/>
    <s v=""/>
    <n v="0"/>
  </r>
  <r>
    <s v="dg5lt72fnqj7fbjiirdv6e7e"/>
    <s v="purchase_uomo"/>
    <x v="2499"/>
    <s v=""/>
    <n v="0"/>
  </r>
  <r>
    <s v="dg5lt72fnqj7fbjiirdv6e7e"/>
    <s v="add_payment_info"/>
    <x v="2499"/>
    <s v=""/>
    <n v="0"/>
  </r>
  <r>
    <s v="dg5lt72fnqj7fbjiirdv6e7e"/>
    <s v="split"/>
    <x v="2499"/>
    <s v="Abbonamento"/>
    <n v="1.2"/>
  </r>
  <r>
    <s v="dg5lt72fnqj7fbjiirdv6e7e"/>
    <s v="split"/>
    <x v="2500"/>
    <s v="Crediti"/>
    <n v="12.19"/>
  </r>
  <r>
    <s v="dg69vgf6rfa79s2iiovi8tbu"/>
    <s v="signup_uomo"/>
    <x v="1577"/>
    <s v=""/>
    <n v="0"/>
  </r>
  <r>
    <s v="dg69vgf6rfa79s2iiovi8tbu"/>
    <s v="frame_load"/>
    <x v="2501"/>
    <s v=""/>
    <n v="0"/>
  </r>
  <r>
    <s v="dg69vgf6rfa79s2iiovi8tbu"/>
    <s v="frame_load"/>
    <x v="2502"/>
    <s v=""/>
    <n v="0"/>
  </r>
  <r>
    <s v="dg69vgf6rfa79s2iiovi8tbu"/>
    <s v="frame_submit"/>
    <x v="2503"/>
    <s v=""/>
    <n v="0"/>
  </r>
  <r>
    <s v="dg69vgf6rfa79s2iiovi8tbu"/>
    <s v="add_payment_info"/>
    <x v="2503"/>
    <s v=""/>
    <n v="0"/>
  </r>
  <r>
    <s v="dg69vgf6rfa79s2iiovi8tbu"/>
    <s v="purchase_uomo"/>
    <x v="2503"/>
    <s v=""/>
    <n v="0"/>
  </r>
  <r>
    <s v="dg69vgf6rfa79s2iiovi8tbu"/>
    <s v="add_payment_info"/>
    <x v="2503"/>
    <s v=""/>
    <n v="0"/>
  </r>
  <r>
    <s v="dg69vgf6rfa79s2iiovi8tbu"/>
    <s v="split"/>
    <x v="2503"/>
    <s v="Abbonamento"/>
    <n v="1.2"/>
  </r>
  <r>
    <s v="dg69vgf6rfa79s2iiovi8tbu"/>
    <s v="split"/>
    <x v="2504"/>
    <s v="Abbonamento"/>
    <n v="4.99"/>
  </r>
  <r>
    <s v="dg69vgf6rfa79s2iiovi8tbu"/>
    <s v="split"/>
    <x v="2505"/>
    <s v="Abbonamento"/>
    <n v="2.4900000000000002"/>
  </r>
  <r>
    <s v="dg8u1g5vcl34745i2opiqn0c"/>
    <s v="signup_uomo"/>
    <x v="2506"/>
    <s v=""/>
    <n v="0"/>
  </r>
  <r>
    <s v="dg8u1g5vcl34745i2opiqn0c"/>
    <s v="frame_submit"/>
    <x v="2507"/>
    <s v=""/>
    <n v="0"/>
  </r>
  <r>
    <s v="dg8u1g5vcl34745i2opiqn0c"/>
    <s v="add_payment_info"/>
    <x v="2507"/>
    <s v=""/>
    <n v="0"/>
  </r>
  <r>
    <s v="dg8u1g5vcl34745i2opiqn0c"/>
    <s v="purchase_uomo"/>
    <x v="2507"/>
    <s v=""/>
    <n v="0"/>
  </r>
  <r>
    <s v="dg8u1g5vcl34745i2opiqn0c"/>
    <s v="add_payment_info"/>
    <x v="2507"/>
    <s v=""/>
    <n v="0"/>
  </r>
  <r>
    <s v="dg8u1g5vcl34745i2opiqn0c"/>
    <s v="split"/>
    <x v="2507"/>
    <s v="Abbonamento"/>
    <n v="1.2"/>
  </r>
  <r>
    <s v="dg8u1g5vcl34745i2opiqn0c"/>
    <s v="split"/>
    <x v="2508"/>
    <s v="Crediti"/>
    <n v="12.19"/>
  </r>
  <r>
    <s v="dg8u1g5vcl34745i2opiqn0c"/>
    <s v="split"/>
    <x v="2509"/>
    <s v="Abbonamento"/>
    <n v="9.99"/>
  </r>
  <r>
    <s v="dg8u1g5vcl34745i2opiqn0c"/>
    <s v="split"/>
    <x v="2510"/>
    <s v="Abbonamento"/>
    <n v="9.99"/>
  </r>
  <r>
    <s v="dga8pd5rvd9t5n5i20tvlkdc"/>
    <s v="signup_uomo"/>
    <x v="2511"/>
    <s v=""/>
    <n v="0"/>
  </r>
  <r>
    <s v="dga8pd5rvd9t5n5i20tvlkdc"/>
    <s v="login_by_email"/>
    <x v="2512"/>
    <s v=""/>
    <n v="0"/>
  </r>
  <r>
    <s v="dga8pd5rvd9t5n5i20tvlkdc"/>
    <s v="login_by_email"/>
    <x v="2513"/>
    <s v=""/>
    <n v="0"/>
  </r>
  <r>
    <s v="dga8pd5rvd9t5n5i20tvlkdc"/>
    <s v="login_by_email"/>
    <x v="2514"/>
    <s v=""/>
    <n v="0"/>
  </r>
  <r>
    <s v="dga8pd5rvd9t5n5i20tvlkdc"/>
    <s v="frame_load"/>
    <x v="2515"/>
    <s v=""/>
    <n v="0"/>
  </r>
  <r>
    <s v="dga8pd5rvd9t5n5i20tvlkdc"/>
    <s v="frame_load"/>
    <x v="2516"/>
    <s v=""/>
    <n v="0"/>
  </r>
  <r>
    <s v="dga8pd5rvd9t5n5i20tvlkdc"/>
    <s v="frame_load"/>
    <x v="2517"/>
    <s v=""/>
    <n v="0"/>
  </r>
  <r>
    <s v="dga8pd5rvd9t5n5i20tvlkdc"/>
    <s v="add_payment_info"/>
    <x v="2517"/>
    <s v=""/>
    <n v="0"/>
  </r>
  <r>
    <s v="dga8pd5rvd9t5n5i20tvlkdc"/>
    <s v="purchase_uomo"/>
    <x v="2517"/>
    <s v=""/>
    <n v="0"/>
  </r>
  <r>
    <s v="dga8pd5rvd9t5n5i20tvlkdc"/>
    <s v="add_payment_info"/>
    <x v="2517"/>
    <s v=""/>
    <n v="0"/>
  </r>
  <r>
    <s v="dga8pd5rvd9t5n5i20tvlkdc"/>
    <s v="split"/>
    <x v="2517"/>
    <s v="Abbonamento"/>
    <n v="1.2"/>
  </r>
  <r>
    <s v="dga8pd5rvd9t5n5i20tvlkdc"/>
    <s v="frame_submit"/>
    <x v="2518"/>
    <s v=""/>
    <n v="0"/>
  </r>
  <r>
    <s v="dga8pd5rvd9t5n5i20tvlkdc"/>
    <s v="login_by_email"/>
    <x v="2519"/>
    <s v=""/>
    <n v="0"/>
  </r>
  <r>
    <s v="dga8pd5rvd9t5n5i20tvlkdc"/>
    <s v="login_by_email"/>
    <x v="2520"/>
    <s v=""/>
    <n v="0"/>
  </r>
  <r>
    <s v="dga8pd5rvd9t5n5i20tvlkdc"/>
    <s v="ko_credit"/>
    <x v="185"/>
    <s v=""/>
    <n v="0"/>
  </r>
  <r>
    <s v="dga8pd5rvd9t5n5i20tvlkdc"/>
    <s v="split"/>
    <x v="2521"/>
    <s v="Crediti"/>
    <n v="6.09"/>
  </r>
  <r>
    <s v="dga8pd5rvd9t5n5i20tvlkdc"/>
    <s v="ko_credit"/>
    <x v="2522"/>
    <s v=""/>
    <n v="0"/>
  </r>
  <r>
    <s v="dga8pd5rvd9t5n5i20tvlkdc"/>
    <s v="ko_credit"/>
    <x v="2522"/>
    <s v=""/>
    <n v="0"/>
  </r>
  <r>
    <s v="dgdfcop652mjh18ii1j93u0g"/>
    <s v="signup_uomo"/>
    <x v="2523"/>
    <s v=""/>
    <n v="0"/>
  </r>
  <r>
    <s v="dgdfcop652mjh18ii1j93u0g"/>
    <s v="login_by_email"/>
    <x v="2524"/>
    <s v=""/>
    <n v="0"/>
  </r>
  <r>
    <s v="dgdfcop652mjh18ii1j93u0g"/>
    <s v="frame_load"/>
    <x v="2525"/>
    <s v=""/>
    <n v="0"/>
  </r>
  <r>
    <s v="dgdfcop652mjh18ii1j93u0g"/>
    <s v="frame_load"/>
    <x v="2526"/>
    <s v=""/>
    <n v="0"/>
  </r>
  <r>
    <s v="dgdfcop652mjh18ii1j93u0g"/>
    <s v="frame_submit"/>
    <x v="2527"/>
    <s v=""/>
    <n v="0"/>
  </r>
  <r>
    <s v="dgdfcop652mjh18ii1j93u0g"/>
    <s v="add_payment_info"/>
    <x v="2527"/>
    <s v=""/>
    <n v="0"/>
  </r>
  <r>
    <s v="dgdfcop652mjh18ii1j93u0g"/>
    <s v="frame_submit"/>
    <x v="2527"/>
    <s v=""/>
    <n v="0"/>
  </r>
  <r>
    <s v="dgdfcop652mjh18ii1j93u0g"/>
    <s v="purchase_uomo"/>
    <x v="2527"/>
    <s v=""/>
    <n v="0"/>
  </r>
  <r>
    <s v="dgdfcop652mjh18ii1j93u0g"/>
    <s v="add_payment_info"/>
    <x v="2527"/>
    <s v=""/>
    <n v="0"/>
  </r>
  <r>
    <s v="dgdfcop652mjh18ii1j93u0g"/>
    <s v="split"/>
    <x v="2527"/>
    <s v="Abbonamento"/>
    <n v="24.34"/>
  </r>
  <r>
    <s v="dgdfcop652mjh18ii1j93u0g"/>
    <s v="split"/>
    <x v="2528"/>
    <s v="Crediti"/>
    <n v="12.19"/>
  </r>
  <r>
    <s v="dgdfcop652mjh18ii1j93u0g"/>
    <s v="login_by_email"/>
    <x v="2529"/>
    <s v=""/>
    <n v="0"/>
  </r>
  <r>
    <s v="dgdfcop652mjh18ii1j93u0g"/>
    <s v="login_by_email"/>
    <x v="2530"/>
    <s v=""/>
    <n v="0"/>
  </r>
  <r>
    <s v="dgdfcop652mjh18ii1j93u0g"/>
    <s v="login_by_email"/>
    <x v="2531"/>
    <s v=""/>
    <n v="0"/>
  </r>
  <r>
    <s v="dgdfcop652mjh18ii1j93u0g"/>
    <s v="split"/>
    <x v="372"/>
    <s v="Crediti"/>
    <n v="12.19"/>
  </r>
  <r>
    <s v="dgebglbcs60nui9iim5497fg"/>
    <s v="signup_uomo"/>
    <x v="1372"/>
    <s v=""/>
    <n v="0"/>
  </r>
  <r>
    <s v="dgebglbcs60nui9iim5497fg"/>
    <s v="frame_load"/>
    <x v="2532"/>
    <s v=""/>
    <n v="0"/>
  </r>
  <r>
    <s v="dgebglbcs60nui9iim5497fg"/>
    <s v="frame_load"/>
    <x v="2533"/>
    <s v=""/>
    <n v="0"/>
  </r>
  <r>
    <s v="dgebglbcs60nui9iim5497fg"/>
    <s v="frame_load"/>
    <x v="2534"/>
    <s v=""/>
    <n v="0"/>
  </r>
  <r>
    <s v="dgebglbcs60nui9iim5497fg"/>
    <s v="frame_load"/>
    <x v="774"/>
    <s v=""/>
    <n v="0"/>
  </r>
  <r>
    <s v="dgebglbcs60nui9iim5497fg"/>
    <s v="add_payment_info"/>
    <x v="774"/>
    <s v=""/>
    <n v="0"/>
  </r>
  <r>
    <s v="dgebglbcs60nui9iim5497fg"/>
    <s v="purchase_uomo"/>
    <x v="774"/>
    <s v=""/>
    <n v="0"/>
  </r>
  <r>
    <s v="dgebglbcs60nui9iim5497fg"/>
    <s v="add_payment_info"/>
    <x v="774"/>
    <s v=""/>
    <n v="0"/>
  </r>
  <r>
    <s v="dgebglbcs60nui9iim5497fg"/>
    <s v="split"/>
    <x v="774"/>
    <s v="Abbonamento"/>
    <n v="1.2"/>
  </r>
  <r>
    <s v="dgebglbcs60nui9iim5497fg"/>
    <s v="frame_submit"/>
    <x v="2535"/>
    <s v=""/>
    <n v="0"/>
  </r>
  <r>
    <s v="dgebglbcs60nui9iim5497fg"/>
    <s v="split"/>
    <x v="2536"/>
    <s v="Crediti"/>
    <n v="12.19"/>
  </r>
  <r>
    <s v="dghroh5t0ad3qv3ii0no6b1i"/>
    <s v="signup_uomo"/>
    <x v="2537"/>
    <s v=""/>
    <n v="0"/>
  </r>
  <r>
    <s v="dghroh5t0ad3qv3ii0no6b1i"/>
    <s v="login_by_email"/>
    <x v="2538"/>
    <s v=""/>
    <n v="0"/>
  </r>
  <r>
    <s v="dghroh5t0ad3qv3ii0no6b1i"/>
    <s v="login_by_email"/>
    <x v="2539"/>
    <s v=""/>
    <n v="0"/>
  </r>
  <r>
    <s v="dghroh5t0ad3qv3ii0no6b1i"/>
    <s v="login_by_email"/>
    <x v="2540"/>
    <s v=""/>
    <n v="0"/>
  </r>
  <r>
    <s v="dghroh5t0ad3qv3ii0no6b1i"/>
    <s v="frame_load"/>
    <x v="2541"/>
    <s v=""/>
    <n v="0"/>
  </r>
  <r>
    <s v="dghroh5t0ad3qv3ii0no6b1i"/>
    <s v="frame_load"/>
    <x v="2542"/>
    <s v=""/>
    <n v="0"/>
  </r>
  <r>
    <s v="dghroh5t0ad3qv3ii0no6b1i"/>
    <s v="frame_load"/>
    <x v="2543"/>
    <s v=""/>
    <n v="0"/>
  </r>
  <r>
    <s v="dghroh5t0ad3qv3ii0no6b1i"/>
    <s v="frame_load"/>
    <x v="718"/>
    <s v=""/>
    <n v="0"/>
  </r>
  <r>
    <s v="dghroh5t0ad3qv3ii0no6b1i"/>
    <s v="frame_load"/>
    <x v="2544"/>
    <s v=""/>
    <n v="0"/>
  </r>
  <r>
    <s v="dghroh5t0ad3qv3ii0no6b1i"/>
    <s v="frame_load"/>
    <x v="2545"/>
    <s v=""/>
    <n v="0"/>
  </r>
  <r>
    <s v="dghroh5t0ad3qv3ii0no6b1i"/>
    <s v="frame_submit"/>
    <x v="2546"/>
    <s v=""/>
    <n v="0"/>
  </r>
  <r>
    <s v="dghroh5t0ad3qv3ii0no6b1i"/>
    <s v="add_payment_info"/>
    <x v="2546"/>
    <s v=""/>
    <n v="0"/>
  </r>
  <r>
    <s v="dghroh5t0ad3qv3ii0no6b1i"/>
    <s v="purchase_uomo"/>
    <x v="2546"/>
    <s v=""/>
    <n v="0"/>
  </r>
  <r>
    <s v="dghroh5t0ad3qv3ii0no6b1i"/>
    <s v="add_payment_info"/>
    <x v="2546"/>
    <s v=""/>
    <n v="0"/>
  </r>
  <r>
    <s v="dghroh5t0ad3qv3ii0no6b1i"/>
    <s v="split"/>
    <x v="2546"/>
    <s v="Abbonamento"/>
    <n v="1.2"/>
  </r>
  <r>
    <s v="dghroh5t0ad3qv3ii0no6b1i"/>
    <s v="split"/>
    <x v="2547"/>
    <s v="Abbonamento"/>
    <n v="80.150000000000006"/>
  </r>
  <r>
    <s v="dgifl6ku9ngcah9i2j7ob430"/>
    <s v="signup_uomo"/>
    <x v="722"/>
    <s v=""/>
    <n v="0"/>
  </r>
  <r>
    <s v="dgifl6ku9ngcah9i2j7ob430"/>
    <s v="frame_load"/>
    <x v="724"/>
    <s v=""/>
    <n v="0"/>
  </r>
  <r>
    <s v="dgifl6ku9ngcah9i2j7ob430"/>
    <s v="frame_load"/>
    <x v="2548"/>
    <s v=""/>
    <n v="0"/>
  </r>
  <r>
    <s v="dgifl6ku9ngcah9i2j7ob430"/>
    <s v="frame_load"/>
    <x v="2549"/>
    <s v=""/>
    <n v="0"/>
  </r>
  <r>
    <s v="dgifl6ku9ngcah9i2j7ob430"/>
    <s v="add_payment_info"/>
    <x v="2549"/>
    <s v=""/>
    <n v="0"/>
  </r>
  <r>
    <s v="dgifl6ku9ngcah9i2j7ob430"/>
    <s v="purchase_uomo"/>
    <x v="2549"/>
    <s v=""/>
    <n v="0"/>
  </r>
  <r>
    <s v="dgifl6ku9ngcah9i2j7ob430"/>
    <s v="add_payment_info"/>
    <x v="2549"/>
    <s v=""/>
    <n v="0"/>
  </r>
  <r>
    <s v="dgifl6ku9ngcah9i2j7ob430"/>
    <s v="split"/>
    <x v="2549"/>
    <s v="Abbonamento"/>
    <n v="24.34"/>
  </r>
  <r>
    <s v="dgifl6ku9ngcah9i2j7ob430"/>
    <s v="frame_submit"/>
    <x v="2550"/>
    <s v=""/>
    <n v="0"/>
  </r>
  <r>
    <s v="dgifl6ku9ngcah9i2j7ob430"/>
    <s v="split"/>
    <x v="2551"/>
    <s v="Crediti"/>
    <n v="12.19"/>
  </r>
  <r>
    <s v="dgifl6ku9ngcah9i2j7ob430"/>
    <s v="split"/>
    <x v="2552"/>
    <s v="Crediti"/>
    <n v="24.39"/>
  </r>
  <r>
    <s v="dgijoa94j7fi50kiic4ub17i"/>
    <s v="signup_uomo"/>
    <x v="2553"/>
    <s v=""/>
    <n v="0"/>
  </r>
  <r>
    <s v="dgijoa94j7fi50kiic4ub17i"/>
    <s v="frame_load"/>
    <x v="2554"/>
    <s v=""/>
    <n v="0"/>
  </r>
  <r>
    <s v="dgijoa94j7fi50kiic4ub17i"/>
    <s v="frame_load"/>
    <x v="2555"/>
    <s v=""/>
    <n v="0"/>
  </r>
  <r>
    <s v="dgijoa94j7fi50kiic4ub17i"/>
    <s v="error"/>
    <x v="2556"/>
    <s v=""/>
    <n v="0"/>
  </r>
  <r>
    <s v="dgijoa94j7fi50kiic4ub17i"/>
    <s v="add_payment_info"/>
    <x v="2556"/>
    <s v=""/>
    <n v="0"/>
  </r>
  <r>
    <s v="dgijoa94j7fi50kiic4ub17i"/>
    <s v="frame_submit"/>
    <x v="2557"/>
    <s v=""/>
    <n v="0"/>
  </r>
  <r>
    <s v="dgijoa94j7fi50kiic4ub17i"/>
    <s v="frame_load"/>
    <x v="2558"/>
    <s v=""/>
    <n v="0"/>
  </r>
  <r>
    <s v="dgijoa94j7fi50kiic4ub17i"/>
    <s v="frame_load"/>
    <x v="2559"/>
    <s v=""/>
    <n v="0"/>
  </r>
  <r>
    <s v="dgijoa94j7fi50kiic4ub17i"/>
    <s v="purchase_uomo"/>
    <x v="2560"/>
    <s v=""/>
    <n v="0"/>
  </r>
  <r>
    <s v="dgijoa94j7fi50kiic4ub17i"/>
    <s v="split"/>
    <x v="2560"/>
    <s v="Abbonamento"/>
    <n v="1.2"/>
  </r>
  <r>
    <s v="dgiqpjggc5mgidjii7cc7q56"/>
    <s v="signup_uomo"/>
    <x v="2561"/>
    <s v=""/>
    <n v="0"/>
  </r>
  <r>
    <s v="dgiqpjggc5mgidjii7cc7q56"/>
    <s v="login_by_email"/>
    <x v="2562"/>
    <s v=""/>
    <n v="0"/>
  </r>
  <r>
    <s v="dgiqpjggc5mgidjii7cc7q56"/>
    <s v="login_by_email"/>
    <x v="2563"/>
    <s v=""/>
    <n v="0"/>
  </r>
  <r>
    <s v="dgiqpjggc5mgidjii7cc7q56"/>
    <s v="frame_load"/>
    <x v="2564"/>
    <s v=""/>
    <n v="0"/>
  </r>
  <r>
    <s v="dgiqpjggc5mgidjii7cc7q56"/>
    <s v="frame_load"/>
    <x v="2565"/>
    <s v=""/>
    <n v="0"/>
  </r>
  <r>
    <s v="dgiqpjggc5mgidjii7cc7q56"/>
    <s v="add_payment_info"/>
    <x v="2566"/>
    <s v=""/>
    <n v="0"/>
  </r>
  <r>
    <s v="dgiqpjggc5mgidjii7cc7q56"/>
    <s v="purchase_uomo"/>
    <x v="2566"/>
    <s v=""/>
    <n v="0"/>
  </r>
  <r>
    <s v="dgiqpjggc5mgidjii7cc7q56"/>
    <s v="add_payment_info"/>
    <x v="2566"/>
    <s v=""/>
    <n v="0"/>
  </r>
  <r>
    <s v="dgiqpjggc5mgidjii7cc7q56"/>
    <s v="split"/>
    <x v="2566"/>
    <s v="Abbonamento"/>
    <n v="24.34"/>
  </r>
  <r>
    <s v="dgiqpjggc5mgidjii7cc7q56"/>
    <s v="frame_submit"/>
    <x v="2567"/>
    <s v=""/>
    <n v="0"/>
  </r>
  <r>
    <s v="dgiqpjggc5mgidjii7cc7q56"/>
    <s v="login_by_email"/>
    <x v="2325"/>
    <s v=""/>
    <n v="0"/>
  </r>
  <r>
    <s v="dgiqpjggc5mgidjii7cc7q56"/>
    <s v="split"/>
    <x v="2568"/>
    <s v="Crediti"/>
    <n v="24.37"/>
  </r>
  <r>
    <s v="dgjvhhvsfrq3gsaiil99t3c2"/>
    <s v="signup_uomo"/>
    <x v="2569"/>
    <s v=""/>
    <n v="0"/>
  </r>
  <r>
    <s v="dgjvhhvsfrq3gsaiil99t3c2"/>
    <s v="frame_load"/>
    <x v="2570"/>
    <s v=""/>
    <n v="0"/>
  </r>
  <r>
    <s v="dgjvhhvsfrq3gsaiil99t3c2"/>
    <s v="login_by_email"/>
    <x v="2571"/>
    <s v=""/>
    <n v="0"/>
  </r>
  <r>
    <s v="dgjvhhvsfrq3gsaiil99t3c2"/>
    <s v="login_by_email"/>
    <x v="2572"/>
    <s v=""/>
    <n v="0"/>
  </r>
  <r>
    <s v="dgjvhhvsfrq3gsaiil99t3c2"/>
    <s v="login_by_email"/>
    <x v="2573"/>
    <s v=""/>
    <n v="0"/>
  </r>
  <r>
    <s v="dgjvhhvsfrq3gsaiil99t3c2"/>
    <s v="login_by_email"/>
    <x v="2574"/>
    <s v=""/>
    <n v="0"/>
  </r>
  <r>
    <s v="dgjvhhvsfrq3gsaiil99t3c2"/>
    <s v="frame_load"/>
    <x v="2575"/>
    <s v=""/>
    <n v="0"/>
  </r>
  <r>
    <s v="dgjvhhvsfrq3gsaiil99t3c2"/>
    <s v="frame_load"/>
    <x v="2576"/>
    <s v=""/>
    <n v="0"/>
  </r>
  <r>
    <s v="dgjvhhvsfrq3gsaiil99t3c2"/>
    <s v="frame_load"/>
    <x v="2577"/>
    <s v=""/>
    <n v="0"/>
  </r>
  <r>
    <s v="dgjvhhvsfrq3gsaiil99t3c2"/>
    <s v="frame_load"/>
    <x v="2578"/>
    <s v=""/>
    <n v="0"/>
  </r>
  <r>
    <s v="dgjvhhvsfrq3gsaiil99t3c2"/>
    <s v="add_payment_info"/>
    <x v="2579"/>
    <s v=""/>
    <n v="0"/>
  </r>
  <r>
    <s v="dgjvhhvsfrq3gsaiil99t3c2"/>
    <s v="split"/>
    <x v="2579"/>
    <s v="Abbonamento"/>
    <n v="24.34"/>
  </r>
  <r>
    <s v="dgjvhhvsfrq3gsaiil99t3c2"/>
    <s v="purchase_uomo"/>
    <x v="2579"/>
    <s v=""/>
    <n v="0"/>
  </r>
  <r>
    <s v="dgjvhhvsfrq3gsaiil99t3c2"/>
    <s v="add_payment_info"/>
    <x v="2579"/>
    <s v=""/>
    <n v="0"/>
  </r>
  <r>
    <s v="dgjvhhvsfrq3gsaiil99t3c2"/>
    <s v="split"/>
    <x v="2579"/>
    <s v="Abbonamento"/>
    <n v="24.34"/>
  </r>
  <r>
    <s v="dgjvhhvsfrq3gsaiil99t3c2"/>
    <s v="frame_load"/>
    <x v="2580"/>
    <s v=""/>
    <n v="0"/>
  </r>
  <r>
    <s v="dgjvhhvsfrq3gsaiil99t3c2"/>
    <s v="frame_submit"/>
    <x v="2581"/>
    <s v=""/>
    <n v="0"/>
  </r>
  <r>
    <s v="dgjvhhvsfrq3gsaiil99t3c2"/>
    <s v="error"/>
    <x v="2581"/>
    <s v=""/>
    <n v="0"/>
  </r>
  <r>
    <s v="dgjvhhvsfrq3gsaiil99t3c2"/>
    <s v="split"/>
    <x v="2582"/>
    <s v="Crediti"/>
    <n v="24.39"/>
  </r>
  <r>
    <s v="dgjvhhvsfrq3gsaiil99t3c2"/>
    <s v="login_by_email"/>
    <x v="2583"/>
    <s v=""/>
    <n v="0"/>
  </r>
  <r>
    <s v="dgjvhhvsfrq3gsaiil99t3c2"/>
    <s v="login_by_email"/>
    <x v="2584"/>
    <s v=""/>
    <n v="0"/>
  </r>
  <r>
    <s v="dgjvhhvsfrq3gsaiil99t3c2"/>
    <s v="split"/>
    <x v="2585"/>
    <s v="Crediti"/>
    <n v="12.19"/>
  </r>
  <r>
    <s v="dgosqbk0pcs8if9iinfmeuee"/>
    <s v="signup_uomo"/>
    <x v="2586"/>
    <s v=""/>
    <n v="0"/>
  </r>
  <r>
    <s v="dgosqbk0pcs8if9iinfmeuee"/>
    <s v="frame_load"/>
    <x v="2587"/>
    <s v=""/>
    <n v="0"/>
  </r>
  <r>
    <s v="dgosqbk0pcs8if9iinfmeuee"/>
    <s v="frame_load"/>
    <x v="2588"/>
    <s v=""/>
    <n v="0"/>
  </r>
  <r>
    <s v="dgosqbk0pcs8if9iinfmeuee"/>
    <s v="add_payment_info"/>
    <x v="2589"/>
    <s v=""/>
    <n v="0"/>
  </r>
  <r>
    <s v="dgosqbk0pcs8if9iinfmeuee"/>
    <s v="purchase_uomo"/>
    <x v="2589"/>
    <s v=""/>
    <n v="0"/>
  </r>
  <r>
    <s v="dgosqbk0pcs8if9iinfmeuee"/>
    <s v="add_payment_info"/>
    <x v="2589"/>
    <s v=""/>
    <n v="0"/>
  </r>
  <r>
    <s v="dgosqbk0pcs8if9iinfmeuee"/>
    <s v="frame_submit"/>
    <x v="2590"/>
    <s v=""/>
    <n v="0"/>
  </r>
  <r>
    <s v="dgsq7u0cqmh3c5di2ojpn9ak"/>
    <s v="signup_uomo"/>
    <x v="2591"/>
    <s v=""/>
    <n v="0"/>
  </r>
  <r>
    <s v="dgsq7u0cqmh3c5di2ojpn9ak"/>
    <s v="add_payment_info"/>
    <x v="2592"/>
    <s v=""/>
    <n v="0"/>
  </r>
  <r>
    <s v="dgsq7u0cqmh3c5di2ojpn9ak"/>
    <s v="purchase_uomo"/>
    <x v="2592"/>
    <s v=""/>
    <n v="0"/>
  </r>
  <r>
    <s v="dgsq7u0cqmh3c5di2ojpn9ak"/>
    <s v="add_payment_info"/>
    <x v="2592"/>
    <s v=""/>
    <n v="0"/>
  </r>
  <r>
    <s v="dgsq7u0cqmh3c5di2ojpn9ak"/>
    <s v="split"/>
    <x v="2592"/>
    <s v="Abbonamento"/>
    <n v="1.2"/>
  </r>
  <r>
    <s v="dgsq7u0cqmh3c5di2ojpn9ak"/>
    <s v="frame_submit"/>
    <x v="2593"/>
    <s v=""/>
    <n v="0"/>
  </r>
  <r>
    <s v="dgsq7u0cqmh3c5di2ojpn9ak"/>
    <s v="split"/>
    <x v="2594"/>
    <s v="Crediti"/>
    <n v="60.99"/>
  </r>
  <r>
    <s v="dgsq7u0cqmh3c5di2ojpn9ak"/>
    <s v="login_by_email"/>
    <x v="2595"/>
    <s v=""/>
    <n v="0"/>
  </r>
  <r>
    <s v="dgsq7u0cqmh3c5di2ojpn9ak"/>
    <s v="split"/>
    <x v="2596"/>
    <s v="Crediti"/>
    <n v="60.99"/>
  </r>
  <r>
    <s v="dgsq7u0cqmh3c5di2ojpn9ak"/>
    <s v="login_by_email"/>
    <x v="2597"/>
    <s v=""/>
    <n v="0"/>
  </r>
  <r>
    <s v="dgsq7u0cqmh3c5di2ojpn9ak"/>
    <s v="split"/>
    <x v="2598"/>
    <s v="Crediti"/>
    <n v="60.99"/>
  </r>
  <r>
    <s v="dgsq7u0cqmh3c5di2ojpn9ak"/>
    <s v="split"/>
    <x v="2599"/>
    <s v="Crediti"/>
    <n v="60.99"/>
  </r>
  <r>
    <s v="dgsq7u0cqmh3c5di2ojpn9ak"/>
    <s v="login_by_email"/>
    <x v="2600"/>
    <s v=""/>
    <n v="0"/>
  </r>
  <r>
    <s v="dgtbrifka3qq44ei2u37rncg"/>
    <s v="signup_uomo"/>
    <x v="2601"/>
    <s v=""/>
    <n v="0"/>
  </r>
  <r>
    <s v="dgtbrifka3qq44ei2u37rncg"/>
    <s v="frame_load"/>
    <x v="114"/>
    <s v=""/>
    <n v="0"/>
  </r>
  <r>
    <s v="dgtbrifka3qq44ei2u37rncg"/>
    <s v="login_by_email"/>
    <x v="2602"/>
    <s v=""/>
    <n v="0"/>
  </r>
  <r>
    <s v="dgtbrifka3qq44ei2u37rncg"/>
    <s v="frame_load"/>
    <x v="2603"/>
    <s v=""/>
    <n v="0"/>
  </r>
  <r>
    <s v="dgtbrifka3qq44ei2u37rncg"/>
    <s v="add_payment_info"/>
    <x v="2604"/>
    <s v=""/>
    <n v="0"/>
  </r>
  <r>
    <s v="dgtbrifka3qq44ei2u37rncg"/>
    <s v="split"/>
    <x v="2604"/>
    <s v="Abbonamento"/>
    <n v="1.2"/>
  </r>
  <r>
    <s v="dgtbrifka3qq44ei2u37rncg"/>
    <s v="frame_submit"/>
    <x v="2604"/>
    <s v=""/>
    <n v="0"/>
  </r>
  <r>
    <s v="dgtbrifka3qq44ei2u37rncg"/>
    <s v="login_by_email"/>
    <x v="2605"/>
    <s v=""/>
    <n v="0"/>
  </r>
  <r>
    <s v="dgtbrifka3qq44ei2u37rncg"/>
    <s v="login_by_email"/>
    <x v="2606"/>
    <s v=""/>
    <n v="0"/>
  </r>
  <r>
    <s v="dgtbrifka3qq44ei2u37rncg"/>
    <s v="purchase_uomo"/>
    <x v="2604"/>
    <s v=""/>
    <n v="0"/>
  </r>
  <r>
    <s v="dgtbrifka3qq44ei2u37rncg"/>
    <s v="add_payment_info"/>
    <x v="2604"/>
    <s v=""/>
    <n v="0"/>
  </r>
  <r>
    <s v="dgtbrifka3qq44ei2u37rncg"/>
    <s v="split"/>
    <x v="2604"/>
    <s v="Abbonamento"/>
    <n v="1.2"/>
  </r>
  <r>
    <s v="dgtbrifka3qq44ei2u37rncg"/>
    <s v="frame_submit"/>
    <x v="2604"/>
    <s v=""/>
    <n v="0"/>
  </r>
  <r>
    <s v="dgtbrifka3qq44ei2u37rncg"/>
    <s v="login_by_email"/>
    <x v="2605"/>
    <s v=""/>
    <n v="0"/>
  </r>
  <r>
    <s v="dgtbrifka3qq44ei2u37rncg"/>
    <s v="login_by_email"/>
    <x v="2606"/>
    <s v=""/>
    <n v="0"/>
  </r>
  <r>
    <s v="dgtbrifka3qq44ei2u37rncg"/>
    <s v="purchase_uomo"/>
    <x v="2607"/>
    <s v=""/>
    <n v="0"/>
  </r>
  <r>
    <s v="dgtbrifka3qq44ei2u37rncg"/>
    <s v="split"/>
    <x v="2607"/>
    <s v="Abbonamento"/>
    <n v="24.34"/>
  </r>
  <r>
    <s v="dh51q9bljetsoqki2hrh8aas"/>
    <s v="signup_uomo"/>
    <x v="2608"/>
    <s v=""/>
    <n v="0"/>
  </r>
  <r>
    <s v="dh51q9bljetsoqki2hrh8aas"/>
    <s v="frame_load"/>
    <x v="2609"/>
    <s v=""/>
    <n v="0"/>
  </r>
  <r>
    <s v="dh51q9bljetsoqki2hrh8aas"/>
    <s v="frame_load"/>
    <x v="2610"/>
    <s v=""/>
    <n v="0"/>
  </r>
  <r>
    <s v="dh51q9bljetsoqki2hrh8aas"/>
    <s v="frame_load"/>
    <x v="2611"/>
    <s v=""/>
    <n v="0"/>
  </r>
  <r>
    <s v="dh51q9bljetsoqki2hrh8aas"/>
    <s v="frame_load"/>
    <x v="2612"/>
    <s v=""/>
    <n v="0"/>
  </r>
  <r>
    <s v="dh51q9bljetsoqki2hrh8aas"/>
    <s v="add_payment_info"/>
    <x v="2613"/>
    <s v=""/>
    <n v="0"/>
  </r>
  <r>
    <s v="dh51q9bljetsoqki2hrh8aas"/>
    <s v="purchase_uomo"/>
    <x v="2613"/>
    <s v=""/>
    <n v="0"/>
  </r>
  <r>
    <s v="dh51q9bljetsoqki2hrh8aas"/>
    <s v="add_payment_info"/>
    <x v="2613"/>
    <s v=""/>
    <n v="0"/>
  </r>
  <r>
    <s v="dh51q9bljetsoqki2hrh8aas"/>
    <s v="split"/>
    <x v="2613"/>
    <s v="Abbonamento"/>
    <n v="24.34"/>
  </r>
  <r>
    <s v="dh51q9bljetsoqki2hrh8aas"/>
    <s v="frame_submit"/>
    <x v="2614"/>
    <s v=""/>
    <n v="0"/>
  </r>
  <r>
    <s v="dh51q9bljetsoqki2hrh8aas"/>
    <s v="login_by_email"/>
    <x v="2615"/>
    <s v=""/>
    <n v="0"/>
  </r>
  <r>
    <s v="dh55pb5il315st7iics8hr90"/>
    <s v="signup_uomo"/>
    <x v="2616"/>
    <s v=""/>
    <n v="0"/>
  </r>
  <r>
    <s v="dh55pb5il315st7iics8hr90"/>
    <s v="login_by_email"/>
    <x v="2617"/>
    <s v=""/>
    <n v="0"/>
  </r>
  <r>
    <s v="dh55pb5il315st7iics8hr90"/>
    <s v="login_by_email"/>
    <x v="2618"/>
    <s v=""/>
    <n v="0"/>
  </r>
  <r>
    <s v="dh55pb5il315st7iics8hr90"/>
    <s v="login_by_email"/>
    <x v="2619"/>
    <s v=""/>
    <n v="0"/>
  </r>
  <r>
    <s v="dh55pb5il315st7iics8hr90"/>
    <s v="frame_load"/>
    <x v="2620"/>
    <s v=""/>
    <n v="0"/>
  </r>
  <r>
    <s v="dh55pb5il315st7iics8hr90"/>
    <s v="frame_load"/>
    <x v="2621"/>
    <s v=""/>
    <n v="0"/>
  </r>
  <r>
    <s v="dh55pb5il315st7iics8hr90"/>
    <s v="frame_load"/>
    <x v="2622"/>
    <s v=""/>
    <n v="0"/>
  </r>
  <r>
    <s v="dh55pb5il315st7iics8hr90"/>
    <s v="frame_load"/>
    <x v="1560"/>
    <s v=""/>
    <n v="0"/>
  </r>
  <r>
    <s v="dh55pb5il315st7iics8hr90"/>
    <s v="frame_load"/>
    <x v="2623"/>
    <s v=""/>
    <n v="0"/>
  </r>
  <r>
    <s v="dh55pb5il315st7iics8hr90"/>
    <s v="error"/>
    <x v="2624"/>
    <s v=""/>
    <n v="0"/>
  </r>
  <r>
    <s v="dh55pb5il315st7iics8hr90"/>
    <s v="add_payment_info"/>
    <x v="2624"/>
    <s v=""/>
    <n v="0"/>
  </r>
  <r>
    <s v="dh55pb5il315st7iics8hr90"/>
    <s v="frame_submit"/>
    <x v="2625"/>
    <s v=""/>
    <n v="0"/>
  </r>
  <r>
    <s v="dh55pb5il315st7iics8hr90"/>
    <s v="frame_load"/>
    <x v="2626"/>
    <s v=""/>
    <n v="0"/>
  </r>
  <r>
    <s v="dh55pb5il315st7iics8hr90"/>
    <s v="frame_load"/>
    <x v="1221"/>
    <s v=""/>
    <n v="0"/>
  </r>
  <r>
    <s v="dh55pb5il315st7iics8hr90"/>
    <s v="frame_load"/>
    <x v="2627"/>
    <s v=""/>
    <n v="0"/>
  </r>
  <r>
    <s v="dh55pb5il315st7iics8hr90"/>
    <s v="purchase_uomo"/>
    <x v="2627"/>
    <s v=""/>
    <n v="0"/>
  </r>
  <r>
    <s v="dh55pb5il315st7iics8hr90"/>
    <s v="split"/>
    <x v="2627"/>
    <s v="Abbonamento"/>
    <n v="24.34"/>
  </r>
  <r>
    <s v="dh55pb5il315st7iics8hr90"/>
    <s v="split"/>
    <x v="2628"/>
    <s v="Crediti"/>
    <n v="12.19"/>
  </r>
  <r>
    <s v="dh55pb5il315st7iics8hr90"/>
    <s v="login_by_email"/>
    <x v="2629"/>
    <s v=""/>
    <n v="0"/>
  </r>
  <r>
    <s v="dh55pb5il315st7iics8hr90"/>
    <s v="split"/>
    <x v="2630"/>
    <s v="Crediti"/>
    <n v="12.19"/>
  </r>
  <r>
    <s v="dh55pb5il315st7iics8hr90"/>
    <s v="split"/>
    <x v="1885"/>
    <s v="Crediti"/>
    <n v="24.39"/>
  </r>
  <r>
    <s v="dh55pb5il315st7iics8hr90"/>
    <s v="split"/>
    <x v="832"/>
    <s v="Crediti"/>
    <n v="24.39"/>
  </r>
  <r>
    <s v="dh55pb5il315st7iics8hr90"/>
    <s v="login_by_email"/>
    <x v="2631"/>
    <s v=""/>
    <n v="0"/>
  </r>
  <r>
    <s v="dh55pb5il315st7iics8hr90"/>
    <s v="ko_credit"/>
    <x v="1231"/>
    <s v=""/>
    <n v="0"/>
  </r>
  <r>
    <s v="dh55pb5il315st7iics8hr90"/>
    <s v="split"/>
    <x v="1231"/>
    <s v="Crediti"/>
    <n v="6.09"/>
  </r>
  <r>
    <s v="dh55pb5il315st7iics8hr90"/>
    <s v="ko_credit"/>
    <x v="2632"/>
    <s v=""/>
    <n v="0"/>
  </r>
  <r>
    <s v="dh55pb5il315st7iics8hr90"/>
    <s v="ko_credit"/>
    <x v="2633"/>
    <s v=""/>
    <n v="0"/>
  </r>
  <r>
    <s v="dh55pb5il315st7iics8hr90"/>
    <s v="split"/>
    <x v="2633"/>
    <s v="Crediti"/>
    <n v="6.09"/>
  </r>
  <r>
    <s v="dh55pb5il315st7iics8hr90"/>
    <s v="ko_credit"/>
    <x v="2634"/>
    <s v=""/>
    <n v="0"/>
  </r>
  <r>
    <s v="dh55pb5il315st7iics8hr90"/>
    <s v="ko_credit"/>
    <x v="2634"/>
    <s v=""/>
    <n v="0"/>
  </r>
  <r>
    <s v="dh55pb5il315st7iics8hr90"/>
    <s v="ko_credit"/>
    <x v="2635"/>
    <s v=""/>
    <n v="0"/>
  </r>
  <r>
    <s v="dh55pb5il315st7iics8hr90"/>
    <s v="ko_credit"/>
    <x v="2636"/>
    <s v=""/>
    <n v="0"/>
  </r>
  <r>
    <s v="dh55pb5il315st7iics8hr90"/>
    <s v="split"/>
    <x v="2636"/>
    <s v="Crediti"/>
    <n v="6.09"/>
  </r>
  <r>
    <s v="dh55pb5il315st7iics8hr90"/>
    <s v="ko_credit"/>
    <x v="2637"/>
    <s v=""/>
    <n v="0"/>
  </r>
  <r>
    <s v="dh55pb5il315st7iics8hr90"/>
    <s v="ko_credit"/>
    <x v="2637"/>
    <s v=""/>
    <n v="0"/>
  </r>
  <r>
    <s v="dh55pb5il315st7iics8hr90"/>
    <s v="ko_credit"/>
    <x v="2638"/>
    <s v=""/>
    <n v="0"/>
  </r>
  <r>
    <s v="dh55pb5il315st7iics8hr90"/>
    <s v="ko_credit"/>
    <x v="2638"/>
    <s v=""/>
    <n v="0"/>
  </r>
  <r>
    <s v="dh55pb5il315st7iics8hr90"/>
    <s v="split"/>
    <x v="2639"/>
    <s v="Crediti"/>
    <n v="60.99"/>
  </r>
  <r>
    <s v="dh55pb5il315st7iics8hr90"/>
    <s v="split"/>
    <x v="2640"/>
    <s v="Crediti"/>
    <n v="24.39"/>
  </r>
  <r>
    <s v="dh55pb5il315st7iics8hr90"/>
    <s v="split"/>
    <x v="2641"/>
    <s v="Crediti"/>
    <n v="60.99"/>
  </r>
  <r>
    <s v="dh6a9i86fqf69c1i226ge624"/>
    <s v="signup_uomo"/>
    <x v="2642"/>
    <s v=""/>
    <n v="0"/>
  </r>
  <r>
    <s v="dh6a9i86fqf69c1i226ge624"/>
    <s v="frame_load"/>
    <x v="2643"/>
    <s v=""/>
    <n v="0"/>
  </r>
  <r>
    <s v="dh6a9i86fqf69c1i226ge624"/>
    <s v="frame_load"/>
    <x v="2644"/>
    <s v=""/>
    <n v="0"/>
  </r>
  <r>
    <s v="dh6a9i86fqf69c1i226ge624"/>
    <s v="frame_load"/>
    <x v="2645"/>
    <s v=""/>
    <n v="0"/>
  </r>
  <r>
    <s v="dh6a9i86fqf69c1i226ge624"/>
    <s v="frame_load"/>
    <x v="2646"/>
    <s v=""/>
    <n v="0"/>
  </r>
  <r>
    <s v="dh6a9i86fqf69c1i226ge624"/>
    <s v="frame_load"/>
    <x v="2647"/>
    <s v=""/>
    <n v="0"/>
  </r>
  <r>
    <s v="dh6a9i86fqf69c1i226ge624"/>
    <s v="frame_load"/>
    <x v="2648"/>
    <s v=""/>
    <n v="0"/>
  </r>
  <r>
    <s v="dh6a9i86fqf69c1i226ge624"/>
    <s v="frame_load"/>
    <x v="2649"/>
    <s v=""/>
    <n v="0"/>
  </r>
  <r>
    <s v="dh6a9i86fqf69c1i226ge624"/>
    <s v="frame_load"/>
    <x v="2650"/>
    <s v=""/>
    <n v="0"/>
  </r>
  <r>
    <s v="dh6a9i86fqf69c1i226ge624"/>
    <s v="frame_load"/>
    <x v="2651"/>
    <s v=""/>
    <n v="0"/>
  </r>
  <r>
    <s v="dh6a9i86fqf69c1i226ge624"/>
    <s v="frame_load"/>
    <x v="2652"/>
    <s v=""/>
    <n v="0"/>
  </r>
  <r>
    <s v="dh6a9i86fqf69c1i226ge624"/>
    <s v="frame_load"/>
    <x v="2653"/>
    <s v=""/>
    <n v="0"/>
  </r>
  <r>
    <s v="dh6a9i86fqf69c1i226ge624"/>
    <s v="frame_load"/>
    <x v="673"/>
    <s v=""/>
    <n v="0"/>
  </r>
  <r>
    <s v="dh6a9i86fqf69c1i226ge624"/>
    <s v="frame_load"/>
    <x v="673"/>
    <s v=""/>
    <n v="0"/>
  </r>
  <r>
    <s v="dh6a9i86fqf69c1i226ge624"/>
    <s v="frame_load"/>
    <x v="2654"/>
    <s v=""/>
    <n v="0"/>
  </r>
  <r>
    <s v="dh6a9i86fqf69c1i226ge624"/>
    <s v="frame_load"/>
    <x v="2655"/>
    <s v=""/>
    <n v="0"/>
  </r>
  <r>
    <s v="dh6a9i86fqf69c1i226ge624"/>
    <s v="frame_load"/>
    <x v="2656"/>
    <s v=""/>
    <n v="0"/>
  </r>
  <r>
    <s v="dh6a9i86fqf69c1i226ge624"/>
    <s v="frame_load"/>
    <x v="2657"/>
    <s v=""/>
    <n v="0"/>
  </r>
  <r>
    <s v="dh6a9i86fqf69c1i226ge624"/>
    <s v="frame_load"/>
    <x v="2658"/>
    <s v=""/>
    <n v="0"/>
  </r>
  <r>
    <s v="dh6a9i86fqf69c1i226ge624"/>
    <s v="frame_load"/>
    <x v="2659"/>
    <s v=""/>
    <n v="0"/>
  </r>
  <r>
    <s v="dh6a9i86fqf69c1i226ge624"/>
    <s v="frame_load"/>
    <x v="2660"/>
    <s v=""/>
    <n v="0"/>
  </r>
  <r>
    <s v="dh6a9i86fqf69c1i226ge624"/>
    <s v="frame_load"/>
    <x v="2661"/>
    <s v=""/>
    <n v="0"/>
  </r>
  <r>
    <s v="dh6a9i86fqf69c1i226ge624"/>
    <s v="frame_load"/>
    <x v="2662"/>
    <s v=""/>
    <n v="0"/>
  </r>
  <r>
    <s v="dh6a9i86fqf69c1i226ge624"/>
    <s v="error"/>
    <x v="2663"/>
    <s v=""/>
    <n v="0"/>
  </r>
  <r>
    <s v="dh6a9i86fqf69c1i226ge624"/>
    <s v="frame_submit"/>
    <x v="2664"/>
    <s v=""/>
    <n v="0"/>
  </r>
  <r>
    <s v="dh6a9i86fqf69c1i226ge624"/>
    <s v="add_payment_info"/>
    <x v="2664"/>
    <s v=""/>
    <n v="0"/>
  </r>
  <r>
    <s v="dh6a9i86fqf69c1i226ge624"/>
    <s v="frame_load"/>
    <x v="2665"/>
    <s v=""/>
    <n v="0"/>
  </r>
  <r>
    <s v="dh6a9i86fqf69c1i226ge624"/>
    <s v="frame_load"/>
    <x v="2666"/>
    <s v=""/>
    <n v="0"/>
  </r>
  <r>
    <s v="dh6a9i86fqf69c1i226ge624"/>
    <s v="frame_load"/>
    <x v="2667"/>
    <s v=""/>
    <n v="0"/>
  </r>
  <r>
    <s v="dh6a9i86fqf69c1i226ge624"/>
    <s v="frame_load"/>
    <x v="2668"/>
    <s v=""/>
    <n v="0"/>
  </r>
  <r>
    <s v="dh6a9i86fqf69c1i226ge624"/>
    <s v="frame_load"/>
    <x v="2669"/>
    <s v=""/>
    <n v="0"/>
  </r>
  <r>
    <s v="dh6a9i86fqf69c1i226ge624"/>
    <s v="frame_load"/>
    <x v="2670"/>
    <s v=""/>
    <n v="0"/>
  </r>
  <r>
    <s v="dh6a9i86fqf69c1i226ge624"/>
    <s v="frame_load"/>
    <x v="2671"/>
    <s v=""/>
    <n v="0"/>
  </r>
  <r>
    <s v="dh6a9i86fqf69c1i226ge624"/>
    <s v="frame_load"/>
    <x v="2672"/>
    <s v=""/>
    <n v="0"/>
  </r>
  <r>
    <s v="dh6a9i86fqf69c1i226ge624"/>
    <s v="frame_load"/>
    <x v="2673"/>
    <s v=""/>
    <n v="0"/>
  </r>
  <r>
    <s v="dh6a9i86fqf69c1i226ge624"/>
    <s v="frame_load"/>
    <x v="2674"/>
    <s v=""/>
    <n v="0"/>
  </r>
  <r>
    <s v="dh6a9i86fqf69c1i226ge624"/>
    <s v="frame_load"/>
    <x v="2675"/>
    <s v=""/>
    <n v="0"/>
  </r>
  <r>
    <s v="dh6a9i86fqf69c1i226ge624"/>
    <s v="frame_load"/>
    <x v="2676"/>
    <s v=""/>
    <n v="0"/>
  </r>
  <r>
    <s v="dh6a9i86fqf69c1i226ge624"/>
    <s v="frame_load"/>
    <x v="2676"/>
    <s v=""/>
    <n v="0"/>
  </r>
  <r>
    <s v="dh6a9i86fqf69c1i226ge624"/>
    <s v="frame_load"/>
    <x v="2677"/>
    <s v=""/>
    <n v="0"/>
  </r>
  <r>
    <s v="dh6a9i86fqf69c1i226ge624"/>
    <s v="frame_load"/>
    <x v="2678"/>
    <s v=""/>
    <n v="0"/>
  </r>
  <r>
    <s v="dh6a9i86fqf69c1i226ge624"/>
    <s v="frame_load"/>
    <x v="2679"/>
    <s v=""/>
    <n v="0"/>
  </r>
  <r>
    <s v="dh6a9i86fqf69c1i226ge624"/>
    <s v="frame_load"/>
    <x v="2680"/>
    <s v=""/>
    <n v="0"/>
  </r>
  <r>
    <s v="dh6a9i86fqf69c1i226ge624"/>
    <s v="frame_load"/>
    <x v="2681"/>
    <s v=""/>
    <n v="0"/>
  </r>
  <r>
    <s v="dh6a9i86fqf69c1i226ge624"/>
    <s v="frame_load"/>
    <x v="2682"/>
    <s v=""/>
    <n v="0"/>
  </r>
  <r>
    <s v="dh6a9i86fqf69c1i226ge624"/>
    <s v="frame_load"/>
    <x v="2329"/>
    <s v=""/>
    <n v="0"/>
  </r>
  <r>
    <s v="dh6a9i86fqf69c1i226ge624"/>
    <s v="frame_load"/>
    <x v="2683"/>
    <s v=""/>
    <n v="0"/>
  </r>
  <r>
    <s v="dh6a9i86fqf69c1i226ge624"/>
    <s v="frame_load"/>
    <x v="2684"/>
    <s v=""/>
    <n v="0"/>
  </r>
  <r>
    <s v="dh6a9i86fqf69c1i226ge624"/>
    <s v="frame_load"/>
    <x v="2685"/>
    <s v=""/>
    <n v="0"/>
  </r>
  <r>
    <s v="dh6a9i86fqf69c1i226ge624"/>
    <s v="frame_load"/>
    <x v="2686"/>
    <s v=""/>
    <n v="0"/>
  </r>
  <r>
    <s v="dh6a9i86fqf69c1i226ge624"/>
    <s v="frame_load"/>
    <x v="2687"/>
    <s v=""/>
    <n v="0"/>
  </r>
  <r>
    <s v="dh6a9i86fqf69c1i226ge624"/>
    <s v="frame_load"/>
    <x v="2688"/>
    <s v=""/>
    <n v="0"/>
  </r>
  <r>
    <s v="dh6a9i86fqf69c1i226ge624"/>
    <s v="frame_load"/>
    <x v="2689"/>
    <s v=""/>
    <n v="0"/>
  </r>
  <r>
    <s v="dh6a9i86fqf69c1i226ge624"/>
    <s v="frame_load"/>
    <x v="2690"/>
    <s v=""/>
    <n v="0"/>
  </r>
  <r>
    <s v="dh6a9i86fqf69c1i226ge624"/>
    <s v="frame_load"/>
    <x v="509"/>
    <s v=""/>
    <n v="0"/>
  </r>
  <r>
    <s v="dh6a9i86fqf69c1i226ge624"/>
    <s v="frame_load"/>
    <x v="1170"/>
    <s v=""/>
    <n v="0"/>
  </r>
  <r>
    <s v="dh6a9i86fqf69c1i226ge624"/>
    <s v="frame_load"/>
    <x v="2691"/>
    <s v=""/>
    <n v="0"/>
  </r>
  <r>
    <s v="dh6a9i86fqf69c1i226ge624"/>
    <s v="frame_load"/>
    <x v="2692"/>
    <s v=""/>
    <n v="0"/>
  </r>
  <r>
    <s v="dh6a9i86fqf69c1i226ge624"/>
    <s v="frame_load"/>
    <x v="2693"/>
    <s v=""/>
    <n v="0"/>
  </r>
  <r>
    <s v="dh6a9i86fqf69c1i226ge624"/>
    <s v="frame_load"/>
    <x v="2694"/>
    <s v=""/>
    <n v="0"/>
  </r>
  <r>
    <s v="dh6a9i86fqf69c1i226ge624"/>
    <s v="frame_load"/>
    <x v="2695"/>
    <s v=""/>
    <n v="0"/>
  </r>
  <r>
    <s v="dh6a9i86fqf69c1i226ge624"/>
    <s v="frame_load"/>
    <x v="2696"/>
    <s v=""/>
    <n v="0"/>
  </r>
  <r>
    <s v="dh6a9i86fqf69c1i226ge624"/>
    <s v="frame_load"/>
    <x v="2697"/>
    <s v=""/>
    <n v="0"/>
  </r>
  <r>
    <s v="dh6a9i86fqf69c1i226ge624"/>
    <s v="purchase_uomo"/>
    <x v="2698"/>
    <s v=""/>
    <n v="0"/>
  </r>
  <r>
    <s v="dh6a9i86fqf69c1i226ge624"/>
    <s v="split"/>
    <x v="2698"/>
    <s v="Abbonamento"/>
    <n v="24.34"/>
  </r>
  <r>
    <s v="dh6a9i86fqf69c1i226ge624"/>
    <s v="split"/>
    <x v="2699"/>
    <s v="Crediti"/>
    <n v="24.39"/>
  </r>
  <r>
    <s v="dh6a9i86fqf69c1i226ge624"/>
    <s v="ko_credit"/>
    <x v="2700"/>
    <s v=""/>
    <n v="0"/>
  </r>
  <r>
    <s v="dh6a9i86fqf69c1i226ge624"/>
    <s v="ko_credit"/>
    <x v="2701"/>
    <s v=""/>
    <n v="0"/>
  </r>
  <r>
    <s v="dh6a9i86fqf69c1i226ge624"/>
    <s v="ko_credit"/>
    <x v="2702"/>
    <s v=""/>
    <n v="0"/>
  </r>
  <r>
    <s v="dh6a9i86fqf69c1i226ge624"/>
    <s v="ko_credit"/>
    <x v="2702"/>
    <s v=""/>
    <n v="0"/>
  </r>
  <r>
    <s v="dh6a9i86fqf69c1i226ge624"/>
    <s v="ko_credit"/>
    <x v="2703"/>
    <s v=""/>
    <n v="0"/>
  </r>
  <r>
    <s v="dh6a9i86fqf69c1i226ge624"/>
    <s v="ko_credit"/>
    <x v="2704"/>
    <s v=""/>
    <n v="0"/>
  </r>
  <r>
    <s v="dh6a9i86fqf69c1i226ge624"/>
    <s v="ko_credit"/>
    <x v="2705"/>
    <s v=""/>
    <n v="0"/>
  </r>
  <r>
    <s v="dh6a9i86fqf69c1i226ge624"/>
    <s v="ko_credit"/>
    <x v="2706"/>
    <s v=""/>
    <n v="0"/>
  </r>
  <r>
    <s v="dh6a9i86fqf69c1i226ge624"/>
    <s v="login_by_email"/>
    <x v="2707"/>
    <s v=""/>
    <n v="0"/>
  </r>
  <r>
    <s v="dh6a9i86fqf69c1i226ge624"/>
    <s v="login_by_email"/>
    <x v="2708"/>
    <s v=""/>
    <n v="0"/>
  </r>
  <r>
    <s v="dh6a9i86fqf69c1i226ge624"/>
    <s v="ko_credit"/>
    <x v="2709"/>
    <s v=""/>
    <n v="0"/>
  </r>
  <r>
    <s v="dh6a9i86fqf69c1i226ge624"/>
    <s v="ko_credit"/>
    <x v="2710"/>
    <s v=""/>
    <n v="0"/>
  </r>
  <r>
    <s v="dh6a9i86fqf69c1i226ge624"/>
    <s v="ko_credit"/>
    <x v="2711"/>
    <s v=""/>
    <n v="0"/>
  </r>
  <r>
    <s v="dh6a9i86fqf69c1i226ge624"/>
    <s v="ko_credit"/>
    <x v="2712"/>
    <s v=""/>
    <n v="0"/>
  </r>
  <r>
    <s v="dh6a9i86fqf69c1i226ge624"/>
    <s v="ko_credit"/>
    <x v="2713"/>
    <s v=""/>
    <n v="0"/>
  </r>
  <r>
    <s v="dh6a9i86fqf69c1i226ge624"/>
    <s v="ko_credit"/>
    <x v="2714"/>
    <s v=""/>
    <n v="0"/>
  </r>
  <r>
    <s v="dh6a9i86fqf69c1i226ge624"/>
    <s v="ko_credit"/>
    <x v="2715"/>
    <s v=""/>
    <n v="0"/>
  </r>
  <r>
    <s v="dh6a9i86fqf69c1i226ge624"/>
    <s v="ko_credit"/>
    <x v="2716"/>
    <s v=""/>
    <n v="0"/>
  </r>
  <r>
    <s v="dh6a9i86fqf69c1i226ge624"/>
    <s v="ko_credit"/>
    <x v="2717"/>
    <s v=""/>
    <n v="0"/>
  </r>
  <r>
    <s v="dh6a9i86fqf69c1i226ge624"/>
    <s v="ko_credit"/>
    <x v="2718"/>
    <s v=""/>
    <n v="0"/>
  </r>
  <r>
    <s v="dh6a9i86fqf69c1i226ge624"/>
    <s v="ko_credit"/>
    <x v="194"/>
    <s v=""/>
    <n v="0"/>
  </r>
  <r>
    <s v="dh6a9i86fqf69c1i226ge624"/>
    <s v="ko_credit"/>
    <x v="195"/>
    <s v=""/>
    <n v="0"/>
  </r>
  <r>
    <s v="dh6a9i86fqf69c1i226ge624"/>
    <s v="login_by_email"/>
    <x v="2719"/>
    <s v=""/>
    <n v="0"/>
  </r>
  <r>
    <s v="dh6a9i86fqf69c1i226ge624"/>
    <s v="ko_credit"/>
    <x v="2720"/>
    <s v=""/>
    <n v="0"/>
  </r>
  <r>
    <s v="dh6a9i86fqf69c1i226ge624"/>
    <s v="ko_credit"/>
    <x v="2720"/>
    <s v=""/>
    <n v="0"/>
  </r>
  <r>
    <s v="dh6a9i86fqf69c1i226ge624"/>
    <s v="ko_credit"/>
    <x v="2721"/>
    <s v=""/>
    <n v="0"/>
  </r>
  <r>
    <s v="dh6a9i86fqf69c1i226ge624"/>
    <s v="ko_credit"/>
    <x v="2722"/>
    <s v=""/>
    <n v="0"/>
  </r>
  <r>
    <s v="dh6a9i86fqf69c1i226ge624"/>
    <s v="ko_credit"/>
    <x v="2723"/>
    <s v=""/>
    <n v="0"/>
  </r>
  <r>
    <s v="dh6a9i86fqf69c1i226ge624"/>
    <s v="ko_credit"/>
    <x v="2724"/>
    <s v=""/>
    <n v="0"/>
  </r>
  <r>
    <s v="dh6a9i86fqf69c1i226ge624"/>
    <s v="ko_credit"/>
    <x v="2725"/>
    <s v=""/>
    <n v="0"/>
  </r>
  <r>
    <s v="dh6a9i86fqf69c1i226ge624"/>
    <s v="ko_credit"/>
    <x v="2726"/>
    <s v=""/>
    <n v="0"/>
  </r>
  <r>
    <s v="dh6a9i86fqf69c1i226ge624"/>
    <s v="ko_credit"/>
    <x v="2727"/>
    <s v=""/>
    <n v="0"/>
  </r>
  <r>
    <s v="dh6a9i86fqf69c1i226ge624"/>
    <s v="ko_credit"/>
    <x v="2728"/>
    <s v=""/>
    <n v="0"/>
  </r>
  <r>
    <s v="dh6a9i86fqf69c1i226ge624"/>
    <s v="ko_credit"/>
    <x v="2729"/>
    <s v=""/>
    <n v="0"/>
  </r>
  <r>
    <s v="dh6a9i86fqf69c1i226ge624"/>
    <s v="ko_credit"/>
    <x v="2730"/>
    <s v=""/>
    <n v="0"/>
  </r>
  <r>
    <s v="dh6a9i86fqf69c1i226ge624"/>
    <s v="ko_credit"/>
    <x v="2731"/>
    <s v=""/>
    <n v="0"/>
  </r>
  <r>
    <s v="dh6a9i86fqf69c1i226ge624"/>
    <s v="ko_credit"/>
    <x v="2732"/>
    <s v=""/>
    <n v="0"/>
  </r>
  <r>
    <s v="dh6a9i86fqf69c1i226ge624"/>
    <s v="ko_credit"/>
    <x v="2733"/>
    <s v=""/>
    <n v="0"/>
  </r>
  <r>
    <s v="dh6a9i86fqf69c1i226ge624"/>
    <s v="ko_credit"/>
    <x v="2733"/>
    <s v=""/>
    <n v="0"/>
  </r>
  <r>
    <s v="dh6a9i86fqf69c1i226ge624"/>
    <s v="ko_credit"/>
    <x v="2734"/>
    <s v=""/>
    <n v="0"/>
  </r>
  <r>
    <s v="dh6a9i86fqf69c1i226ge624"/>
    <s v="ko_credit"/>
    <x v="2735"/>
    <s v=""/>
    <n v="0"/>
  </r>
  <r>
    <s v="dh6a9i86fqf69c1i226ge624"/>
    <s v="ko_credit"/>
    <x v="2736"/>
    <s v=""/>
    <n v="0"/>
  </r>
  <r>
    <s v="dh6a9i86fqf69c1i226ge624"/>
    <s v="ko_credit"/>
    <x v="2737"/>
    <s v=""/>
    <n v="0"/>
  </r>
  <r>
    <s v="dh6a9i86fqf69c1i226ge624"/>
    <s v="ko_credit"/>
    <x v="2738"/>
    <s v=""/>
    <n v="0"/>
  </r>
  <r>
    <s v="dh6a9i86fqf69c1i226ge624"/>
    <s v="ko_credit"/>
    <x v="2739"/>
    <s v=""/>
    <n v="0"/>
  </r>
  <r>
    <s v="dh6a9i86fqf69c1i226ge624"/>
    <s v="ko_credit"/>
    <x v="2740"/>
    <s v=""/>
    <n v="0"/>
  </r>
  <r>
    <s v="dh6a9i86fqf69c1i226ge624"/>
    <s v="ko_credit"/>
    <x v="2741"/>
    <s v=""/>
    <n v="0"/>
  </r>
  <r>
    <s v="dh6a9i86fqf69c1i226ge624"/>
    <s v="ko_credit"/>
    <x v="2742"/>
    <s v=""/>
    <n v="0"/>
  </r>
  <r>
    <s v="dh6a9i86fqf69c1i226ge624"/>
    <s v="ko_credit"/>
    <x v="2743"/>
    <s v=""/>
    <n v="0"/>
  </r>
  <r>
    <s v="dh6a9i86fqf69c1i226ge624"/>
    <s v="ko_credit"/>
    <x v="2744"/>
    <s v=""/>
    <n v="0"/>
  </r>
  <r>
    <s v="dh6a9i86fqf69c1i226ge624"/>
    <s v="ko_credit"/>
    <x v="2745"/>
    <s v=""/>
    <n v="0"/>
  </r>
  <r>
    <s v="dh6a9i86fqf69c1i226ge624"/>
    <s v="ko_credit"/>
    <x v="2746"/>
    <s v=""/>
    <n v="0"/>
  </r>
  <r>
    <s v="dh6a9i86fqf69c1i226ge624"/>
    <s v="ko_credit"/>
    <x v="2747"/>
    <s v=""/>
    <n v="0"/>
  </r>
  <r>
    <s v="dh6a9i86fqf69c1i226ge624"/>
    <s v="ko_credit"/>
    <x v="2748"/>
    <s v=""/>
    <n v="0"/>
  </r>
  <r>
    <s v="dh6a9i86fqf69c1i226ge624"/>
    <s v="ko_credit"/>
    <x v="2749"/>
    <s v=""/>
    <n v="0"/>
  </r>
  <r>
    <s v="dh6a9i86fqf69c1i226ge624"/>
    <s v="ko_credit"/>
    <x v="2750"/>
    <s v=""/>
    <n v="0"/>
  </r>
  <r>
    <s v="dh6a9i86fqf69c1i226ge624"/>
    <s v="ko_credit"/>
    <x v="2751"/>
    <s v=""/>
    <n v="0"/>
  </r>
  <r>
    <s v="dh6a9i86fqf69c1i226ge624"/>
    <s v="ko_credit"/>
    <x v="2752"/>
    <s v=""/>
    <n v="0"/>
  </r>
  <r>
    <s v="dh6a9i86fqf69c1i226ge624"/>
    <s v="ko_credit"/>
    <x v="2753"/>
    <s v=""/>
    <n v="0"/>
  </r>
  <r>
    <s v="dh6a9i86fqf69c1i226ge624"/>
    <s v="ko_credit"/>
    <x v="2754"/>
    <s v=""/>
    <n v="0"/>
  </r>
  <r>
    <s v="dh6a9i86fqf69c1i226ge624"/>
    <s v="ko_credit"/>
    <x v="2755"/>
    <s v=""/>
    <n v="0"/>
  </r>
  <r>
    <s v="dh6a9i86fqf69c1i226ge624"/>
    <s v="ko_credit"/>
    <x v="2756"/>
    <s v=""/>
    <n v="0"/>
  </r>
  <r>
    <s v="dh6a9i86fqf69c1i226ge624"/>
    <s v="ko_credit"/>
    <x v="2757"/>
    <s v=""/>
    <n v="0"/>
  </r>
  <r>
    <s v="dh6a9i86fqf69c1i226ge624"/>
    <s v="ko_credit"/>
    <x v="2758"/>
    <s v=""/>
    <n v="0"/>
  </r>
  <r>
    <s v="dh6a9i86fqf69c1i226ge624"/>
    <s v="ko_credit"/>
    <x v="2759"/>
    <s v=""/>
    <n v="0"/>
  </r>
  <r>
    <s v="dh6a9i86fqf69c1i226ge624"/>
    <s v="ko_credit"/>
    <x v="2760"/>
    <s v=""/>
    <n v="0"/>
  </r>
  <r>
    <s v="dh6a9i86fqf69c1i226ge624"/>
    <s v="ko_credit"/>
    <x v="2761"/>
    <s v=""/>
    <n v="0"/>
  </r>
  <r>
    <s v="dh6a9i86fqf69c1i226ge624"/>
    <s v="ko_credit"/>
    <x v="2762"/>
    <s v=""/>
    <n v="0"/>
  </r>
  <r>
    <s v="dh6a9i86fqf69c1i226ge624"/>
    <s v="ko_credit"/>
    <x v="2763"/>
    <s v=""/>
    <n v="0"/>
  </r>
  <r>
    <s v="dh6a9i86fqf69c1i226ge624"/>
    <s v="ko_credit"/>
    <x v="2764"/>
    <s v=""/>
    <n v="0"/>
  </r>
  <r>
    <s v="dh6a9i86fqf69c1i226ge624"/>
    <s v="ko_credit"/>
    <x v="2765"/>
    <s v=""/>
    <n v="0"/>
  </r>
  <r>
    <s v="dh6a9i86fqf69c1i226ge624"/>
    <s v="ko_credit"/>
    <x v="2766"/>
    <s v=""/>
    <n v="0"/>
  </r>
  <r>
    <s v="dh6a9i86fqf69c1i226ge624"/>
    <s v="ko_credit"/>
    <x v="2767"/>
    <s v=""/>
    <n v="0"/>
  </r>
  <r>
    <s v="dh6a9i86fqf69c1i226ge624"/>
    <s v="ko_credit"/>
    <x v="2768"/>
    <s v=""/>
    <n v="0"/>
  </r>
  <r>
    <s v="dh6a9i86fqf69c1i226ge624"/>
    <s v="ko_credit"/>
    <x v="2769"/>
    <s v=""/>
    <n v="0"/>
  </r>
  <r>
    <s v="dh6a9i86fqf69c1i226ge624"/>
    <s v="ko_credit"/>
    <x v="2770"/>
    <s v=""/>
    <n v="0"/>
  </r>
  <r>
    <s v="dh6a9i86fqf69c1i226ge624"/>
    <s v="ko_credit"/>
    <x v="2771"/>
    <s v=""/>
    <n v="0"/>
  </r>
  <r>
    <s v="dh6a9i86fqf69c1i226ge624"/>
    <s v="ko_credit"/>
    <x v="2772"/>
    <s v=""/>
    <n v="0"/>
  </r>
  <r>
    <s v="dh6a9i86fqf69c1i226ge624"/>
    <s v="ko_credit"/>
    <x v="2773"/>
    <s v=""/>
    <n v="0"/>
  </r>
  <r>
    <s v="dh6a9i86fqf69c1i226ge624"/>
    <s v="ko_credit"/>
    <x v="2774"/>
    <s v=""/>
    <n v="0"/>
  </r>
  <r>
    <s v="dh6a9i86fqf69c1i226ge624"/>
    <s v="ko_credit"/>
    <x v="2775"/>
    <s v=""/>
    <n v="0"/>
  </r>
  <r>
    <s v="dh6a9i86fqf69c1i226ge624"/>
    <s v="ko_credit"/>
    <x v="2776"/>
    <s v=""/>
    <n v="0"/>
  </r>
  <r>
    <s v="dh6a9i86fqf69c1i226ge624"/>
    <s v="ko_credit"/>
    <x v="2777"/>
    <s v=""/>
    <n v="0"/>
  </r>
  <r>
    <s v="dh6a9i86fqf69c1i226ge624"/>
    <s v="ko_credit"/>
    <x v="2778"/>
    <s v=""/>
    <n v="0"/>
  </r>
  <r>
    <s v="dh6a9i86fqf69c1i226ge624"/>
    <s v="ko_credit"/>
    <x v="2779"/>
    <s v=""/>
    <n v="0"/>
  </r>
  <r>
    <s v="dh6a9i86fqf69c1i226ge624"/>
    <s v="ko_credit"/>
    <x v="2780"/>
    <s v=""/>
    <n v="0"/>
  </r>
  <r>
    <s v="dh6a9i86fqf69c1i226ge624"/>
    <s v="ko_credit"/>
    <x v="2781"/>
    <s v=""/>
    <n v="0"/>
  </r>
  <r>
    <s v="dh6a9i86fqf69c1i226ge624"/>
    <s v="ko_credit"/>
    <x v="2782"/>
    <s v=""/>
    <n v="0"/>
  </r>
  <r>
    <s v="dh6a9i86fqf69c1i226ge624"/>
    <s v="ko_credit"/>
    <x v="2783"/>
    <s v=""/>
    <n v="0"/>
  </r>
  <r>
    <s v="dh6a9i86fqf69c1i226ge624"/>
    <s v="ko_credit"/>
    <x v="2784"/>
    <s v=""/>
    <n v="0"/>
  </r>
  <r>
    <s v="dh6a9i86fqf69c1i226ge624"/>
    <s v="ko_credit"/>
    <x v="2785"/>
    <s v=""/>
    <n v="0"/>
  </r>
  <r>
    <s v="dh6a9i86fqf69c1i226ge624"/>
    <s v="ko_credit"/>
    <x v="2786"/>
    <s v=""/>
    <n v="0"/>
  </r>
  <r>
    <s v="dh6a9i86fqf69c1i226ge624"/>
    <s v="ko_credit"/>
    <x v="2786"/>
    <s v=""/>
    <n v="0"/>
  </r>
  <r>
    <s v="dh6a9i86fqf69c1i226ge624"/>
    <s v="ko_credit"/>
    <x v="2787"/>
    <s v=""/>
    <n v="0"/>
  </r>
  <r>
    <s v="dh6a9i86fqf69c1i226ge624"/>
    <s v="ko_credit"/>
    <x v="2788"/>
    <s v=""/>
    <n v="0"/>
  </r>
  <r>
    <s v="dh6a9i86fqf69c1i226ge624"/>
    <s v="ko_credit"/>
    <x v="2789"/>
    <s v=""/>
    <n v="0"/>
  </r>
  <r>
    <s v="dh6a9i86fqf69c1i226ge624"/>
    <s v="ko_credit"/>
    <x v="2789"/>
    <s v=""/>
    <n v="0"/>
  </r>
  <r>
    <s v="dh6a9i86fqf69c1i226ge624"/>
    <s v="ko_credit"/>
    <x v="2790"/>
    <s v=""/>
    <n v="0"/>
  </r>
  <r>
    <s v="dh6a9i86fqf69c1i226ge624"/>
    <s v="ko_credit"/>
    <x v="2791"/>
    <s v=""/>
    <n v="0"/>
  </r>
  <r>
    <s v="dh6a9i86fqf69c1i226ge624"/>
    <s v="ko_credit"/>
    <x v="2791"/>
    <s v=""/>
    <n v="0"/>
  </r>
  <r>
    <s v="dh6a9i86fqf69c1i226ge624"/>
    <s v="ko_credit"/>
    <x v="2792"/>
    <s v=""/>
    <n v="0"/>
  </r>
  <r>
    <s v="dh6a9i86fqf69c1i226ge624"/>
    <s v="ko_credit"/>
    <x v="2793"/>
    <s v=""/>
    <n v="0"/>
  </r>
  <r>
    <s v="dh6a9i86fqf69c1i226ge624"/>
    <s v="ko_credit"/>
    <x v="2794"/>
    <s v=""/>
    <n v="0"/>
  </r>
  <r>
    <s v="dh6a9i86fqf69c1i226ge624"/>
    <s v="ko_credit"/>
    <x v="2795"/>
    <s v=""/>
    <n v="0"/>
  </r>
  <r>
    <s v="dh6a9i86fqf69c1i226ge624"/>
    <s v="ko_credit"/>
    <x v="2796"/>
    <s v=""/>
    <n v="0"/>
  </r>
  <r>
    <s v="dh6a9i86fqf69c1i226ge624"/>
    <s v="ko_credit"/>
    <x v="2797"/>
    <s v=""/>
    <n v="0"/>
  </r>
  <r>
    <s v="dh6a9i86fqf69c1i226ge624"/>
    <s v="ko_credit"/>
    <x v="2798"/>
    <s v=""/>
    <n v="0"/>
  </r>
  <r>
    <s v="dh6a9i86fqf69c1i226ge624"/>
    <s v="ko_credit"/>
    <x v="2799"/>
    <s v=""/>
    <n v="0"/>
  </r>
  <r>
    <s v="dh6a9i86fqf69c1i226ge624"/>
    <s v="ko_credit"/>
    <x v="2800"/>
    <s v=""/>
    <n v="0"/>
  </r>
  <r>
    <s v="dh6a9i86fqf69c1i226ge624"/>
    <s v="ko_credit"/>
    <x v="2800"/>
    <s v=""/>
    <n v="0"/>
  </r>
  <r>
    <s v="dh6a9i86fqf69c1i226ge624"/>
    <s v="ko_credit"/>
    <x v="2800"/>
    <s v=""/>
    <n v="0"/>
  </r>
  <r>
    <s v="dh6a9i86fqf69c1i226ge624"/>
    <s v="ko_credit"/>
    <x v="2801"/>
    <s v=""/>
    <n v="0"/>
  </r>
  <r>
    <s v="dh6a9i86fqf69c1i226ge624"/>
    <s v="ko_credit"/>
    <x v="2801"/>
    <s v=""/>
    <n v="0"/>
  </r>
  <r>
    <s v="dh6a9i86fqf69c1i226ge624"/>
    <s v="ko_credit"/>
    <x v="2801"/>
    <s v=""/>
    <n v="0"/>
  </r>
  <r>
    <s v="dh6a9i86fqf69c1i226ge624"/>
    <s v="ko_credit"/>
    <x v="2801"/>
    <s v=""/>
    <n v="0"/>
  </r>
  <r>
    <s v="dh6a9i86fqf69c1i226ge624"/>
    <s v="ko_credit"/>
    <x v="2801"/>
    <s v=""/>
    <n v="0"/>
  </r>
  <r>
    <s v="dh6a9i86fqf69c1i226ge624"/>
    <s v="ko_credit"/>
    <x v="2801"/>
    <s v=""/>
    <n v="0"/>
  </r>
  <r>
    <s v="dh6a9i86fqf69c1i226ge624"/>
    <s v="ko_credit"/>
    <x v="2802"/>
    <s v=""/>
    <n v="0"/>
  </r>
  <r>
    <s v="dh6a9i86fqf69c1i226ge624"/>
    <s v="ko_credit"/>
    <x v="2803"/>
    <s v=""/>
    <n v="0"/>
  </r>
  <r>
    <s v="dh6a9i86fqf69c1i226ge624"/>
    <s v="ko_credit"/>
    <x v="2804"/>
    <s v=""/>
    <n v="0"/>
  </r>
  <r>
    <s v="dh6a9i86fqf69c1i226ge624"/>
    <s v="ko_credit"/>
    <x v="2805"/>
    <s v=""/>
    <n v="0"/>
  </r>
  <r>
    <s v="dh6a9i86fqf69c1i226ge624"/>
    <s v="ko_credit"/>
    <x v="2806"/>
    <s v=""/>
    <n v="0"/>
  </r>
  <r>
    <s v="dh6a9i86fqf69c1i226ge624"/>
    <s v="ko_credit"/>
    <x v="2807"/>
    <s v=""/>
    <n v="0"/>
  </r>
  <r>
    <s v="dh6a9i86fqf69c1i226ge624"/>
    <s v="ko_credit"/>
    <x v="2808"/>
    <s v=""/>
    <n v="0"/>
  </r>
  <r>
    <s v="dh6a9i86fqf69c1i226ge624"/>
    <s v="ko_credit"/>
    <x v="2809"/>
    <s v=""/>
    <n v="0"/>
  </r>
  <r>
    <s v="dh6a9i86fqf69c1i226ge624"/>
    <s v="ko_credit"/>
    <x v="2810"/>
    <s v=""/>
    <n v="0"/>
  </r>
  <r>
    <s v="dh6a9i86fqf69c1i226ge624"/>
    <s v="ko_credit"/>
    <x v="2810"/>
    <s v=""/>
    <n v="0"/>
  </r>
  <r>
    <s v="dh6a9i86fqf69c1i226ge624"/>
    <s v="ko_credit"/>
    <x v="2811"/>
    <s v=""/>
    <n v="0"/>
  </r>
  <r>
    <s v="dh6a9i86fqf69c1i226ge624"/>
    <s v="ko_credit"/>
    <x v="2812"/>
    <s v=""/>
    <n v="0"/>
  </r>
  <r>
    <s v="dh6a9i86fqf69c1i226ge624"/>
    <s v="ko_credit"/>
    <x v="2813"/>
    <s v=""/>
    <n v="0"/>
  </r>
  <r>
    <s v="dh6a9i86fqf69c1i226ge624"/>
    <s v="ko_credit"/>
    <x v="2814"/>
    <s v=""/>
    <n v="0"/>
  </r>
  <r>
    <s v="dh6a9i86fqf69c1i226ge624"/>
    <s v="ko_credit"/>
    <x v="2815"/>
    <s v=""/>
    <n v="0"/>
  </r>
  <r>
    <s v="dh6a9i86fqf69c1i226ge624"/>
    <s v="ko_credit"/>
    <x v="2816"/>
    <s v=""/>
    <n v="0"/>
  </r>
  <r>
    <s v="dh6a9i86fqf69c1i226ge624"/>
    <s v="ko_credit"/>
    <x v="2817"/>
    <s v=""/>
    <n v="0"/>
  </r>
  <r>
    <s v="dh6a9i86fqf69c1i226ge624"/>
    <s v="ko_credit"/>
    <x v="2817"/>
    <s v=""/>
    <n v="0"/>
  </r>
  <r>
    <s v="dh6a9i86fqf69c1i226ge624"/>
    <s v="ko_credit"/>
    <x v="2818"/>
    <s v=""/>
    <n v="0"/>
  </r>
  <r>
    <s v="dh6a9i86fqf69c1i226ge624"/>
    <s v="ko_credit"/>
    <x v="2819"/>
    <s v=""/>
    <n v="0"/>
  </r>
  <r>
    <s v="dh6a9i86fqf69c1i226ge624"/>
    <s v="ko_credit"/>
    <x v="2820"/>
    <s v=""/>
    <n v="0"/>
  </r>
  <r>
    <s v="dh6a9i86fqf69c1i226ge624"/>
    <s v="ko_credit"/>
    <x v="2821"/>
    <s v=""/>
    <n v="0"/>
  </r>
  <r>
    <s v="dh6a9i86fqf69c1i226ge624"/>
    <s v="ko_credit"/>
    <x v="2822"/>
    <s v=""/>
    <n v="0"/>
  </r>
  <r>
    <s v="dh6a9i86fqf69c1i226ge624"/>
    <s v="ko_credit"/>
    <x v="2823"/>
    <s v=""/>
    <n v="0"/>
  </r>
  <r>
    <s v="dh6a9i86fqf69c1i226ge624"/>
    <s v="ko_credit"/>
    <x v="2824"/>
    <s v=""/>
    <n v="0"/>
  </r>
  <r>
    <s v="dh6a9i86fqf69c1i226ge624"/>
    <s v="ko_credit"/>
    <x v="2825"/>
    <s v=""/>
    <n v="0"/>
  </r>
  <r>
    <s v="dh6a9i86fqf69c1i226ge624"/>
    <s v="ko_credit"/>
    <x v="2826"/>
    <s v=""/>
    <n v="0"/>
  </r>
  <r>
    <s v="dh6a9i86fqf69c1i226ge624"/>
    <s v="ko_credit"/>
    <x v="2827"/>
    <s v=""/>
    <n v="0"/>
  </r>
  <r>
    <s v="dh6a9i86fqf69c1i226ge624"/>
    <s v="ko_credit"/>
    <x v="2828"/>
    <s v=""/>
    <n v="0"/>
  </r>
  <r>
    <s v="dh6a9i86fqf69c1i226ge624"/>
    <s v="ko_credit"/>
    <x v="2829"/>
    <s v=""/>
    <n v="0"/>
  </r>
  <r>
    <s v="dh6a9i86fqf69c1i226ge624"/>
    <s v="ko_credit"/>
    <x v="2829"/>
    <s v=""/>
    <n v="0"/>
  </r>
  <r>
    <s v="dh6a9i86fqf69c1i226ge624"/>
    <s v="ko_credit"/>
    <x v="2830"/>
    <s v=""/>
    <n v="0"/>
  </r>
  <r>
    <s v="dh6a9i86fqf69c1i226ge624"/>
    <s v="ko_credit"/>
    <x v="2831"/>
    <s v=""/>
    <n v="0"/>
  </r>
  <r>
    <s v="dh6a9i86fqf69c1i226ge624"/>
    <s v="ko_credit"/>
    <x v="2832"/>
    <s v=""/>
    <n v="0"/>
  </r>
  <r>
    <s v="dh6a9i86fqf69c1i226ge624"/>
    <s v="ko_credit"/>
    <x v="2833"/>
    <s v=""/>
    <n v="0"/>
  </r>
  <r>
    <s v="dh6a9i86fqf69c1i226ge624"/>
    <s v="ko_credit"/>
    <x v="2834"/>
    <s v=""/>
    <n v="0"/>
  </r>
  <r>
    <s v="dh6a9i86fqf69c1i226ge624"/>
    <s v="ko_credit"/>
    <x v="2835"/>
    <s v=""/>
    <n v="0"/>
  </r>
  <r>
    <s v="dh6a9i86fqf69c1i226ge624"/>
    <s v="ko_credit"/>
    <x v="2836"/>
    <s v=""/>
    <n v="0"/>
  </r>
  <r>
    <s v="dh6a9i86fqf69c1i226ge624"/>
    <s v="ko_credit"/>
    <x v="2837"/>
    <s v=""/>
    <n v="0"/>
  </r>
  <r>
    <s v="dh6a9i86fqf69c1i226ge624"/>
    <s v="ko_credit"/>
    <x v="2838"/>
    <s v=""/>
    <n v="0"/>
  </r>
  <r>
    <s v="dh6a9i86fqf69c1i226ge624"/>
    <s v="ko_credit"/>
    <x v="2839"/>
    <s v=""/>
    <n v="0"/>
  </r>
  <r>
    <s v="dh6a9i86fqf69c1i226ge624"/>
    <s v="ko_credit"/>
    <x v="2839"/>
    <s v=""/>
    <n v="0"/>
  </r>
  <r>
    <s v="dh6a9i86fqf69c1i226ge624"/>
    <s v="ko_credit"/>
    <x v="2839"/>
    <s v=""/>
    <n v="0"/>
  </r>
  <r>
    <s v="dh6a9i86fqf69c1i226ge624"/>
    <s v="ko_credit"/>
    <x v="2840"/>
    <s v=""/>
    <n v="0"/>
  </r>
  <r>
    <s v="dh6a9i86fqf69c1i226ge624"/>
    <s v="ko_credit"/>
    <x v="2841"/>
    <s v=""/>
    <n v="0"/>
  </r>
  <r>
    <s v="dh6a9i86fqf69c1i226ge624"/>
    <s v="ko_credit"/>
    <x v="2842"/>
    <s v=""/>
    <n v="0"/>
  </r>
  <r>
    <s v="dh6a9i86fqf69c1i226ge624"/>
    <s v="ko_credit"/>
    <x v="2843"/>
    <s v=""/>
    <n v="0"/>
  </r>
  <r>
    <s v="dh6a9i86fqf69c1i226ge624"/>
    <s v="ko_credit"/>
    <x v="1542"/>
    <s v=""/>
    <n v="0"/>
  </r>
  <r>
    <s v="dh6a9i86fqf69c1i226ge624"/>
    <s v="ko_credit"/>
    <x v="2844"/>
    <s v=""/>
    <n v="0"/>
  </r>
  <r>
    <s v="dh6a9i86fqf69c1i226ge624"/>
    <s v="ko_credit"/>
    <x v="2845"/>
    <s v=""/>
    <n v="0"/>
  </r>
  <r>
    <s v="dh6a9i86fqf69c1i226ge624"/>
    <s v="ko_credit"/>
    <x v="2846"/>
    <s v=""/>
    <n v="0"/>
  </r>
  <r>
    <s v="dh6a9i86fqf69c1i226ge624"/>
    <s v="ko_credit"/>
    <x v="2847"/>
    <s v=""/>
    <n v="0"/>
  </r>
  <r>
    <s v="dh6a9i86fqf69c1i226ge624"/>
    <s v="ko_credit"/>
    <x v="2847"/>
    <s v=""/>
    <n v="0"/>
  </r>
  <r>
    <s v="dh6a9i86fqf69c1i226ge624"/>
    <s v="ko_credit"/>
    <x v="2848"/>
    <s v=""/>
    <n v="0"/>
  </r>
  <r>
    <s v="dh6a9i86fqf69c1i226ge624"/>
    <s v="ko_credit"/>
    <x v="2849"/>
    <s v=""/>
    <n v="0"/>
  </r>
  <r>
    <s v="dh6a9i86fqf69c1i226ge624"/>
    <s v="ko_credit"/>
    <x v="2850"/>
    <s v=""/>
    <n v="0"/>
  </r>
  <r>
    <s v="dh6a9i86fqf69c1i226ge624"/>
    <s v="ko_credit"/>
    <x v="2851"/>
    <s v=""/>
    <n v="0"/>
  </r>
  <r>
    <s v="dh6a9i86fqf69c1i226ge624"/>
    <s v="ko_credit"/>
    <x v="2852"/>
    <s v=""/>
    <n v="0"/>
  </r>
  <r>
    <s v="dh6a9i86fqf69c1i226ge624"/>
    <s v="ko_credit"/>
    <x v="2853"/>
    <s v=""/>
    <n v="0"/>
  </r>
  <r>
    <s v="dh6a9i86fqf69c1i226ge624"/>
    <s v="ko_credit"/>
    <x v="2854"/>
    <s v=""/>
    <n v="0"/>
  </r>
  <r>
    <s v="dh6a9i86fqf69c1i226ge624"/>
    <s v="ko_credit"/>
    <x v="2855"/>
    <s v=""/>
    <n v="0"/>
  </r>
  <r>
    <s v="dh6a9i86fqf69c1i226ge624"/>
    <s v="login_by_email"/>
    <x v="2856"/>
    <s v=""/>
    <n v="0"/>
  </r>
  <r>
    <s v="dh6a9i86fqf69c1i226ge624"/>
    <s v="ko_credit"/>
    <x v="2857"/>
    <s v=""/>
    <n v="0"/>
  </r>
  <r>
    <s v="dh6a9i86fqf69c1i226ge624"/>
    <s v="ko_credit"/>
    <x v="2858"/>
    <s v=""/>
    <n v="0"/>
  </r>
  <r>
    <s v="dh6a9i86fqf69c1i226ge624"/>
    <s v="ko_credit"/>
    <x v="2859"/>
    <s v=""/>
    <n v="0"/>
  </r>
  <r>
    <s v="dh90k1971p0efd3ii4ju3va8"/>
    <s v="signup_uomo"/>
    <x v="2860"/>
    <s v=""/>
    <n v="0"/>
  </r>
  <r>
    <s v="dh90k1971p0efd3ii4ju3va8"/>
    <s v="login_by_email"/>
    <x v="2861"/>
    <s v=""/>
    <n v="0"/>
  </r>
  <r>
    <s v="dh90k1971p0efd3ii4ju3va8"/>
    <s v="login_by_email"/>
    <x v="2862"/>
    <s v=""/>
    <n v="0"/>
  </r>
  <r>
    <s v="dh90k1971p0efd3ii4ju3va8"/>
    <s v="login_by_email"/>
    <x v="2863"/>
    <s v=""/>
    <n v="0"/>
  </r>
  <r>
    <s v="dh90k1971p0efd3ii4ju3va8"/>
    <s v="add_payment_info"/>
    <x v="2864"/>
    <s v=""/>
    <n v="0"/>
  </r>
  <r>
    <s v="dh90k1971p0efd3ii4ju3va8"/>
    <s v="purchase_uomo"/>
    <x v="2864"/>
    <s v=""/>
    <n v="0"/>
  </r>
  <r>
    <s v="dh90k1971p0efd3ii4ju3va8"/>
    <s v="add_payment_info"/>
    <x v="2864"/>
    <s v=""/>
    <n v="0"/>
  </r>
  <r>
    <s v="dh90k1971p0efd3ii4ju3va8"/>
    <s v="login_by_email"/>
    <x v="2865"/>
    <s v=""/>
    <n v="0"/>
  </r>
  <r>
    <s v="dharp1q3rtef91biieu6oa9s"/>
    <s v="signup_uomo"/>
    <x v="1313"/>
    <s v=""/>
    <n v="0"/>
  </r>
  <r>
    <s v="dharp1q3rtef91biieu6oa9s"/>
    <s v="add_payment_info"/>
    <x v="2866"/>
    <s v=""/>
    <n v="0"/>
  </r>
  <r>
    <s v="dharp1q3rtef91biieu6oa9s"/>
    <s v="purchase_uomo"/>
    <x v="2866"/>
    <s v=""/>
    <n v="0"/>
  </r>
  <r>
    <s v="dharp1q3rtef91biieu6oa9s"/>
    <s v="add_payment_info"/>
    <x v="2866"/>
    <s v=""/>
    <n v="0"/>
  </r>
  <r>
    <s v="dharp1q3rtef91biieu6oa9s"/>
    <s v="split"/>
    <x v="2866"/>
    <s v="Abbonamento"/>
    <n v="1.2"/>
  </r>
  <r>
    <s v="dharp1q3rtef91biieu6oa9s"/>
    <s v="frame_load"/>
    <x v="2867"/>
    <s v=""/>
    <n v="0"/>
  </r>
  <r>
    <s v="dharp1q3rtef91biieu6oa9s"/>
    <s v="frame_submit"/>
    <x v="2867"/>
    <s v=""/>
    <n v="0"/>
  </r>
  <r>
    <s v="dharp1q3rtef91biieu6oa9s"/>
    <s v="split"/>
    <x v="2868"/>
    <s v="Abbonamento"/>
    <n v="80.150000000000006"/>
  </r>
  <r>
    <s v="dhj9ijdpp54tl5mi25bmakai"/>
    <s v="signup_uomo"/>
    <x v="2869"/>
    <s v=""/>
    <n v="0"/>
  </r>
  <r>
    <s v="dhj9ijdpp54tl5mi25bmakai"/>
    <s v="frame_load"/>
    <x v="1037"/>
    <s v=""/>
    <n v="0"/>
  </r>
  <r>
    <s v="dhj9ijdpp54tl5mi25bmakai"/>
    <s v="frame_load"/>
    <x v="2870"/>
    <s v=""/>
    <n v="0"/>
  </r>
  <r>
    <s v="dhj9ijdpp54tl5mi25bmakai"/>
    <s v="add_payment_info"/>
    <x v="2871"/>
    <s v=""/>
    <n v="0"/>
  </r>
  <r>
    <s v="dhj9ijdpp54tl5mi25bmakai"/>
    <s v="purchase_uomo"/>
    <x v="2871"/>
    <s v=""/>
    <n v="0"/>
  </r>
  <r>
    <s v="dhj9ijdpp54tl5mi25bmakai"/>
    <s v="add_payment_info"/>
    <x v="2871"/>
    <s v=""/>
    <n v="0"/>
  </r>
  <r>
    <s v="dhj9ijdpp54tl5mi25bmakai"/>
    <s v="split"/>
    <x v="2871"/>
    <s v="Abbonamento"/>
    <n v="1.2"/>
  </r>
  <r>
    <s v="dhj9ijdpp54tl5mi25bmakai"/>
    <s v="frame_submit"/>
    <x v="2872"/>
    <s v=""/>
    <n v="0"/>
  </r>
  <r>
    <s v="dhj9ijdpp54tl5mi25bmakai"/>
    <s v="split"/>
    <x v="2873"/>
    <s v="Abbonamento"/>
    <n v="9.99"/>
  </r>
  <r>
    <s v="dhj9ijdpp54tl5mi25bmakai"/>
    <s v="split"/>
    <x v="2874"/>
    <s v="Abbonamento"/>
    <n v="9.99"/>
  </r>
  <r>
    <s v="dhj9ijdpp54tl5mi25bmakai"/>
    <s v="split"/>
    <x v="2875"/>
    <s v="Abbonamento"/>
    <n v="9.99"/>
  </r>
  <r>
    <s v="dhj9ijdpp54tl5mi25bmakai"/>
    <s v="split"/>
    <x v="2876"/>
    <s v="Abbonamento"/>
    <n v="9.99"/>
  </r>
  <r>
    <s v="dhmm7etbah507e8i2t3bl30e"/>
    <s v="signup_uomo"/>
    <x v="2877"/>
    <s v=""/>
    <n v="0"/>
  </r>
  <r>
    <s v="dhmm7etbah507e8i2t3bl30e"/>
    <s v="frame_load"/>
    <x v="2878"/>
    <s v=""/>
    <n v="0"/>
  </r>
  <r>
    <s v="dhmm7etbah507e8i2t3bl30e"/>
    <s v="frame_load"/>
    <x v="2879"/>
    <s v=""/>
    <n v="0"/>
  </r>
  <r>
    <s v="dhmm7etbah507e8i2t3bl30e"/>
    <s v="login_by_email"/>
    <x v="2880"/>
    <s v=""/>
    <n v="0"/>
  </r>
  <r>
    <s v="dhmm7etbah507e8i2t3bl30e"/>
    <s v="login_by_email"/>
    <x v="2881"/>
    <s v=""/>
    <n v="0"/>
  </r>
  <r>
    <s v="dhmm7etbah507e8i2t3bl30e"/>
    <s v="login_by_email"/>
    <x v="2882"/>
    <s v=""/>
    <n v="0"/>
  </r>
  <r>
    <s v="dhmm7etbah507e8i2t3bl30e"/>
    <s v="frame_load"/>
    <x v="2883"/>
    <s v=""/>
    <n v="0"/>
  </r>
  <r>
    <s v="dhmm7etbah507e8i2t3bl30e"/>
    <s v="frame_load"/>
    <x v="2884"/>
    <s v=""/>
    <n v="0"/>
  </r>
  <r>
    <s v="dhmm7etbah507e8i2t3bl30e"/>
    <s v="error"/>
    <x v="2885"/>
    <s v=""/>
    <n v="0"/>
  </r>
  <r>
    <s v="dhmm7etbah507e8i2t3bl30e"/>
    <s v="add_payment_info"/>
    <x v="2885"/>
    <s v=""/>
    <n v="0"/>
  </r>
  <r>
    <s v="dhmm7etbah507e8i2t3bl30e"/>
    <s v="frame_submit"/>
    <x v="2886"/>
    <s v=""/>
    <n v="0"/>
  </r>
  <r>
    <s v="dhmm7etbah507e8i2t3bl30e"/>
    <s v="frame_load"/>
    <x v="2887"/>
    <s v=""/>
    <n v="0"/>
  </r>
  <r>
    <s v="dhmm7etbah507e8i2t3bl30e"/>
    <s v="purchase_uomo"/>
    <x v="2887"/>
    <s v=""/>
    <n v="0"/>
  </r>
  <r>
    <s v="dhmm7etbah507e8i2t3bl30e"/>
    <s v="split"/>
    <x v="2887"/>
    <s v="Abbonamento"/>
    <n v="1.2"/>
  </r>
  <r>
    <s v="dhmm7etbah507e8i2t3bl30e"/>
    <s v="login_by_email"/>
    <x v="2888"/>
    <s v=""/>
    <n v="0"/>
  </r>
  <r>
    <s v="dhmm7etbah507e8i2t3bl30e"/>
    <s v="split"/>
    <x v="2889"/>
    <s v="Crediti"/>
    <n v="12.19"/>
  </r>
  <r>
    <s v="dhniples20pbjrgiicc8i2c8"/>
    <s v="signup_uomo"/>
    <x v="2890"/>
    <s v=""/>
    <n v="0"/>
  </r>
  <r>
    <s v="dhniples20pbjrgiicc8i2c8"/>
    <s v="frame_load"/>
    <x v="2891"/>
    <s v=""/>
    <n v="0"/>
  </r>
  <r>
    <s v="dhniples20pbjrgiicc8i2c8"/>
    <s v="frame_load"/>
    <x v="2892"/>
    <s v=""/>
    <n v="0"/>
  </r>
  <r>
    <s v="dhniples20pbjrgiicc8i2c8"/>
    <s v="frame_load"/>
    <x v="2892"/>
    <s v=""/>
    <n v="0"/>
  </r>
  <r>
    <s v="dhniples20pbjrgiicc8i2c8"/>
    <s v="add_payment_info"/>
    <x v="2893"/>
    <s v=""/>
    <n v="0"/>
  </r>
  <r>
    <s v="dhniples20pbjrgiicc8i2c8"/>
    <s v="purchase_uomo"/>
    <x v="2893"/>
    <s v=""/>
    <n v="0"/>
  </r>
  <r>
    <s v="dhniples20pbjrgiicc8i2c8"/>
    <s v="add_payment_info"/>
    <x v="2893"/>
    <s v=""/>
    <n v="0"/>
  </r>
  <r>
    <s v="dhniples20pbjrgiicc8i2c8"/>
    <s v="split"/>
    <x v="2893"/>
    <s v="Abbonamento"/>
    <n v="1.2"/>
  </r>
  <r>
    <s v="dhniples20pbjrgiicc8i2c8"/>
    <s v="frame_submit"/>
    <x v="2894"/>
    <s v=""/>
    <n v="0"/>
  </r>
  <r>
    <s v="dhniples20pbjrgiicc8i2c8"/>
    <s v="split"/>
    <x v="2895"/>
    <s v="Crediti"/>
    <n v="12.19"/>
  </r>
  <r>
    <s v="dhniples20pbjrgiicc8i2c8"/>
    <s v="split"/>
    <x v="2896"/>
    <s v="Crediti"/>
    <n v="60.99"/>
  </r>
  <r>
    <s v="dhniples20pbjrgiicc8i2c8"/>
    <s v="login_by_email"/>
    <x v="2897"/>
    <s v=""/>
    <n v="0"/>
  </r>
  <r>
    <s v="dhniples20pbjrgiicc8i2c8"/>
    <s v="login_by_email"/>
    <x v="2898"/>
    <s v=""/>
    <n v="0"/>
  </r>
  <r>
    <s v="dhniples20pbjrgiicc8i2c8"/>
    <s v="login_by_email"/>
    <x v="2899"/>
    <s v=""/>
    <n v="0"/>
  </r>
  <r>
    <s v="dhniples20pbjrgiicc8i2c8"/>
    <s v="login_by_email"/>
    <x v="2900"/>
    <s v=""/>
    <n v="0"/>
  </r>
  <r>
    <s v="dhniples20pbjrgiicc8i2c8"/>
    <s v="split"/>
    <x v="2901"/>
    <s v="Crediti"/>
    <n v="12.19"/>
  </r>
  <r>
    <s v="dhnnihrj6embj7jii3d3pvf6"/>
    <s v="signup_uomo"/>
    <x v="2902"/>
    <s v=""/>
    <n v="0"/>
  </r>
  <r>
    <s v="dhnnihrj6embj7jii3d3pvf6"/>
    <s v="frame_load"/>
    <x v="2903"/>
    <s v=""/>
    <n v="0"/>
  </r>
  <r>
    <s v="dhnnihrj6embj7jii3d3pvf6"/>
    <s v="frame_load"/>
    <x v="2904"/>
    <s v=""/>
    <n v="0"/>
  </r>
  <r>
    <s v="dhnnihrj6embj7jii3d3pvf6"/>
    <s v="frame_load"/>
    <x v="2905"/>
    <s v=""/>
    <n v="0"/>
  </r>
  <r>
    <s v="dhnnihrj6embj7jii3d3pvf6"/>
    <s v="frame_submit"/>
    <x v="2906"/>
    <s v=""/>
    <n v="0"/>
  </r>
  <r>
    <s v="dhnnihrj6embj7jii3d3pvf6"/>
    <s v="add_payment_info"/>
    <x v="2906"/>
    <s v=""/>
    <n v="0"/>
  </r>
  <r>
    <s v="dhnnihrj6embj7jii3d3pvf6"/>
    <s v="purchase_uomo"/>
    <x v="2906"/>
    <s v=""/>
    <n v="0"/>
  </r>
  <r>
    <s v="dhnnihrj6embj7jii3d3pvf6"/>
    <s v="add_payment_info"/>
    <x v="2906"/>
    <s v=""/>
    <n v="0"/>
  </r>
  <r>
    <s v="dhnnihrj6embj7jii3d3pvf6"/>
    <s v="split"/>
    <x v="2906"/>
    <s v="Abbonamento"/>
    <n v="1.2"/>
  </r>
  <r>
    <s v="dhnnihrj6embj7jii3d3pvf6"/>
    <s v="login_by_email"/>
    <x v="2907"/>
    <s v=""/>
    <n v="0"/>
  </r>
  <r>
    <s v="dhnnihrj6embj7jii3d3pvf6"/>
    <s v="login_by_email"/>
    <x v="2908"/>
    <s v=""/>
    <n v="0"/>
  </r>
  <r>
    <s v="dhnnihrj6embj7jii3d3pvf6"/>
    <s v="login_by_email"/>
    <x v="2909"/>
    <s v=""/>
    <n v="0"/>
  </r>
  <r>
    <s v="dhnnihrj6embj7jii3d3pvf6"/>
    <s v="login_by_email"/>
    <x v="2910"/>
    <s v=""/>
    <n v="0"/>
  </r>
  <r>
    <s v="dhq9mdmigth1ocdiifph0a8i"/>
    <s v="signup_uomo"/>
    <x v="1198"/>
    <s v=""/>
    <n v="0"/>
  </r>
  <r>
    <s v="dhq9mdmigth1ocdiifph0a8i"/>
    <s v="frame_load"/>
    <x v="2911"/>
    <s v=""/>
    <n v="0"/>
  </r>
  <r>
    <s v="dhq9mdmigth1ocdiifph0a8i"/>
    <s v="frame_load"/>
    <x v="2911"/>
    <s v=""/>
    <n v="0"/>
  </r>
  <r>
    <s v="dhq9mdmigth1ocdiifph0a8i"/>
    <s v="frame_load"/>
    <x v="2911"/>
    <s v=""/>
    <n v="0"/>
  </r>
  <r>
    <s v="dhq9mdmigth1ocdiifph0a8i"/>
    <s v="frame_load"/>
    <x v="2912"/>
    <s v=""/>
    <n v="0"/>
  </r>
  <r>
    <s v="dhq9mdmigth1ocdiifph0a8i"/>
    <s v="frame_load"/>
    <x v="2913"/>
    <s v=""/>
    <n v="0"/>
  </r>
  <r>
    <s v="dhq9mdmigth1ocdiifph0a8i"/>
    <s v="frame_load"/>
    <x v="2913"/>
    <s v=""/>
    <n v="0"/>
  </r>
  <r>
    <s v="dhq9mdmigth1ocdiifph0a8i"/>
    <s v="frame_load"/>
    <x v="2914"/>
    <s v=""/>
    <n v="0"/>
  </r>
  <r>
    <s v="dhq9mdmigth1ocdiifph0a8i"/>
    <s v="frame_load"/>
    <x v="2915"/>
    <s v=""/>
    <n v="0"/>
  </r>
  <r>
    <s v="dhq9mdmigth1ocdiifph0a8i"/>
    <s v="add_payment_info"/>
    <x v="2916"/>
    <s v=""/>
    <n v="0"/>
  </r>
  <r>
    <s v="dhq9mdmigth1ocdiifph0a8i"/>
    <s v="purchase_uomo"/>
    <x v="2916"/>
    <s v=""/>
    <n v="0"/>
  </r>
  <r>
    <s v="dhq9mdmigth1ocdiifph0a8i"/>
    <s v="add_payment_info"/>
    <x v="2916"/>
    <s v=""/>
    <n v="0"/>
  </r>
  <r>
    <s v="dhq9mdmigth1ocdiifph0a8i"/>
    <s v="split"/>
    <x v="2916"/>
    <s v="Abbonamento"/>
    <n v="1.2"/>
  </r>
  <r>
    <s v="dhq9mdmigth1ocdiifph0a8i"/>
    <s v="frame_submit"/>
    <x v="2917"/>
    <s v=""/>
    <n v="0"/>
  </r>
  <r>
    <s v="dhq9mdmigth1ocdiifph0a8i"/>
    <s v="split"/>
    <x v="2918"/>
    <s v="Abbonamento"/>
    <n v="80.150000000000006"/>
  </r>
  <r>
    <s v="dhu9f763v2l3glci2h79s07e"/>
    <s v="signup_uomo"/>
    <x v="2919"/>
    <s v=""/>
    <n v="0"/>
  </r>
  <r>
    <s v="dhu9f763v2l3glci2h79s07e"/>
    <s v="frame_load"/>
    <x v="1948"/>
    <s v=""/>
    <n v="0"/>
  </r>
  <r>
    <s v="dhu9f763v2l3glci2h79s07e"/>
    <s v="frame_load"/>
    <x v="1948"/>
    <s v=""/>
    <n v="0"/>
  </r>
  <r>
    <s v="dhu9f763v2l3glci2h79s07e"/>
    <s v="add_payment_info"/>
    <x v="2920"/>
    <s v=""/>
    <n v="0"/>
  </r>
  <r>
    <s v="dhu9f763v2l3glci2h79s07e"/>
    <s v="purchase_uomo"/>
    <x v="2920"/>
    <s v=""/>
    <n v="0"/>
  </r>
  <r>
    <s v="dhu9f763v2l3glci2h79s07e"/>
    <s v="add_payment_info"/>
    <x v="2920"/>
    <s v=""/>
    <n v="0"/>
  </r>
  <r>
    <s v="dhu9f763v2l3glci2h79s07e"/>
    <s v="frame_submit"/>
    <x v="2920"/>
    <s v=""/>
    <n v="0"/>
  </r>
  <r>
    <s v="dhu9f763v2l3glci2h79s07e"/>
    <s v="login_by_email"/>
    <x v="2921"/>
    <s v=""/>
    <n v="0"/>
  </r>
  <r>
    <s v="dhukf9f6gemdqkci2m1kj5b6"/>
    <s v="signup_uomo"/>
    <x v="2922"/>
    <s v=""/>
    <n v="0"/>
  </r>
  <r>
    <s v="dhukf9f6gemdqkci2m1kj5b6"/>
    <s v="frame_load"/>
    <x v="2923"/>
    <s v=""/>
    <n v="0"/>
  </r>
  <r>
    <s v="dhukf9f6gemdqkci2m1kj5b6"/>
    <s v="frame_load"/>
    <x v="2924"/>
    <s v=""/>
    <n v="0"/>
  </r>
  <r>
    <s v="dhukf9f6gemdqkci2m1kj5b6"/>
    <s v="frame_load"/>
    <x v="2925"/>
    <s v=""/>
    <n v="0"/>
  </r>
  <r>
    <s v="dhukf9f6gemdqkci2m1kj5b6"/>
    <s v="frame_load"/>
    <x v="2926"/>
    <s v=""/>
    <n v="0"/>
  </r>
  <r>
    <s v="dhukf9f6gemdqkci2m1kj5b6"/>
    <s v="frame_load"/>
    <x v="1062"/>
    <s v=""/>
    <n v="0"/>
  </r>
  <r>
    <s v="dhukf9f6gemdqkci2m1kj5b6"/>
    <s v="login_by_email"/>
    <x v="2927"/>
    <s v=""/>
    <n v="0"/>
  </r>
  <r>
    <s v="dhukf9f6gemdqkci2m1kj5b6"/>
    <s v="frame_load"/>
    <x v="2928"/>
    <s v=""/>
    <n v="0"/>
  </r>
  <r>
    <s v="dhukf9f6gemdqkci2m1kj5b6"/>
    <s v="add_payment_info"/>
    <x v="2928"/>
    <s v=""/>
    <n v="0"/>
  </r>
  <r>
    <s v="dhukf9f6gemdqkci2m1kj5b6"/>
    <s v="purchase_uomo"/>
    <x v="2928"/>
    <s v=""/>
    <n v="0"/>
  </r>
  <r>
    <s v="dhukf9f6gemdqkci2m1kj5b6"/>
    <s v="add_payment_info"/>
    <x v="2928"/>
    <s v=""/>
    <n v="0"/>
  </r>
  <r>
    <s v="dhukf9f6gemdqkci2m1kj5b6"/>
    <s v="split"/>
    <x v="2928"/>
    <s v="Abbonamento"/>
    <n v="24.34"/>
  </r>
  <r>
    <s v="dhukf9f6gemdqkci2m1kj5b6"/>
    <s v="frame_submit"/>
    <x v="2929"/>
    <s v=""/>
    <n v="0"/>
  </r>
  <r>
    <s v="dhukf9f6gemdqkci2m1kj5b6"/>
    <s v="login_by_email"/>
    <x v="2929"/>
    <s v=""/>
    <n v="0"/>
  </r>
  <r>
    <s v="dhukf9f6gemdqkci2m1kj5b6"/>
    <s v="split"/>
    <x v="2930"/>
    <s v="Crediti"/>
    <n v="12.19"/>
  </r>
  <r>
    <s v="dhukf9f6gemdqkci2m1kj5b6"/>
    <s v="split"/>
    <x v="2931"/>
    <s v="Crediti"/>
    <n v="12.19"/>
  </r>
  <r>
    <s v="dhukf9f6gemdqkci2m1kj5b6"/>
    <s v="login_by_email"/>
    <x v="2932"/>
    <s v=""/>
    <n v="0"/>
  </r>
  <r>
    <s v="dhukf9f6gemdqkci2m1kj5b6"/>
    <s v="login_by_email"/>
    <x v="2933"/>
    <s v=""/>
    <n v="0"/>
  </r>
  <r>
    <s v="dhukf9f6gemdqkci2m1kj5b6"/>
    <s v="split"/>
    <x v="2934"/>
    <s v="Crediti"/>
    <n v="12.19"/>
  </r>
  <r>
    <s v="dhukf9f6gemdqkci2m1kj5b6"/>
    <s v="split"/>
    <x v="2935"/>
    <s v="Crediti"/>
    <n v="12.19"/>
  </r>
  <r>
    <s v="dhukf9f6gemdqkci2m1kj5b6"/>
    <s v="split"/>
    <x v="2936"/>
    <s v="Crediti"/>
    <n v="12.19"/>
  </r>
  <r>
    <s v="dhukf9f6gemdqkci2m1kj5b6"/>
    <s v="split"/>
    <x v="2937"/>
    <s v="Crediti"/>
    <n v="24.39"/>
  </r>
  <r>
    <s v="dhukf9f6gemdqkci2m1kj5b6"/>
    <s v="login_by_email"/>
    <x v="2938"/>
    <s v=""/>
    <n v="0"/>
  </r>
  <r>
    <s v="dhukf9f6gemdqkci2m1kj5b6"/>
    <s v="split"/>
    <x v="118"/>
    <s v="Crediti"/>
    <n v="12.19"/>
  </r>
  <r>
    <s v="dhukf9f6gemdqkci2m1kj5b6"/>
    <s v="split"/>
    <x v="2939"/>
    <s v="Crediti"/>
    <n v="12.19"/>
  </r>
  <r>
    <s v="dhukf9f6gemdqkci2m1kj5b6"/>
    <s v="split"/>
    <x v="2940"/>
    <s v="Crediti"/>
    <n v="12.19"/>
  </r>
  <r>
    <s v="dhukf9f6gemdqkci2m1kj5b6"/>
    <s v="split"/>
    <x v="2941"/>
    <s v="Crediti"/>
    <n v="24.39"/>
  </r>
  <r>
    <s v="dhukf9f6gemdqkci2m1kj5b6"/>
    <s v="split"/>
    <x v="2942"/>
    <s v="Crediti"/>
    <n v="12.19"/>
  </r>
  <r>
    <s v="dhukf9f6gemdqkci2m1kj5b6"/>
    <s v="split"/>
    <x v="2280"/>
    <s v="Crediti"/>
    <n v="12.19"/>
  </r>
  <r>
    <s v="dhukf9f6gemdqkci2m1kj5b6"/>
    <s v="login_by_email"/>
    <x v="2943"/>
    <s v=""/>
    <n v="0"/>
  </r>
  <r>
    <s v="dhuvksa4r7kj7q8i2hr7a296"/>
    <s v="signup_uomo"/>
    <x v="2944"/>
    <s v=""/>
    <n v="0"/>
  </r>
  <r>
    <s v="dhuvksa4r7kj7q8i2hr7a296"/>
    <s v="login_by_email"/>
    <x v="2945"/>
    <s v=""/>
    <n v="0"/>
  </r>
  <r>
    <s v="dhuvksa4r7kj7q8i2hr7a296"/>
    <s v="login_by_email"/>
    <x v="2946"/>
    <s v=""/>
    <n v="0"/>
  </r>
  <r>
    <s v="dhuvksa4r7kj7q8i2hr7a296"/>
    <s v="login_by_email"/>
    <x v="2947"/>
    <s v=""/>
    <n v="0"/>
  </r>
  <r>
    <s v="dhuvksa4r7kj7q8i2hr7a296"/>
    <s v="frame_load"/>
    <x v="2948"/>
    <s v=""/>
    <n v="0"/>
  </r>
  <r>
    <s v="dhuvksa4r7kj7q8i2hr7a296"/>
    <s v="frame_load"/>
    <x v="2949"/>
    <s v=""/>
    <n v="0"/>
  </r>
  <r>
    <s v="dhuvksa4r7kj7q8i2hr7a296"/>
    <s v="frame_load"/>
    <x v="2950"/>
    <s v=""/>
    <n v="0"/>
  </r>
  <r>
    <s v="dhuvksa4r7kj7q8i2hr7a296"/>
    <s v="frame_submit"/>
    <x v="2951"/>
    <s v=""/>
    <n v="0"/>
  </r>
  <r>
    <s v="dhuvksa4r7kj7q8i2hr7a296"/>
    <s v="add_payment_info"/>
    <x v="2951"/>
    <s v=""/>
    <n v="0"/>
  </r>
  <r>
    <s v="dhuvksa4r7kj7q8i2hr7a296"/>
    <s v="frame_submit"/>
    <x v="2951"/>
    <s v=""/>
    <n v="0"/>
  </r>
  <r>
    <s v="dhuvksa4r7kj7q8i2hr7a296"/>
    <s v="purchase_uomo"/>
    <x v="2951"/>
    <s v=""/>
    <n v="0"/>
  </r>
  <r>
    <s v="dhuvksa4r7kj7q8i2hr7a296"/>
    <s v="add_payment_info"/>
    <x v="2951"/>
    <s v=""/>
    <n v="0"/>
  </r>
  <r>
    <s v="dhuvksa4r7kj7q8i2hr7a296"/>
    <s v="split"/>
    <x v="2951"/>
    <s v="Abbonamento"/>
    <n v="1.2"/>
  </r>
  <r>
    <s v="di8sr3nt3ovavrhi2tv3p6b0"/>
    <s v="signup_uomo"/>
    <x v="2952"/>
    <s v=""/>
    <n v="0"/>
  </r>
  <r>
    <s v="di8sr3nt3ovavrhi2tv3p6b0"/>
    <s v="frame_load"/>
    <x v="2953"/>
    <s v=""/>
    <n v="0"/>
  </r>
  <r>
    <s v="di8sr3nt3ovavrhi2tv3p6b0"/>
    <s v="frame_load"/>
    <x v="2954"/>
    <s v=""/>
    <n v="0"/>
  </r>
  <r>
    <s v="di8sr3nt3ovavrhi2tv3p6b0"/>
    <s v="frame_load"/>
    <x v="2955"/>
    <s v=""/>
    <n v="0"/>
  </r>
  <r>
    <s v="di8sr3nt3ovavrhi2tv3p6b0"/>
    <s v="frame_load"/>
    <x v="2580"/>
    <s v=""/>
    <n v="0"/>
  </r>
  <r>
    <s v="di8sr3nt3ovavrhi2tv3p6b0"/>
    <s v="frame_load"/>
    <x v="2956"/>
    <s v=""/>
    <n v="0"/>
  </r>
  <r>
    <s v="di8sr3nt3ovavrhi2tv3p6b0"/>
    <s v="purchase_uomo"/>
    <x v="2956"/>
    <s v=""/>
    <n v="0"/>
  </r>
  <r>
    <s v="di8sr3nt3ovavrhi2tv3p6b0"/>
    <s v="add_payment_info"/>
    <x v="2956"/>
    <s v=""/>
    <n v="0"/>
  </r>
  <r>
    <s v="di8sr3nt3ovavrhi2tv3p6b0"/>
    <s v="split"/>
    <x v="2956"/>
    <s v="Abbonamento"/>
    <n v="1.2"/>
  </r>
  <r>
    <s v="di8sr3nt3ovavrhi2tv3p6b0"/>
    <s v="frame_load"/>
    <x v="2957"/>
    <s v=""/>
    <n v="0"/>
  </r>
  <r>
    <s v="di8sr3nt3ovavrhi2tv3p6b0"/>
    <s v="split"/>
    <x v="947"/>
    <s v="Crediti"/>
    <n v="12.19"/>
  </r>
  <r>
    <s v="di8sr3nt3ovavrhi2tv3p6b0"/>
    <s v="login_by_email"/>
    <x v="2958"/>
    <s v=""/>
    <n v="0"/>
  </r>
  <r>
    <s v="di8sr3nt3ovavrhi2tv3p6b0"/>
    <s v="login_by_email"/>
    <x v="2959"/>
    <s v=""/>
    <n v="0"/>
  </r>
  <r>
    <s v="di8sr3nt3ovavrhi2tv3p6b0"/>
    <s v="login_by_email"/>
    <x v="2960"/>
    <s v=""/>
    <n v="0"/>
  </r>
  <r>
    <s v="di8sr3nt3ovavrhi2tv3p6b0"/>
    <s v="split"/>
    <x v="2961"/>
    <s v="Crediti"/>
    <n v="24.39"/>
  </r>
  <r>
    <s v="di8sr3nt3ovavrhi2tv3p6b0"/>
    <s v="login_by_email"/>
    <x v="2962"/>
    <s v=""/>
    <n v="0"/>
  </r>
  <r>
    <s v="di8sr3nt3ovavrhi2tv3p6b0"/>
    <s v="login_by_email"/>
    <x v="2963"/>
    <s v=""/>
    <n v="0"/>
  </r>
  <r>
    <s v="di8sr3nt3ovavrhi2tv3p6b0"/>
    <s v="login_by_email"/>
    <x v="2964"/>
    <s v=""/>
    <n v="0"/>
  </r>
  <r>
    <s v="di94ti217tfogf0i2b6g3v54"/>
    <s v="signup_uomo"/>
    <x v="2965"/>
    <s v=""/>
    <n v="0"/>
  </r>
  <r>
    <s v="di94ti217tfogf0i2b6g3v54"/>
    <s v="login_by_email"/>
    <x v="2966"/>
    <s v=""/>
    <n v="0"/>
  </r>
  <r>
    <s v="di94ti217tfogf0i2b6g3v54"/>
    <s v="frame_load"/>
    <x v="2967"/>
    <s v=""/>
    <n v="0"/>
  </r>
  <r>
    <s v="di94ti217tfogf0i2b6g3v54"/>
    <s v="error"/>
    <x v="2968"/>
    <s v=""/>
    <n v="0"/>
  </r>
  <r>
    <s v="di94ti217tfogf0i2b6g3v54"/>
    <s v="add_payment_info"/>
    <x v="2968"/>
    <s v=""/>
    <n v="0"/>
  </r>
  <r>
    <s v="di94ti217tfogf0i2b6g3v54"/>
    <s v="frame_submit"/>
    <x v="2969"/>
    <s v=""/>
    <n v="0"/>
  </r>
  <r>
    <s v="di94ti217tfogf0i2b6g3v54"/>
    <s v="frame_load"/>
    <x v="2970"/>
    <s v=""/>
    <n v="0"/>
  </r>
  <r>
    <s v="di94ti217tfogf0i2b6g3v54"/>
    <s v="frame_load"/>
    <x v="2971"/>
    <s v=""/>
    <n v="0"/>
  </r>
  <r>
    <s v="di94ti217tfogf0i2b6g3v54"/>
    <s v="frame_load"/>
    <x v="2972"/>
    <s v=""/>
    <n v="0"/>
  </r>
  <r>
    <s v="di94ti217tfogf0i2b6g3v54"/>
    <s v="purchase_uomo"/>
    <x v="2973"/>
    <s v=""/>
    <n v="0"/>
  </r>
  <r>
    <s v="di94ti217tfogf0i2b6g3v54"/>
    <s v="split"/>
    <x v="2973"/>
    <s v="Abbonamento"/>
    <n v="1.2"/>
  </r>
  <r>
    <s v="di94ti217tfogf0i2b6g3v54"/>
    <s v="login_by_email"/>
    <x v="2974"/>
    <s v=""/>
    <n v="0"/>
  </r>
  <r>
    <s v="di9q7afirmvslfii2mmuie20"/>
    <s v="signup_uomo"/>
    <x v="2975"/>
    <s v=""/>
    <n v="0"/>
  </r>
  <r>
    <s v="di9q7afirmvslfii2mmuie20"/>
    <s v="frame_load"/>
    <x v="2976"/>
    <s v=""/>
    <n v="0"/>
  </r>
  <r>
    <s v="di9q7afirmvslfii2mmuie20"/>
    <s v="frame_load"/>
    <x v="2977"/>
    <s v=""/>
    <n v="0"/>
  </r>
  <r>
    <s v="di9q7afirmvslfii2mmuie20"/>
    <s v="add_payment_info"/>
    <x v="2978"/>
    <s v=""/>
    <n v="0"/>
  </r>
  <r>
    <s v="di9q7afirmvslfii2mmuie20"/>
    <s v="purchase_uomo"/>
    <x v="2978"/>
    <s v=""/>
    <n v="0"/>
  </r>
  <r>
    <s v="di9q7afirmvslfii2mmuie20"/>
    <s v="add_payment_info"/>
    <x v="2978"/>
    <s v=""/>
    <n v="0"/>
  </r>
  <r>
    <s v="di9q7afirmvslfii2mmuie20"/>
    <s v="split"/>
    <x v="2978"/>
    <s v="Abbonamento"/>
    <n v="1.2"/>
  </r>
  <r>
    <s v="di9q7afirmvslfii2mmuie20"/>
    <s v="frame_submit"/>
    <x v="2979"/>
    <s v=""/>
    <n v="0"/>
  </r>
  <r>
    <s v="di9q7afirmvslfii2mmuie20"/>
    <s v="login_by_email"/>
    <x v="2980"/>
    <s v=""/>
    <n v="0"/>
  </r>
  <r>
    <s v="dic09e5blr0glg9i2tp7a78q"/>
    <s v="signup_uomo"/>
    <x v="1068"/>
    <s v=""/>
    <n v="0"/>
  </r>
  <r>
    <s v="dic09e5blr0glg9i2tp7a78q"/>
    <s v="frame_load"/>
    <x v="2981"/>
    <s v=""/>
    <n v="0"/>
  </r>
  <r>
    <s v="dic09e5blr0glg9i2tp7a78q"/>
    <s v="frame_load"/>
    <x v="2982"/>
    <s v=""/>
    <n v="0"/>
  </r>
  <r>
    <s v="dic09e5blr0glg9i2tp7a78q"/>
    <s v="add_payment_info"/>
    <x v="2983"/>
    <s v=""/>
    <n v="0"/>
  </r>
  <r>
    <s v="dic09e5blr0glg9i2tp7a78q"/>
    <s v="purchase_uomo"/>
    <x v="2983"/>
    <s v=""/>
    <n v="0"/>
  </r>
  <r>
    <s v="dic09e5blr0glg9i2tp7a78q"/>
    <s v="add_payment_info"/>
    <x v="2983"/>
    <s v=""/>
    <n v="0"/>
  </r>
  <r>
    <s v="dic09e5blr0glg9i2tp7a78q"/>
    <s v="split"/>
    <x v="2983"/>
    <s v="Abbonamento"/>
    <n v="1.2"/>
  </r>
  <r>
    <s v="dic09e5blr0glg9i2tp7a78q"/>
    <s v="frame_submit"/>
    <x v="2984"/>
    <s v=""/>
    <n v="0"/>
  </r>
  <r>
    <s v="dic09e5blr0glg9i2tp7a78q"/>
    <s v="split"/>
    <x v="2985"/>
    <s v="Crediti"/>
    <n v="12.19"/>
  </r>
  <r>
    <s v="dic09e5blr0glg9i2tp7a78q"/>
    <s v="split"/>
    <x v="2986"/>
    <s v="Crediti"/>
    <n v="12.19"/>
  </r>
  <r>
    <s v="dic09e5blr0glg9i2tp7a78q"/>
    <s v="split"/>
    <x v="724"/>
    <s v="Crediti"/>
    <n v="12.19"/>
  </r>
  <r>
    <s v="dic09e5blr0glg9i2tp7a78q"/>
    <s v="split"/>
    <x v="2987"/>
    <s v="Crediti"/>
    <n v="12.19"/>
  </r>
  <r>
    <s v="dic09e5blr0glg9i2tp7a78q"/>
    <s v="split"/>
    <x v="2988"/>
    <s v="Crediti"/>
    <n v="24.39"/>
  </r>
  <r>
    <s v="dic09e5blr0glg9i2tp7a78q"/>
    <s v="ko_credit"/>
    <x v="2371"/>
    <s v=""/>
    <n v="0"/>
  </r>
  <r>
    <s v="dic09e5blr0glg9i2tp7a78q"/>
    <s v="error"/>
    <x v="2372"/>
    <s v=""/>
    <n v="0"/>
  </r>
  <r>
    <s v="dic09e5blr0glg9i2tp7a78q"/>
    <s v="ko_credit"/>
    <x v="2989"/>
    <s v=""/>
    <n v="0"/>
  </r>
  <r>
    <s v="dic09e5blr0glg9i2tp7a78q"/>
    <s v="ko_credit"/>
    <x v="66"/>
    <s v=""/>
    <n v="0"/>
  </r>
  <r>
    <s v="dic09e5blr0glg9i2tp7a78q"/>
    <s v="ko_credit"/>
    <x v="2990"/>
    <s v=""/>
    <n v="0"/>
  </r>
  <r>
    <s v="difrbkuhpg1s17gi2lkhj65u"/>
    <s v="signup_uomo"/>
    <x v="2991"/>
    <s v=""/>
    <n v="0"/>
  </r>
  <r>
    <s v="difrbkuhpg1s17gi2lkhj65u"/>
    <s v="frame_load"/>
    <x v="2992"/>
    <s v=""/>
    <n v="0"/>
  </r>
  <r>
    <s v="difrbkuhpg1s17gi2lkhj65u"/>
    <s v="frame_load"/>
    <x v="2993"/>
    <s v=""/>
    <n v="0"/>
  </r>
  <r>
    <s v="difrbkuhpg1s17gi2lkhj65u"/>
    <s v="frame_load"/>
    <x v="2994"/>
    <s v=""/>
    <n v="0"/>
  </r>
  <r>
    <s v="difrbkuhpg1s17gi2lkhj65u"/>
    <s v="frame_load"/>
    <x v="2995"/>
    <s v=""/>
    <n v="0"/>
  </r>
  <r>
    <s v="difrbkuhpg1s17gi2lkhj65u"/>
    <s v="add_payment_info"/>
    <x v="2996"/>
    <s v=""/>
    <n v="0"/>
  </r>
  <r>
    <s v="difrbkuhpg1s17gi2lkhj65u"/>
    <s v="purchase_uomo"/>
    <x v="2996"/>
    <s v=""/>
    <n v="0"/>
  </r>
  <r>
    <s v="difrbkuhpg1s17gi2lkhj65u"/>
    <s v="add_payment_info"/>
    <x v="2996"/>
    <s v=""/>
    <n v="0"/>
  </r>
  <r>
    <s v="difrbkuhpg1s17gi2lkhj65u"/>
    <s v="split"/>
    <x v="2996"/>
    <s v="Abbonamento"/>
    <n v="1.2"/>
  </r>
  <r>
    <s v="difrbkuhpg1s17gi2lkhj65u"/>
    <s v="frame_submit"/>
    <x v="2997"/>
    <s v=""/>
    <n v="0"/>
  </r>
  <r>
    <s v="difrbkuhpg1s17gi2lkhj65u"/>
    <s v="ko_credit"/>
    <x v="1876"/>
    <s v=""/>
    <n v="0"/>
  </r>
  <r>
    <s v="difrbkuhpg1s17gi2lkhj65u"/>
    <s v="ko_credit"/>
    <x v="1876"/>
    <s v=""/>
    <n v="0"/>
  </r>
  <r>
    <s v="diggukcpqps21pki27vl6vfi"/>
    <s v="signup_uomo"/>
    <x v="2998"/>
    <s v=""/>
    <n v="0"/>
  </r>
  <r>
    <s v="diggukcpqps21pki27vl6vfi"/>
    <s v="frame_load"/>
    <x v="2999"/>
    <s v=""/>
    <n v="0"/>
  </r>
  <r>
    <s v="diggukcpqps21pki27vl6vfi"/>
    <s v="frame_load"/>
    <x v="3000"/>
    <s v=""/>
    <n v="0"/>
  </r>
  <r>
    <s v="diggukcpqps21pki27vl6vfi"/>
    <s v="frame_load"/>
    <x v="501"/>
    <s v=""/>
    <n v="0"/>
  </r>
  <r>
    <s v="diggukcpqps21pki27vl6vfi"/>
    <s v="frame_load"/>
    <x v="3001"/>
    <s v=""/>
    <n v="0"/>
  </r>
  <r>
    <s v="diggukcpqps21pki27vl6vfi"/>
    <s v="frame_load"/>
    <x v="3002"/>
    <s v=""/>
    <n v="0"/>
  </r>
  <r>
    <s v="diggukcpqps21pki27vl6vfi"/>
    <s v="add_payment_info"/>
    <x v="3002"/>
    <s v=""/>
    <n v="0"/>
  </r>
  <r>
    <s v="diggukcpqps21pki27vl6vfi"/>
    <s v="split"/>
    <x v="3002"/>
    <s v="Abbonamento"/>
    <n v="1.2"/>
  </r>
  <r>
    <s v="diggukcpqps21pki27vl6vfi"/>
    <s v="purchase_uomo"/>
    <x v="3002"/>
    <s v=""/>
    <n v="0"/>
  </r>
  <r>
    <s v="diggukcpqps21pki27vl6vfi"/>
    <s v="add_payment_info"/>
    <x v="3002"/>
    <s v=""/>
    <n v="0"/>
  </r>
  <r>
    <s v="diggukcpqps21pki27vl6vfi"/>
    <s v="split"/>
    <x v="3002"/>
    <s v="Abbonamento"/>
    <n v="1.2"/>
  </r>
  <r>
    <s v="diggukcpqps21pki27vl6vfi"/>
    <s v="split"/>
    <x v="3003"/>
    <s v="Abbonamento"/>
    <n v="9.99"/>
  </r>
  <r>
    <s v="diggukcpqps21pki27vl6vfi"/>
    <s v="split"/>
    <x v="3004"/>
    <s v="Abbonamento"/>
    <n v="9.99"/>
  </r>
  <r>
    <s v="digqpf8ou8iud15iijeumpb2"/>
    <s v="signup_uomo"/>
    <x v="3005"/>
    <s v=""/>
    <n v="0"/>
  </r>
  <r>
    <s v="digqpf8ou8iud15iijeumpb2"/>
    <s v="frame_load"/>
    <x v="3006"/>
    <s v=""/>
    <n v="0"/>
  </r>
  <r>
    <s v="digqpf8ou8iud15iijeumpb2"/>
    <s v="frame_load"/>
    <x v="3007"/>
    <s v=""/>
    <n v="0"/>
  </r>
  <r>
    <s v="digqpf8ou8iud15iijeumpb2"/>
    <s v="frame_load"/>
    <x v="3008"/>
    <s v=""/>
    <n v="0"/>
  </r>
  <r>
    <s v="digqpf8ou8iud15iijeumpb2"/>
    <s v="frame_load"/>
    <x v="3008"/>
    <s v=""/>
    <n v="0"/>
  </r>
  <r>
    <s v="digqpf8ou8iud15iijeumpb2"/>
    <s v="frame_load"/>
    <x v="3009"/>
    <s v=""/>
    <n v="0"/>
  </r>
  <r>
    <s v="digqpf8ou8iud15iijeumpb2"/>
    <s v="frame_load"/>
    <x v="3010"/>
    <s v=""/>
    <n v="0"/>
  </r>
  <r>
    <s v="digqpf8ou8iud15iijeumpb2"/>
    <s v="add_payment_info"/>
    <x v="3010"/>
    <s v=""/>
    <n v="0"/>
  </r>
  <r>
    <s v="digqpf8ou8iud15iijeumpb2"/>
    <s v="purchase_uomo"/>
    <x v="3010"/>
    <s v=""/>
    <n v="0"/>
  </r>
  <r>
    <s v="digqpf8ou8iud15iijeumpb2"/>
    <s v="add_payment_info"/>
    <x v="3010"/>
    <s v=""/>
    <n v="0"/>
  </r>
  <r>
    <s v="digqpf8ou8iud15iijeumpb2"/>
    <s v="split"/>
    <x v="3010"/>
    <s v="Abbonamento"/>
    <n v="1.2"/>
  </r>
  <r>
    <s v="digqpf8ou8iud15iijeumpb2"/>
    <s v="frame_submit"/>
    <x v="3011"/>
    <s v=""/>
    <n v="0"/>
  </r>
  <r>
    <s v="digqpf8ou8iud15iijeumpb2"/>
    <s v="split"/>
    <x v="683"/>
    <s v="Crediti"/>
    <n v="12.19"/>
  </r>
  <r>
    <s v="digqpf8ou8iud15iijeumpb2"/>
    <s v="split"/>
    <x v="3012"/>
    <s v="Crediti"/>
    <n v="24.39"/>
  </r>
  <r>
    <s v="digqpf8ou8iud15iijeumpb2"/>
    <s v="login_by_email"/>
    <x v="2511"/>
    <s v=""/>
    <n v="0"/>
  </r>
  <r>
    <s v="digqpf8ou8iud15iijeumpb2"/>
    <s v="split"/>
    <x v="3013"/>
    <s v="Abbonamento"/>
    <n v="80.150000000000006"/>
  </r>
  <r>
    <s v="digqpf8ou8iud15iijeumpb2"/>
    <s v="login_by_email"/>
    <x v="3014"/>
    <s v=""/>
    <n v="0"/>
  </r>
  <r>
    <s v="digqpf8ou8iud15iijeumpb2"/>
    <s v="login_by_email"/>
    <x v="3015"/>
    <s v=""/>
    <n v="0"/>
  </r>
  <r>
    <s v="digqpf8ou8iud15iijeumpb2"/>
    <s v="login_by_email"/>
    <x v="1968"/>
    <s v=""/>
    <n v="0"/>
  </r>
  <r>
    <s v="digqpf8ou8iud15iijeumpb2"/>
    <s v="split"/>
    <x v="3016"/>
    <s v="Crediti"/>
    <n v="24.39"/>
  </r>
  <r>
    <s v="digqpf8ou8iud15iijeumpb2"/>
    <s v="split"/>
    <x v="3017"/>
    <s v="Crediti"/>
    <n v="12.19"/>
  </r>
  <r>
    <s v="digqpf8ou8iud15iijeumpb2"/>
    <s v="split"/>
    <x v="3018"/>
    <s v="Crediti"/>
    <n v="12.19"/>
  </r>
  <r>
    <s v="digqpf8ou8iud15iijeumpb2"/>
    <s v="login_by_email"/>
    <x v="3019"/>
    <s v=""/>
    <n v="0"/>
  </r>
  <r>
    <s v="digqpf8ou8iud15iijeumpb2"/>
    <s v="login_by_email"/>
    <x v="3020"/>
    <s v=""/>
    <n v="0"/>
  </r>
  <r>
    <s v="digqpf8ou8iud15iijeumpb2"/>
    <s v="split"/>
    <x v="3021"/>
    <s v="Crediti"/>
    <n v="12.19"/>
  </r>
  <r>
    <s v="digqpf8ou8iud15iijeumpb2"/>
    <s v="split"/>
    <x v="3022"/>
    <s v="Crediti"/>
    <n v="12.19"/>
  </r>
  <r>
    <s v="digqpf8ou8iud15iijeumpb2"/>
    <s v="split"/>
    <x v="3023"/>
    <s v="Crediti"/>
    <n v="12.19"/>
  </r>
  <r>
    <s v="digqpf8ou8iud15iijeumpb2"/>
    <s v="split"/>
    <x v="3024"/>
    <s v="Crediti"/>
    <n v="12.19"/>
  </r>
  <r>
    <s v="digqpf8ou8iud15iijeumpb2"/>
    <s v="split"/>
    <x v="3025"/>
    <s v="Crediti"/>
    <n v="12.19"/>
  </r>
  <r>
    <s v="digqpf8ou8iud15iijeumpb2"/>
    <s v="split"/>
    <x v="3026"/>
    <s v="Crediti"/>
    <n v="12.19"/>
  </r>
  <r>
    <s v="dij6fqe4s0sl5hci2k0t2148"/>
    <s v="signup_uomo"/>
    <x v="3027"/>
    <s v=""/>
    <n v="0"/>
  </r>
  <r>
    <s v="dij6fqe4s0sl5hci2k0t2148"/>
    <s v="frame_load"/>
    <x v="3028"/>
    <s v=""/>
    <n v="0"/>
  </r>
  <r>
    <s v="dij6fqe4s0sl5hci2k0t2148"/>
    <s v="frame_load"/>
    <x v="3029"/>
    <s v=""/>
    <n v="0"/>
  </r>
  <r>
    <s v="dij6fqe4s0sl5hci2k0t2148"/>
    <s v="frame_load"/>
    <x v="3030"/>
    <s v=""/>
    <n v="0"/>
  </r>
  <r>
    <s v="dij6fqe4s0sl5hci2k0t2148"/>
    <s v="frame_load"/>
    <x v="3031"/>
    <s v=""/>
    <n v="0"/>
  </r>
  <r>
    <s v="dij6fqe4s0sl5hci2k0t2148"/>
    <s v="add_payment_info"/>
    <x v="3032"/>
    <s v=""/>
    <n v="0"/>
  </r>
  <r>
    <s v="dij6fqe4s0sl5hci2k0t2148"/>
    <s v="purchase_uomo"/>
    <x v="3032"/>
    <s v=""/>
    <n v="0"/>
  </r>
  <r>
    <s v="dij6fqe4s0sl5hci2k0t2148"/>
    <s v="add_payment_info"/>
    <x v="3032"/>
    <s v=""/>
    <n v="0"/>
  </r>
  <r>
    <s v="dij6fqe4s0sl5hci2k0t2148"/>
    <s v="split"/>
    <x v="3032"/>
    <s v="Abbonamento"/>
    <n v="1.2"/>
  </r>
  <r>
    <s v="dij6fqe4s0sl5hci2k0t2148"/>
    <s v="frame_submit"/>
    <x v="3033"/>
    <s v=""/>
    <n v="0"/>
  </r>
  <r>
    <s v="dij6fqe4s0sl5hci2k0t2148"/>
    <s v="split"/>
    <x v="3034"/>
    <s v="Abbonamento"/>
    <n v="9.99"/>
  </r>
  <r>
    <s v="din913p6a7q3s42ii5a9nm5c"/>
    <s v="signup_uomo"/>
    <x v="3035"/>
    <s v=""/>
    <n v="0"/>
  </r>
  <r>
    <s v="din913p6a7q3s42ii5a9nm5c"/>
    <s v="frame_load"/>
    <x v="3036"/>
    <s v=""/>
    <n v="0"/>
  </r>
  <r>
    <s v="din913p6a7q3s42ii5a9nm5c"/>
    <s v="login_by_email"/>
    <x v="3037"/>
    <s v=""/>
    <n v="0"/>
  </r>
  <r>
    <s v="din913p6a7q3s42ii5a9nm5c"/>
    <s v="login_by_email"/>
    <x v="3038"/>
    <s v=""/>
    <n v="0"/>
  </r>
  <r>
    <s v="din913p6a7q3s42ii5a9nm5c"/>
    <s v="frame_load"/>
    <x v="3039"/>
    <s v=""/>
    <n v="0"/>
  </r>
  <r>
    <s v="din913p6a7q3s42ii5a9nm5c"/>
    <s v="frame_load"/>
    <x v="3040"/>
    <s v=""/>
    <n v="0"/>
  </r>
  <r>
    <s v="din913p6a7q3s42ii5a9nm5c"/>
    <s v="frame_load"/>
    <x v="3041"/>
    <s v=""/>
    <n v="0"/>
  </r>
  <r>
    <s v="din913p6a7q3s42ii5a9nm5c"/>
    <s v="add_payment_info"/>
    <x v="3042"/>
    <s v=""/>
    <n v="0"/>
  </r>
  <r>
    <s v="din913p6a7q3s42ii5a9nm5c"/>
    <s v="purchase_uomo"/>
    <x v="3042"/>
    <s v=""/>
    <n v="0"/>
  </r>
  <r>
    <s v="din913p6a7q3s42ii5a9nm5c"/>
    <s v="add_payment_info"/>
    <x v="3042"/>
    <s v=""/>
    <n v="0"/>
  </r>
  <r>
    <s v="din913p6a7q3s42ii5a9nm5c"/>
    <s v="split"/>
    <x v="3042"/>
    <s v="Abbonamento"/>
    <n v="1.2"/>
  </r>
  <r>
    <s v="din913p6a7q3s42ii5a9nm5c"/>
    <s v="frame_submit"/>
    <x v="3043"/>
    <s v=""/>
    <n v="0"/>
  </r>
  <r>
    <s v="dip2od1hhj868h1iit7gqp9m"/>
    <s v="signup_uomo"/>
    <x v="3044"/>
    <s v=""/>
    <n v="0"/>
  </r>
  <r>
    <s v="dip2od1hhj868h1iit7gqp9m"/>
    <s v="frame_load"/>
    <x v="3045"/>
    <s v=""/>
    <n v="0"/>
  </r>
  <r>
    <s v="dip2od1hhj868h1iit7gqp9m"/>
    <s v="add_payment_info"/>
    <x v="1398"/>
    <s v=""/>
    <n v="0"/>
  </r>
  <r>
    <s v="dip2od1hhj868h1iit7gqp9m"/>
    <s v="purchase_uomo"/>
    <x v="1398"/>
    <s v=""/>
    <n v="0"/>
  </r>
  <r>
    <s v="dip2od1hhj868h1iit7gqp9m"/>
    <s v="add_payment_info"/>
    <x v="1398"/>
    <s v=""/>
    <n v="0"/>
  </r>
  <r>
    <s v="dip2od1hhj868h1iit7gqp9m"/>
    <s v="split"/>
    <x v="1398"/>
    <s v="Abbonamento"/>
    <n v="1.2"/>
  </r>
  <r>
    <s v="dip2od1hhj868h1iit7gqp9m"/>
    <s v="frame_submit"/>
    <x v="3046"/>
    <s v=""/>
    <n v="0"/>
  </r>
  <r>
    <s v="dip2od1hhj868h1iit7gqp9m"/>
    <s v="split"/>
    <x v="3047"/>
    <s v="Crediti"/>
    <n v="12.19"/>
  </r>
  <r>
    <s v="diqsm0sacr3de9di20aqi7c4"/>
    <s v="signup_uomo"/>
    <x v="765"/>
    <s v=""/>
    <n v="0"/>
  </r>
  <r>
    <s v="diqsm0sacr3de9di20aqi7c4"/>
    <s v="frame_load"/>
    <x v="3048"/>
    <s v=""/>
    <n v="0"/>
  </r>
  <r>
    <s v="diqsm0sacr3de9di20aqi7c4"/>
    <s v="frame_load"/>
    <x v="3049"/>
    <s v=""/>
    <n v="0"/>
  </r>
  <r>
    <s v="diqsm0sacr3de9di20aqi7c4"/>
    <s v="frame_submit"/>
    <x v="3050"/>
    <s v=""/>
    <n v="0"/>
  </r>
  <r>
    <s v="diqsm0sacr3de9di20aqi7c4"/>
    <s v="add_payment_info"/>
    <x v="3050"/>
    <s v=""/>
    <n v="0"/>
  </r>
  <r>
    <s v="diqsm0sacr3de9di20aqi7c4"/>
    <s v="purchase_uomo"/>
    <x v="3050"/>
    <s v=""/>
    <n v="0"/>
  </r>
  <r>
    <s v="diqsm0sacr3de9di20aqi7c4"/>
    <s v="add_payment_info"/>
    <x v="3050"/>
    <s v=""/>
    <n v="0"/>
  </r>
  <r>
    <s v="diqsm0sacr3de9di20aqi7c4"/>
    <s v="split"/>
    <x v="3050"/>
    <s v="Abbonamento"/>
    <n v="1.2"/>
  </r>
  <r>
    <s v="dius18vfcbulee2ii5d6se36"/>
    <s v="signup_uomo"/>
    <x v="3051"/>
    <s v=""/>
    <n v="0"/>
  </r>
  <r>
    <s v="dius18vfcbulee2ii5d6se36"/>
    <s v="frame_load"/>
    <x v="3052"/>
    <s v=""/>
    <n v="0"/>
  </r>
  <r>
    <s v="dius18vfcbulee2ii5d6se36"/>
    <s v="frame_load"/>
    <x v="3053"/>
    <s v=""/>
    <n v="0"/>
  </r>
  <r>
    <s v="dius18vfcbulee2ii5d6se36"/>
    <s v="frame_load"/>
    <x v="3054"/>
    <s v=""/>
    <n v="0"/>
  </r>
  <r>
    <s v="dius18vfcbulee2ii5d6se36"/>
    <s v="frame_load"/>
    <x v="3055"/>
    <s v=""/>
    <n v="0"/>
  </r>
  <r>
    <s v="dius18vfcbulee2ii5d6se36"/>
    <s v="frame_load"/>
    <x v="3056"/>
    <s v=""/>
    <n v="0"/>
  </r>
  <r>
    <s v="dius18vfcbulee2ii5d6se36"/>
    <s v="frame_load"/>
    <x v="3056"/>
    <s v=""/>
    <n v="0"/>
  </r>
  <r>
    <s v="dius18vfcbulee2ii5d6se36"/>
    <s v="frame_load"/>
    <x v="3057"/>
    <s v=""/>
    <n v="0"/>
  </r>
  <r>
    <s v="dius18vfcbulee2ii5d6se36"/>
    <s v="frame_load"/>
    <x v="3058"/>
    <s v=""/>
    <n v="0"/>
  </r>
  <r>
    <s v="dius18vfcbulee2ii5d6se36"/>
    <s v="frame_load"/>
    <x v="1896"/>
    <s v=""/>
    <n v="0"/>
  </r>
  <r>
    <s v="dius18vfcbulee2ii5d6se36"/>
    <s v="frame_load"/>
    <x v="3059"/>
    <s v=""/>
    <n v="0"/>
  </r>
  <r>
    <s v="dius18vfcbulee2ii5d6se36"/>
    <s v="frame_load"/>
    <x v="3060"/>
    <s v=""/>
    <n v="0"/>
  </r>
  <r>
    <s v="dius18vfcbulee2ii5d6se36"/>
    <s v="frame_load"/>
    <x v="3060"/>
    <s v=""/>
    <n v="0"/>
  </r>
  <r>
    <s v="dius18vfcbulee2ii5d6se36"/>
    <s v="frame_load"/>
    <x v="3060"/>
    <s v=""/>
    <n v="0"/>
  </r>
  <r>
    <s v="dius18vfcbulee2ii5d6se36"/>
    <s v="frame_load"/>
    <x v="3061"/>
    <s v=""/>
    <n v="0"/>
  </r>
  <r>
    <s v="dius18vfcbulee2ii5d6se36"/>
    <s v="add_payment_info"/>
    <x v="3062"/>
    <s v=""/>
    <n v="0"/>
  </r>
  <r>
    <s v="dius18vfcbulee2ii5d6se36"/>
    <s v="purchase_uomo"/>
    <x v="3062"/>
    <s v=""/>
    <n v="0"/>
  </r>
  <r>
    <s v="dius18vfcbulee2ii5d6se36"/>
    <s v="add_payment_info"/>
    <x v="3062"/>
    <s v=""/>
    <n v="0"/>
  </r>
  <r>
    <s v="dius18vfcbulee2ii5d6se36"/>
    <s v="split"/>
    <x v="3062"/>
    <s v="Abbonamento"/>
    <n v="1.2"/>
  </r>
  <r>
    <s v="dius18vfcbulee2ii5d6se36"/>
    <s v="frame_load"/>
    <x v="3062"/>
    <s v=""/>
    <n v="0"/>
  </r>
  <r>
    <s v="dius18vfcbulee2ii5d6se36"/>
    <s v="frame_submit"/>
    <x v="3062"/>
    <s v=""/>
    <n v="0"/>
  </r>
  <r>
    <s v="dj64u2gfail6me9i2eekml76"/>
    <s v="signup_uomo"/>
    <x v="3063"/>
    <s v=""/>
    <n v="0"/>
  </r>
  <r>
    <s v="dj64u2gfail6me9i2eekml76"/>
    <s v="login_by_email"/>
    <x v="3064"/>
    <s v=""/>
    <n v="0"/>
  </r>
  <r>
    <s v="dj64u2gfail6me9i2eekml76"/>
    <s v="login_by_email"/>
    <x v="3065"/>
    <s v=""/>
    <n v="0"/>
  </r>
  <r>
    <s v="dj64u2gfail6me9i2eekml76"/>
    <s v="login_by_email"/>
    <x v="3066"/>
    <s v=""/>
    <n v="0"/>
  </r>
  <r>
    <s v="dj64u2gfail6me9i2eekml76"/>
    <s v="frame_load"/>
    <x v="3067"/>
    <s v=""/>
    <n v="0"/>
  </r>
  <r>
    <s v="dj64u2gfail6me9i2eekml76"/>
    <s v="frame_load"/>
    <x v="3068"/>
    <s v=""/>
    <n v="0"/>
  </r>
  <r>
    <s v="dj64u2gfail6me9i2eekml76"/>
    <s v="frame_load"/>
    <x v="3069"/>
    <s v=""/>
    <n v="0"/>
  </r>
  <r>
    <s v="dj64u2gfail6me9i2eekml76"/>
    <s v="frame_load"/>
    <x v="2993"/>
    <s v=""/>
    <n v="0"/>
  </r>
  <r>
    <s v="dj64u2gfail6me9i2eekml76"/>
    <s v="error"/>
    <x v="3070"/>
    <s v=""/>
    <n v="0"/>
  </r>
  <r>
    <s v="dj64u2gfail6me9i2eekml76"/>
    <s v="add_payment_info"/>
    <x v="3070"/>
    <s v=""/>
    <n v="0"/>
  </r>
  <r>
    <s v="dj64u2gfail6me9i2eekml76"/>
    <s v="frame_submit"/>
    <x v="3071"/>
    <s v=""/>
    <n v="0"/>
  </r>
  <r>
    <s v="dj64u2gfail6me9i2eekml76"/>
    <s v="frame_load"/>
    <x v="3072"/>
    <s v=""/>
    <n v="0"/>
  </r>
  <r>
    <s v="dj64u2gfail6me9i2eekml76"/>
    <s v="frame_load"/>
    <x v="3073"/>
    <s v=""/>
    <n v="0"/>
  </r>
  <r>
    <s v="dj64u2gfail6me9i2eekml76"/>
    <s v="frame_load"/>
    <x v="3073"/>
    <s v=""/>
    <n v="0"/>
  </r>
  <r>
    <s v="dj64u2gfail6me9i2eekml76"/>
    <s v="frame_load"/>
    <x v="3074"/>
    <s v=""/>
    <n v="0"/>
  </r>
  <r>
    <s v="dj64u2gfail6me9i2eekml76"/>
    <s v="frame_load"/>
    <x v="3075"/>
    <s v=""/>
    <n v="0"/>
  </r>
  <r>
    <s v="dj64u2gfail6me9i2eekml76"/>
    <s v="frame_load"/>
    <x v="3076"/>
    <s v=""/>
    <n v="0"/>
  </r>
  <r>
    <s v="dj64u2gfail6me9i2eekml76"/>
    <s v="frame_load"/>
    <x v="3077"/>
    <s v=""/>
    <n v="0"/>
  </r>
  <r>
    <s v="dj64u2gfail6me9i2eekml76"/>
    <s v="frame_load"/>
    <x v="3078"/>
    <s v=""/>
    <n v="0"/>
  </r>
  <r>
    <s v="dj64u2gfail6me9i2eekml76"/>
    <s v="frame_load"/>
    <x v="3079"/>
    <s v=""/>
    <n v="0"/>
  </r>
  <r>
    <s v="dj64u2gfail6me9i2eekml76"/>
    <s v="frame_load"/>
    <x v="3080"/>
    <s v=""/>
    <n v="0"/>
  </r>
  <r>
    <s v="dj64u2gfail6me9i2eekml76"/>
    <s v="frame_load"/>
    <x v="3081"/>
    <s v=""/>
    <n v="0"/>
  </r>
  <r>
    <s v="dj64u2gfail6me9i2eekml76"/>
    <s v="frame_load"/>
    <x v="3082"/>
    <s v=""/>
    <n v="0"/>
  </r>
  <r>
    <s v="dj64u2gfail6me9i2eekml76"/>
    <s v="frame_load"/>
    <x v="3083"/>
    <s v=""/>
    <n v="0"/>
  </r>
  <r>
    <s v="dj64u2gfail6me9i2eekml76"/>
    <s v="purchase_uomo"/>
    <x v="3083"/>
    <s v=""/>
    <n v="0"/>
  </r>
  <r>
    <s v="dj64u2gfail6me9i2eekml76"/>
    <s v="split"/>
    <x v="3083"/>
    <s v="Abbonamento"/>
    <n v="1.2"/>
  </r>
  <r>
    <s v="dj64u2gfail6me9i2eekml76"/>
    <s v="split"/>
    <x v="3084"/>
    <s v="Crediti"/>
    <n v="12.19"/>
  </r>
  <r>
    <s v="dj64u2gfail6me9i2eekml76"/>
    <s v="ko_credit"/>
    <x v="3085"/>
    <s v=""/>
    <n v="0"/>
  </r>
  <r>
    <s v="dj64u2gfail6me9i2eekml76"/>
    <s v="ko_credit"/>
    <x v="3085"/>
    <s v=""/>
    <n v="0"/>
  </r>
  <r>
    <s v="dj64u2gfail6me9i2eekml76"/>
    <s v="ko_credit"/>
    <x v="3086"/>
    <s v=""/>
    <n v="0"/>
  </r>
  <r>
    <s v="dj64u2gfail6me9i2eekml76"/>
    <s v="split"/>
    <x v="3087"/>
    <s v="Crediti"/>
    <n v="6.09"/>
  </r>
  <r>
    <s v="dj64u2gfail6me9i2eekml76"/>
    <s v="ko_credit"/>
    <x v="3088"/>
    <s v=""/>
    <n v="0"/>
  </r>
  <r>
    <s v="dj64u2gfail6me9i2eekml76"/>
    <s v="ko_credit"/>
    <x v="3088"/>
    <s v=""/>
    <n v="0"/>
  </r>
  <r>
    <s v="dj64u2gfail6me9i2eekml76"/>
    <s v="login_by_email"/>
    <x v="3089"/>
    <s v=""/>
    <n v="0"/>
  </r>
  <r>
    <s v="dj86e9v6saamv91ii78rgv30"/>
    <s v="signup_uomo"/>
    <x v="3090"/>
    <s v=""/>
    <n v="0"/>
  </r>
  <r>
    <s v="dj86e9v6saamv91ii78rgv30"/>
    <s v="frame_load"/>
    <x v="3091"/>
    <s v=""/>
    <n v="0"/>
  </r>
  <r>
    <s v="dj86e9v6saamv91ii78rgv30"/>
    <s v="frame_load"/>
    <x v="3092"/>
    <s v=""/>
    <n v="0"/>
  </r>
  <r>
    <s v="dj86e9v6saamv91ii78rgv30"/>
    <s v="frame_submit"/>
    <x v="3093"/>
    <s v=""/>
    <n v="0"/>
  </r>
  <r>
    <s v="dj86e9v6saamv91ii78rgv30"/>
    <s v="add_payment_info"/>
    <x v="3093"/>
    <s v=""/>
    <n v="0"/>
  </r>
  <r>
    <s v="dj86e9v6saamv91ii78rgv30"/>
    <s v="purchase_uomo"/>
    <x v="3093"/>
    <s v=""/>
    <n v="0"/>
  </r>
  <r>
    <s v="dj86e9v6saamv91ii78rgv30"/>
    <s v="add_payment_info"/>
    <x v="3093"/>
    <s v=""/>
    <n v="0"/>
  </r>
  <r>
    <s v="dj86e9v6saamv91ii78rgv30"/>
    <s v="split"/>
    <x v="3093"/>
    <s v="Abbonamento"/>
    <n v="1.2"/>
  </r>
  <r>
    <s v="dj86e9v6saamv91ii78rgv30"/>
    <s v="login_by_email"/>
    <x v="3094"/>
    <s v=""/>
    <n v="0"/>
  </r>
  <r>
    <s v="dj86e9v6saamv91ii78rgv30"/>
    <s v="split"/>
    <x v="3095"/>
    <s v="Abbonamento"/>
    <n v="4.99"/>
  </r>
  <r>
    <s v="dj86e9v6saamv91ii78rgv30"/>
    <s v="split"/>
    <x v="3096"/>
    <s v="Abbonamento"/>
    <n v="2.4900000000000002"/>
  </r>
  <r>
    <s v="dje4oahr0pbh7u1iiilrkc1a"/>
    <s v="signup_uomo"/>
    <x v="3097"/>
    <s v=""/>
    <n v="0"/>
  </r>
  <r>
    <s v="dje4oahr0pbh7u1iiilrkc1a"/>
    <s v="frame_load"/>
    <x v="3098"/>
    <s v=""/>
    <n v="0"/>
  </r>
  <r>
    <s v="dje4oahr0pbh7u1iiilrkc1a"/>
    <s v="frame_load"/>
    <x v="3098"/>
    <s v=""/>
    <n v="0"/>
  </r>
  <r>
    <s v="dje4oahr0pbh7u1iiilrkc1a"/>
    <s v="frame_load"/>
    <x v="3099"/>
    <s v=""/>
    <n v="0"/>
  </r>
  <r>
    <s v="dje4oahr0pbh7u1iiilrkc1a"/>
    <s v="add_payment_info"/>
    <x v="3099"/>
    <s v=""/>
    <n v="0"/>
  </r>
  <r>
    <s v="dje4oahr0pbh7u1iiilrkc1a"/>
    <s v="purchase_uomo"/>
    <x v="3099"/>
    <s v=""/>
    <n v="0"/>
  </r>
  <r>
    <s v="dje4oahr0pbh7u1iiilrkc1a"/>
    <s v="add_payment_info"/>
    <x v="3099"/>
    <s v=""/>
    <n v="0"/>
  </r>
  <r>
    <s v="dje4oahr0pbh7u1iiilrkc1a"/>
    <s v="split"/>
    <x v="3099"/>
    <s v="Abbonamento"/>
    <n v="1.2"/>
  </r>
  <r>
    <s v="dje4oahr0pbh7u1iiilrkc1a"/>
    <s v="frame_submit"/>
    <x v="3100"/>
    <s v=""/>
    <n v="0"/>
  </r>
  <r>
    <s v="dje4oahr0pbh7u1iiilrkc1a"/>
    <s v="split"/>
    <x v="3101"/>
    <s v="Crediti"/>
    <n v="60.99"/>
  </r>
  <r>
    <s v="dje4oahr0pbh7u1iiilrkc1a"/>
    <s v="split"/>
    <x v="3102"/>
    <s v="Crediti"/>
    <n v="12.19"/>
  </r>
  <r>
    <s v="dje4oahr0pbh7u1iiilrkc1a"/>
    <s v="split"/>
    <x v="3103"/>
    <s v="Crediti"/>
    <n v="12.19"/>
  </r>
  <r>
    <s v="dje4oahr0pbh7u1iiilrkc1a"/>
    <s v="split"/>
    <x v="3104"/>
    <s v="Crediti"/>
    <n v="12.19"/>
  </r>
  <r>
    <s v="djhntain9phhf54i26bnfe9q"/>
    <s v="signup_uomo"/>
    <x v="3105"/>
    <s v=""/>
    <n v="0"/>
  </r>
  <r>
    <s v="djhntain9phhf54i26bnfe9q"/>
    <s v="frame_load"/>
    <x v="3106"/>
    <s v=""/>
    <n v="0"/>
  </r>
  <r>
    <s v="djhntain9phhf54i26bnfe9q"/>
    <s v="frame_load"/>
    <x v="3107"/>
    <s v=""/>
    <n v="0"/>
  </r>
  <r>
    <s v="djhntain9phhf54i26bnfe9q"/>
    <s v="frame_load"/>
    <x v="2471"/>
    <s v=""/>
    <n v="0"/>
  </r>
  <r>
    <s v="djhntain9phhf54i26bnfe9q"/>
    <s v="login_by_email"/>
    <x v="3108"/>
    <s v=""/>
    <n v="0"/>
  </r>
  <r>
    <s v="djhntain9phhf54i26bnfe9q"/>
    <s v="login_by_email"/>
    <x v="3109"/>
    <s v=""/>
    <n v="0"/>
  </r>
  <r>
    <s v="djhntain9phhf54i26bnfe9q"/>
    <s v="frame_load"/>
    <x v="3110"/>
    <s v=""/>
    <n v="0"/>
  </r>
  <r>
    <s v="djhntain9phhf54i26bnfe9q"/>
    <s v="frame_load"/>
    <x v="3111"/>
    <s v=""/>
    <n v="0"/>
  </r>
  <r>
    <s v="djhntain9phhf54i26bnfe9q"/>
    <s v="login_by_email"/>
    <x v="3112"/>
    <s v=""/>
    <n v="0"/>
  </r>
  <r>
    <s v="djhntain9phhf54i26bnfe9q"/>
    <s v="frame_load"/>
    <x v="3113"/>
    <s v=""/>
    <n v="0"/>
  </r>
  <r>
    <s v="djhntain9phhf54i26bnfe9q"/>
    <s v="frame_load"/>
    <x v="3114"/>
    <s v=""/>
    <n v="0"/>
  </r>
  <r>
    <s v="djhntain9phhf54i26bnfe9q"/>
    <s v="frame_load"/>
    <x v="3115"/>
    <s v=""/>
    <n v="0"/>
  </r>
  <r>
    <s v="djhntain9phhf54i26bnfe9q"/>
    <s v="frame_load"/>
    <x v="3116"/>
    <s v=""/>
    <n v="0"/>
  </r>
  <r>
    <s v="djhntain9phhf54i26bnfe9q"/>
    <s v="frame_load"/>
    <x v="3117"/>
    <s v=""/>
    <n v="0"/>
  </r>
  <r>
    <s v="djhntain9phhf54i26bnfe9q"/>
    <s v="frame_load"/>
    <x v="3118"/>
    <s v=""/>
    <n v="0"/>
  </r>
  <r>
    <s v="djhntain9phhf54i26bnfe9q"/>
    <s v="frame_load"/>
    <x v="3119"/>
    <s v=""/>
    <n v="0"/>
  </r>
  <r>
    <s v="djhntain9phhf54i26bnfe9q"/>
    <s v="frame_submit"/>
    <x v="3120"/>
    <s v=""/>
    <n v="0"/>
  </r>
  <r>
    <s v="djhntain9phhf54i26bnfe9q"/>
    <s v="add_payment_info"/>
    <x v="3120"/>
    <s v=""/>
    <n v="0"/>
  </r>
  <r>
    <s v="djhntain9phhf54i26bnfe9q"/>
    <s v="purchase_uomo"/>
    <x v="3120"/>
    <s v=""/>
    <n v="0"/>
  </r>
  <r>
    <s v="djhntain9phhf54i26bnfe9q"/>
    <s v="add_payment_info"/>
    <x v="3120"/>
    <s v=""/>
    <n v="0"/>
  </r>
  <r>
    <s v="djhntain9phhf54i26bnfe9q"/>
    <s v="split"/>
    <x v="3120"/>
    <s v="Abbonamento"/>
    <n v="24.34"/>
  </r>
  <r>
    <s v="djht0122e64t105i2o2k85bm"/>
    <s v="signup_uomo"/>
    <x v="3121"/>
    <s v=""/>
    <n v="0"/>
  </r>
  <r>
    <s v="djht0122e64t105i2o2k85bm"/>
    <s v="error"/>
    <x v="3122"/>
    <s v=""/>
    <n v="0"/>
  </r>
  <r>
    <s v="djht0122e64t105i2o2k85bm"/>
    <s v="add_payment_info"/>
    <x v="3122"/>
    <s v=""/>
    <n v="0"/>
  </r>
  <r>
    <s v="djht0122e64t105i2o2k85bm"/>
    <s v="frame_load"/>
    <x v="3123"/>
    <s v=""/>
    <n v="0"/>
  </r>
  <r>
    <s v="djht0122e64t105i2o2k85bm"/>
    <s v="frame_submit"/>
    <x v="3123"/>
    <s v=""/>
    <n v="0"/>
  </r>
  <r>
    <s v="djht0122e64t105i2o2k85bm"/>
    <s v="login_by_email"/>
    <x v="3124"/>
    <s v=""/>
    <n v="0"/>
  </r>
  <r>
    <s v="djht0122e64t105i2o2k85bm"/>
    <s v="frame_load"/>
    <x v="3125"/>
    <s v=""/>
    <n v="0"/>
  </r>
  <r>
    <s v="djht0122e64t105i2o2k85bm"/>
    <s v="frame_load"/>
    <x v="3126"/>
    <s v=""/>
    <n v="0"/>
  </r>
  <r>
    <s v="djht0122e64t105i2o2k85bm"/>
    <s v="purchase_uomo"/>
    <x v="3127"/>
    <s v=""/>
    <n v="0"/>
  </r>
  <r>
    <s v="djht0122e64t105i2o2k85bm"/>
    <s v="split"/>
    <x v="3127"/>
    <s v="Abbonamento"/>
    <n v="1.2"/>
  </r>
  <r>
    <s v="djht0122e64t105i2o2k85bm"/>
    <s v="login_by_email"/>
    <x v="3128"/>
    <s v=""/>
    <n v="0"/>
  </r>
  <r>
    <s v="djla1hqq6pp8p41ii7n95f34"/>
    <s v="signup_uomo"/>
    <x v="3129"/>
    <s v=""/>
    <n v="0"/>
  </r>
  <r>
    <s v="djla1hqq6pp8p41ii7n95f34"/>
    <s v="purchase_uomo"/>
    <x v="3130"/>
    <s v=""/>
    <n v="0"/>
  </r>
  <r>
    <s v="djla1hqq6pp8p41ii7n95f34"/>
    <s v="add_payment_info"/>
    <x v="3130"/>
    <s v=""/>
    <n v="0"/>
  </r>
  <r>
    <s v="djla1hqq6pp8p41ii7n95f34"/>
    <s v="split"/>
    <x v="3130"/>
    <s v="Abbonamento"/>
    <n v="24.34"/>
  </r>
  <r>
    <s v="djoipond9j2uni9i2r2cla1g"/>
    <s v="signup_uomo"/>
    <x v="3131"/>
    <s v=""/>
    <n v="0"/>
  </r>
  <r>
    <s v="djoipond9j2uni9i2r2cla1g"/>
    <s v="login_by_email"/>
    <x v="3132"/>
    <s v=""/>
    <n v="0"/>
  </r>
  <r>
    <s v="djoipond9j2uni9i2r2cla1g"/>
    <s v="frame_load"/>
    <x v="3133"/>
    <s v=""/>
    <n v="0"/>
  </r>
  <r>
    <s v="djoipond9j2uni9i2r2cla1g"/>
    <s v="login_by_email"/>
    <x v="3134"/>
    <s v=""/>
    <n v="0"/>
  </r>
  <r>
    <s v="djoipond9j2uni9i2r2cla1g"/>
    <s v="login_by_email"/>
    <x v="3135"/>
    <s v=""/>
    <n v="0"/>
  </r>
  <r>
    <s v="djoipond9j2uni9i2r2cla1g"/>
    <s v="frame_load"/>
    <x v="3136"/>
    <s v=""/>
    <n v="0"/>
  </r>
  <r>
    <s v="djoipond9j2uni9i2r2cla1g"/>
    <s v="frame_load"/>
    <x v="2347"/>
    <s v=""/>
    <n v="0"/>
  </r>
  <r>
    <s v="djoipond9j2uni9i2r2cla1g"/>
    <s v="add_payment_info"/>
    <x v="3137"/>
    <s v=""/>
    <n v="0"/>
  </r>
  <r>
    <s v="djoipond9j2uni9i2r2cla1g"/>
    <s v="purchase_uomo"/>
    <x v="3137"/>
    <s v=""/>
    <n v="0"/>
  </r>
  <r>
    <s v="djoipond9j2uni9i2r2cla1g"/>
    <s v="add_payment_info"/>
    <x v="3137"/>
    <s v=""/>
    <n v="0"/>
  </r>
  <r>
    <s v="djoipond9j2uni9i2r2cla1g"/>
    <s v="split"/>
    <x v="3137"/>
    <s v="Abbonamento"/>
    <n v="24.34"/>
  </r>
  <r>
    <s v="djoipond9j2uni9i2r2cla1g"/>
    <s v="frame_submit"/>
    <x v="3138"/>
    <s v=""/>
    <n v="0"/>
  </r>
  <r>
    <s v="djoipond9j2uni9i2r2cla1g"/>
    <s v="login_by_email"/>
    <x v="3138"/>
    <s v=""/>
    <n v="0"/>
  </r>
  <r>
    <s v="djoipond9j2uni9i2r2cla1g"/>
    <s v="login_by_email"/>
    <x v="3139"/>
    <s v=""/>
    <n v="0"/>
  </r>
  <r>
    <s v="djq07iq05uspac1i21l1u04i"/>
    <s v="signup_uomo"/>
    <x v="3140"/>
    <s v=""/>
    <n v="0"/>
  </r>
  <r>
    <s v="djq07iq05uspac1i21l1u04i"/>
    <s v="frame_load"/>
    <x v="3141"/>
    <s v=""/>
    <n v="0"/>
  </r>
  <r>
    <s v="djq07iq05uspac1i21l1u04i"/>
    <s v="frame_load"/>
    <x v="3142"/>
    <s v=""/>
    <n v="0"/>
  </r>
  <r>
    <s v="djq07iq05uspac1i21l1u04i"/>
    <s v="frame_load"/>
    <x v="3143"/>
    <s v=""/>
    <n v="0"/>
  </r>
  <r>
    <s v="djq07iq05uspac1i21l1u04i"/>
    <s v="add_payment_info"/>
    <x v="3144"/>
    <s v=""/>
    <n v="0"/>
  </r>
  <r>
    <s v="djq07iq05uspac1i21l1u04i"/>
    <s v="purchase_uomo"/>
    <x v="3144"/>
    <s v=""/>
    <n v="0"/>
  </r>
  <r>
    <s v="djq07iq05uspac1i21l1u04i"/>
    <s v="add_payment_info"/>
    <x v="3144"/>
    <s v=""/>
    <n v="0"/>
  </r>
  <r>
    <s v="djq07iq05uspac1i21l1u04i"/>
    <s v="split"/>
    <x v="3144"/>
    <s v="Abbonamento"/>
    <n v="1.2"/>
  </r>
  <r>
    <s v="djq07iq05uspac1i21l1u04i"/>
    <s v="frame_submit"/>
    <x v="3145"/>
    <s v=""/>
    <n v="0"/>
  </r>
  <r>
    <s v="djvruhr6huvlp6diiof9db9g"/>
    <s v="signup_uomo"/>
    <x v="3146"/>
    <s v=""/>
    <n v="0"/>
  </r>
  <r>
    <s v="djvruhr6huvlp6diiof9db9g"/>
    <s v="login_by_email"/>
    <x v="3147"/>
    <s v=""/>
    <n v="0"/>
  </r>
  <r>
    <s v="djvruhr6huvlp6diiof9db9g"/>
    <s v="login_by_email"/>
    <x v="3148"/>
    <s v=""/>
    <n v="0"/>
  </r>
  <r>
    <s v="djvruhr6huvlp6diiof9db9g"/>
    <s v="frame_load"/>
    <x v="3149"/>
    <s v=""/>
    <n v="0"/>
  </r>
  <r>
    <s v="djvruhr6huvlp6diiof9db9g"/>
    <s v="login_by_email"/>
    <x v="3150"/>
    <s v=""/>
    <n v="0"/>
  </r>
  <r>
    <s v="djvruhr6huvlp6diiof9db9g"/>
    <s v="frame_load"/>
    <x v="3151"/>
    <s v=""/>
    <n v="0"/>
  </r>
  <r>
    <s v="djvruhr6huvlp6diiof9db9g"/>
    <s v="frame_load"/>
    <x v="3152"/>
    <s v=""/>
    <n v="0"/>
  </r>
  <r>
    <s v="djvruhr6huvlp6diiof9db9g"/>
    <s v="add_payment_info"/>
    <x v="3152"/>
    <s v=""/>
    <n v="0"/>
  </r>
  <r>
    <s v="djvruhr6huvlp6diiof9db9g"/>
    <s v="purchase_uomo"/>
    <x v="3152"/>
    <s v=""/>
    <n v="0"/>
  </r>
  <r>
    <s v="djvruhr6huvlp6diiof9db9g"/>
    <s v="add_payment_info"/>
    <x v="3152"/>
    <s v=""/>
    <n v="0"/>
  </r>
  <r>
    <s v="djvruhr6huvlp6diiof9db9g"/>
    <s v="split"/>
    <x v="3152"/>
    <s v="Abbonamento"/>
    <n v="24.34"/>
  </r>
  <r>
    <s v="djvruhr6huvlp6diiof9db9g"/>
    <s v="frame_submit"/>
    <x v="3153"/>
    <s v=""/>
    <n v="0"/>
  </r>
  <r>
    <s v="djvruhr6huvlp6diiof9db9g"/>
    <s v="split"/>
    <x v="3154"/>
    <s v="Crediti"/>
    <n v="12.19"/>
  </r>
  <r>
    <s v="djvruhr6huvlp6diiof9db9g"/>
    <s v="split"/>
    <x v="3155"/>
    <s v="Crediti"/>
    <n v="12.19"/>
  </r>
  <r>
    <s v="djvruhr6huvlp6diiof9db9g"/>
    <s v="split"/>
    <x v="3156"/>
    <s v="Crediti"/>
    <n v="12.19"/>
  </r>
  <r>
    <s v="djvruhr6huvlp6diiof9db9g"/>
    <s v="split"/>
    <x v="3157"/>
    <s v="Crediti"/>
    <n v="12.19"/>
  </r>
  <r>
    <s v="dk0skunrrb0kh3biigk2afd0"/>
    <s v="signup_uomo"/>
    <x v="3158"/>
    <s v=""/>
    <n v="0"/>
  </r>
  <r>
    <s v="dk0skunrrb0kh3biigk2afd0"/>
    <s v="frame_load"/>
    <x v="3159"/>
    <s v=""/>
    <n v="0"/>
  </r>
  <r>
    <s v="dk0skunrrb0kh3biigk2afd0"/>
    <s v="frame_load"/>
    <x v="3160"/>
    <s v=""/>
    <n v="0"/>
  </r>
  <r>
    <s v="dk0skunrrb0kh3biigk2afd0"/>
    <s v="frame_load"/>
    <x v="2949"/>
    <s v=""/>
    <n v="0"/>
  </r>
  <r>
    <s v="dk0skunrrb0kh3biigk2afd0"/>
    <s v="frame_load"/>
    <x v="3161"/>
    <s v=""/>
    <n v="0"/>
  </r>
  <r>
    <s v="dk0skunrrb0kh3biigk2afd0"/>
    <s v="frame_load"/>
    <x v="3162"/>
    <s v=""/>
    <n v="0"/>
  </r>
  <r>
    <s v="dk0skunrrb0kh3biigk2afd0"/>
    <s v="frame_load"/>
    <x v="3162"/>
    <s v=""/>
    <n v="0"/>
  </r>
  <r>
    <s v="dk0skunrrb0kh3biigk2afd0"/>
    <s v="frame_load"/>
    <x v="3162"/>
    <s v=""/>
    <n v="0"/>
  </r>
  <r>
    <s v="dk0skunrrb0kh3biigk2afd0"/>
    <s v="frame_load"/>
    <x v="3163"/>
    <s v=""/>
    <n v="0"/>
  </r>
  <r>
    <s v="dk0skunrrb0kh3biigk2afd0"/>
    <s v="frame_load"/>
    <x v="3164"/>
    <s v=""/>
    <n v="0"/>
  </r>
  <r>
    <s v="dk0skunrrb0kh3biigk2afd0"/>
    <s v="frame_load"/>
    <x v="3165"/>
    <s v=""/>
    <n v="0"/>
  </r>
  <r>
    <s v="dk0skunrrb0kh3biigk2afd0"/>
    <s v="add_payment_info"/>
    <x v="3165"/>
    <s v=""/>
    <n v="0"/>
  </r>
  <r>
    <s v="dk0skunrrb0kh3biigk2afd0"/>
    <s v="purchase_uomo"/>
    <x v="3165"/>
    <s v=""/>
    <n v="0"/>
  </r>
  <r>
    <s v="dk0skunrrb0kh3biigk2afd0"/>
    <s v="add_payment_info"/>
    <x v="3165"/>
    <s v=""/>
    <n v="0"/>
  </r>
  <r>
    <s v="dk0skunrrb0kh3biigk2afd0"/>
    <s v="split"/>
    <x v="3165"/>
    <s v="Abbonamento"/>
    <n v="24.34"/>
  </r>
  <r>
    <s v="dk0skunrrb0kh3biigk2afd0"/>
    <s v="frame_submit"/>
    <x v="3166"/>
    <s v=""/>
    <n v="0"/>
  </r>
  <r>
    <s v="dk0skunrrb0kh3biigk2afd0"/>
    <s v="split"/>
    <x v="3167"/>
    <s v="Crediti"/>
    <n v="12.19"/>
  </r>
  <r>
    <s v="dk0skunrrb0kh3biigk2afd0"/>
    <s v="split"/>
    <x v="3168"/>
    <s v="Crediti"/>
    <n v="12.19"/>
  </r>
  <r>
    <s v="dk0skunrrb0kh3biigk2afd0"/>
    <s v="ko_credit"/>
    <x v="3169"/>
    <s v=""/>
    <n v="0"/>
  </r>
  <r>
    <s v="dk0skunrrb0kh3biigk2afd0"/>
    <s v="ko_credit"/>
    <x v="3169"/>
    <s v=""/>
    <n v="0"/>
  </r>
  <r>
    <s v="dk0skunrrb0kh3biigk2afd0"/>
    <s v="split"/>
    <x v="3170"/>
    <s v="Crediti"/>
    <n v="24.39"/>
  </r>
  <r>
    <s v="dk0skunrrb0kh3biigk2afd0"/>
    <s v="split"/>
    <x v="3171"/>
    <s v="Crediti"/>
    <n v="60.99"/>
  </r>
  <r>
    <s v="dk0skunrrb0kh3biigk2afd0"/>
    <s v="ko_credit"/>
    <x v="3172"/>
    <s v=""/>
    <n v="0"/>
  </r>
  <r>
    <s v="dk0skunrrb0kh3biigk2afd0"/>
    <s v="split"/>
    <x v="3173"/>
    <s v="Crediti"/>
    <n v="12.19"/>
  </r>
  <r>
    <s v="dk0skunrrb0kh3biigk2afd0"/>
    <s v="ko_credit"/>
    <x v="3174"/>
    <s v=""/>
    <n v="0"/>
  </r>
  <r>
    <s v="dk0skunrrb0kh3biigk2afd0"/>
    <s v="ko_credit"/>
    <x v="3174"/>
    <s v=""/>
    <n v="0"/>
  </r>
  <r>
    <s v="dk0skunrrb0kh3biigk2afd0"/>
    <s v="ko_credit"/>
    <x v="3175"/>
    <s v=""/>
    <n v="0"/>
  </r>
  <r>
    <s v="dk0skunrrb0kh3biigk2afd0"/>
    <s v="split"/>
    <x v="3176"/>
    <s v="Crediti"/>
    <n v="24.39"/>
  </r>
  <r>
    <s v="dk0skunrrb0kh3biigk2afd0"/>
    <s v="split"/>
    <x v="1929"/>
    <s v="Crediti"/>
    <n v="24.39"/>
  </r>
  <r>
    <s v="dk0skunrrb0kh3biigk2afd0"/>
    <s v="ko_credit"/>
    <x v="3177"/>
    <s v=""/>
    <n v="0"/>
  </r>
  <r>
    <s v="dk0skunrrb0kh3biigk2afd0"/>
    <s v="ko_credit"/>
    <x v="3178"/>
    <s v=""/>
    <n v="0"/>
  </r>
  <r>
    <s v="dk0skunrrb0kh3biigk2afd0"/>
    <s v="ko_credit"/>
    <x v="3178"/>
    <s v=""/>
    <n v="0"/>
  </r>
  <r>
    <s v="dk0skunrrb0kh3biigk2afd0"/>
    <s v="split"/>
    <x v="2593"/>
    <s v="Crediti"/>
    <n v="24.39"/>
  </r>
  <r>
    <s v="dk0skunrrb0kh3biigk2afd0"/>
    <s v="split"/>
    <x v="3179"/>
    <s v="Crediti"/>
    <n v="24.39"/>
  </r>
  <r>
    <s v="dk0skunrrb0kh3biigk2afd0"/>
    <s v="ko_credit"/>
    <x v="3180"/>
    <s v=""/>
    <n v="0"/>
  </r>
  <r>
    <s v="dk0skunrrb0kh3biigk2afd0"/>
    <s v="split"/>
    <x v="3181"/>
    <s v="Crediti"/>
    <n v="24.39"/>
  </r>
  <r>
    <s v="dk0skunrrb0kh3biigk2afd0"/>
    <s v="ko_credit"/>
    <x v="1319"/>
    <s v=""/>
    <n v="0"/>
  </r>
  <r>
    <s v="dk0skunrrb0kh3biigk2afd0"/>
    <s v="ko_credit"/>
    <x v="1319"/>
    <s v=""/>
    <n v="0"/>
  </r>
  <r>
    <s v="dk0skunrrb0kh3biigk2afd0"/>
    <s v="split"/>
    <x v="3182"/>
    <s v="Crediti"/>
    <n v="24.39"/>
  </r>
  <r>
    <s v="dk0skunrrb0kh3biigk2afd0"/>
    <s v="split"/>
    <x v="2163"/>
    <s v="Crediti"/>
    <n v="12.19"/>
  </r>
  <r>
    <s v="dk0skunrrb0kh3biigk2afd0"/>
    <s v="ko_credit"/>
    <x v="837"/>
    <s v=""/>
    <n v="0"/>
  </r>
  <r>
    <s v="dk0skunrrb0kh3biigk2afd0"/>
    <s v="ko_credit"/>
    <x v="837"/>
    <s v=""/>
    <n v="0"/>
  </r>
  <r>
    <s v="dk0skunrrb0kh3biigk2afd0"/>
    <s v="split"/>
    <x v="3183"/>
    <s v="Crediti"/>
    <n v="24.39"/>
  </r>
  <r>
    <s v="dk0skunrrb0kh3biigk2afd0"/>
    <s v="split"/>
    <x v="3184"/>
    <s v="Crediti"/>
    <n v="24.39"/>
  </r>
  <r>
    <s v="dk0skunrrb0kh3biigk2afd0"/>
    <s v="split"/>
    <x v="287"/>
    <s v="Crediti"/>
    <n v="24.39"/>
  </r>
  <r>
    <s v="dk0skunrrb0kh3biigk2afd0"/>
    <s v="ko_credit"/>
    <x v="3185"/>
    <s v=""/>
    <n v="0"/>
  </r>
  <r>
    <s v="dk0skunrrb0kh3biigk2afd0"/>
    <s v="split"/>
    <x v="3186"/>
    <s v="Crediti"/>
    <n v="24.39"/>
  </r>
  <r>
    <s v="dk0skunrrb0kh3biigk2afd0"/>
    <s v="split"/>
    <x v="3187"/>
    <s v="Crediti"/>
    <n v="24.39"/>
  </r>
  <r>
    <s v="dk0skunrrb0kh3biigk2afd0"/>
    <s v="ko_credit"/>
    <x v="3188"/>
    <s v=""/>
    <n v="0"/>
  </r>
  <r>
    <s v="dk0skunrrb0kh3biigk2afd0"/>
    <s v="split"/>
    <x v="3189"/>
    <s v="Crediti"/>
    <n v="60.99"/>
  </r>
  <r>
    <s v="dk0skunrrb0kh3biigk2afd0"/>
    <s v="ko_credit"/>
    <x v="3190"/>
    <s v=""/>
    <n v="0"/>
  </r>
  <r>
    <s v="dk0skunrrb0kh3biigk2afd0"/>
    <s v="split"/>
    <x v="3190"/>
    <s v="Crediti"/>
    <n v="24.39"/>
  </r>
  <r>
    <s v="dk0skunrrb0kh3biigk2afd0"/>
    <s v="split"/>
    <x v="3191"/>
    <s v="Crediti"/>
    <n v="24.39"/>
  </r>
  <r>
    <s v="dk0skunrrb0kh3biigk2afd0"/>
    <s v="ko_credit"/>
    <x v="3192"/>
    <s v=""/>
    <n v="0"/>
  </r>
  <r>
    <s v="dk0skunrrb0kh3biigk2afd0"/>
    <s v="split"/>
    <x v="3192"/>
    <s v="Crediti"/>
    <n v="6.09"/>
  </r>
  <r>
    <s v="dk0skunrrb0kh3biigk2afd0"/>
    <s v="split"/>
    <x v="3193"/>
    <s v="Crediti"/>
    <n v="12.19"/>
  </r>
  <r>
    <s v="dk0skunrrb0kh3biigk2afd0"/>
    <s v="ko_credit"/>
    <x v="3194"/>
    <s v=""/>
    <n v="0"/>
  </r>
  <r>
    <s v="dk0skunrrb0kh3biigk2afd0"/>
    <s v="split"/>
    <x v="3195"/>
    <s v="Crediti"/>
    <n v="6.09"/>
  </r>
  <r>
    <s v="dk0skunrrb0kh3biigk2afd0"/>
    <s v="split"/>
    <x v="3196"/>
    <s v="Crediti"/>
    <n v="60.99"/>
  </r>
  <r>
    <s v="dk0skunrrb0kh3biigk2afd0"/>
    <s v="ko_credit"/>
    <x v="3197"/>
    <s v=""/>
    <n v="0"/>
  </r>
  <r>
    <s v="dk0skunrrb0kh3biigk2afd0"/>
    <s v="ko_credit"/>
    <x v="3197"/>
    <s v=""/>
    <n v="0"/>
  </r>
  <r>
    <s v="dk0skunrrb0kh3biigk2afd0"/>
    <s v="ko_credit"/>
    <x v="3198"/>
    <s v=""/>
    <n v="0"/>
  </r>
  <r>
    <s v="dk0skunrrb0kh3biigk2afd0"/>
    <s v="split"/>
    <x v="940"/>
    <s v="Crediti"/>
    <n v="24.39"/>
  </r>
  <r>
    <s v="dk0skunrrb0kh3biigk2afd0"/>
    <s v="split"/>
    <x v="3199"/>
    <s v="Crediti"/>
    <n v="24.39"/>
  </r>
  <r>
    <s v="dk0skunrrb0kh3biigk2afd0"/>
    <s v="split"/>
    <x v="3200"/>
    <s v="Crediti"/>
    <n v="60.99"/>
  </r>
  <r>
    <s v="dk0skunrrb0kh3biigk2afd0"/>
    <s v="ko_credit"/>
    <x v="3201"/>
    <s v=""/>
    <n v="0"/>
  </r>
  <r>
    <s v="dk0skunrrb0kh3biigk2afd0"/>
    <s v="ko_credit"/>
    <x v="3201"/>
    <s v=""/>
    <n v="0"/>
  </r>
  <r>
    <s v="dk0skunrrb0kh3biigk2afd0"/>
    <s v="split"/>
    <x v="3202"/>
    <s v="Crediti"/>
    <n v="60.99"/>
  </r>
  <r>
    <s v="dk0skunrrb0kh3biigk2afd0"/>
    <s v="split"/>
    <x v="3203"/>
    <s v="Crediti"/>
    <n v="24.39"/>
  </r>
  <r>
    <s v="dk0skunrrb0kh3biigk2afd0"/>
    <s v="ko_credit"/>
    <x v="3204"/>
    <s v=""/>
    <n v="0"/>
  </r>
  <r>
    <s v="dk0skunrrb0kh3biigk2afd0"/>
    <s v="split"/>
    <x v="3204"/>
    <s v="Crediti"/>
    <n v="6.09"/>
  </r>
  <r>
    <s v="dk0skunrrb0kh3biigk2afd0"/>
    <s v="ko_credit"/>
    <x v="3205"/>
    <s v=""/>
    <n v="0"/>
  </r>
  <r>
    <s v="dk0skunrrb0kh3biigk2afd0"/>
    <s v="split"/>
    <x v="3206"/>
    <s v="Crediti"/>
    <n v="60.99"/>
  </r>
  <r>
    <s v="dk0skunrrb0kh3biigk2afd0"/>
    <s v="split"/>
    <x v="3207"/>
    <s v="Crediti"/>
    <n v="24.39"/>
  </r>
  <r>
    <s v="dk0skunrrb0kh3biigk2afd0"/>
    <s v="split"/>
    <x v="3208"/>
    <s v="Crediti"/>
    <n v="60.99"/>
  </r>
  <r>
    <s v="dk0skunrrb0kh3biigk2afd0"/>
    <s v="ko_credit"/>
    <x v="3209"/>
    <s v=""/>
    <n v="0"/>
  </r>
  <r>
    <s v="dk0skunrrb0kh3biigk2afd0"/>
    <s v="split"/>
    <x v="3210"/>
    <s v="Crediti"/>
    <n v="60.99"/>
  </r>
  <r>
    <s v="dk0skunrrb0kh3biigk2afd0"/>
    <s v="split"/>
    <x v="3211"/>
    <s v="Crediti"/>
    <n v="24.39"/>
  </r>
  <r>
    <s v="dk0skunrrb0kh3biigk2afd0"/>
    <s v="ko_credit"/>
    <x v="3212"/>
    <s v=""/>
    <n v="0"/>
  </r>
  <r>
    <s v="dk0skunrrb0kh3biigk2afd0"/>
    <s v="split"/>
    <x v="3213"/>
    <s v="Crediti"/>
    <n v="60.99"/>
  </r>
  <r>
    <s v="dk0skunrrb0kh3biigk2afd0"/>
    <s v="ko_credit"/>
    <x v="3214"/>
    <s v=""/>
    <n v="0"/>
  </r>
  <r>
    <s v="dk0skunrrb0kh3biigk2afd0"/>
    <s v="split"/>
    <x v="3215"/>
    <s v="Crediti"/>
    <n v="24.37"/>
  </r>
  <r>
    <s v="dk0skunrrb0kh3biigk2afd0"/>
    <s v="split"/>
    <x v="3216"/>
    <s v="Crediti"/>
    <n v="24.39"/>
  </r>
  <r>
    <s v="dk0skunrrb0kh3biigk2afd0"/>
    <s v="split"/>
    <x v="3217"/>
    <s v="Crediti"/>
    <n v="24.39"/>
  </r>
  <r>
    <s v="dk0skunrrb0kh3biigk2afd0"/>
    <s v="ko_credit"/>
    <x v="3218"/>
    <s v=""/>
    <n v="0"/>
  </r>
  <r>
    <s v="dk0skunrrb0kh3biigk2afd0"/>
    <s v="split"/>
    <x v="3219"/>
    <s v="Crediti"/>
    <n v="6.09"/>
  </r>
  <r>
    <s v="dk0skunrrb0kh3biigk2afd0"/>
    <s v="split"/>
    <x v="3220"/>
    <s v="Crediti"/>
    <n v="24.39"/>
  </r>
  <r>
    <s v="dk0skunrrb0kh3biigk2afd0"/>
    <s v="split"/>
    <x v="3221"/>
    <s v="Crediti"/>
    <n v="24.39"/>
  </r>
  <r>
    <s v="dk0skunrrb0kh3biigk2afd0"/>
    <s v="split"/>
    <x v="3222"/>
    <s v="Crediti"/>
    <n v="24.39"/>
  </r>
  <r>
    <s v="dk0skunrrb0kh3biigk2afd0"/>
    <s v="split"/>
    <x v="3223"/>
    <s v="Crediti"/>
    <n v="24.39"/>
  </r>
  <r>
    <s v="dk6fi0jobfborsei2k069hci"/>
    <s v="signup_uomo"/>
    <x v="3224"/>
    <s v=""/>
    <n v="0"/>
  </r>
  <r>
    <s v="dk6fi0jobfborsei2k069hci"/>
    <s v="login_by_email"/>
    <x v="3225"/>
    <s v=""/>
    <n v="0"/>
  </r>
  <r>
    <s v="dk6fi0jobfborsei2k069hci"/>
    <s v="login_by_email"/>
    <x v="3226"/>
    <s v=""/>
    <n v="0"/>
  </r>
  <r>
    <s v="dk6fi0jobfborsei2k069hci"/>
    <s v="login_by_email"/>
    <x v="3227"/>
    <s v=""/>
    <n v="0"/>
  </r>
  <r>
    <s v="dk6fi0jobfborsei2k069hci"/>
    <s v="frame_load"/>
    <x v="3228"/>
    <s v=""/>
    <n v="0"/>
  </r>
  <r>
    <s v="dk6fi0jobfborsei2k069hci"/>
    <s v="add_payment_info"/>
    <x v="3228"/>
    <s v=""/>
    <n v="0"/>
  </r>
  <r>
    <s v="dk6fi0jobfborsei2k069hci"/>
    <s v="purchase_uomo"/>
    <x v="3228"/>
    <s v=""/>
    <n v="0"/>
  </r>
  <r>
    <s v="dk6fi0jobfborsei2k069hci"/>
    <s v="add_payment_info"/>
    <x v="3228"/>
    <s v=""/>
    <n v="0"/>
  </r>
  <r>
    <s v="dk6fi0jobfborsei2k069hci"/>
    <s v="split"/>
    <x v="3228"/>
    <s v="Abbonamento"/>
    <n v="1.2"/>
  </r>
  <r>
    <s v="dk6fi0jobfborsei2k069hci"/>
    <s v="frame_submit"/>
    <x v="3229"/>
    <s v=""/>
    <n v="0"/>
  </r>
  <r>
    <s v="dk6fi0jobfborsei2k069hci"/>
    <s v="split"/>
    <x v="3230"/>
    <s v="Crediti"/>
    <n v="12.19"/>
  </r>
  <r>
    <s v="dk6fi0jobfborsei2k069hci"/>
    <s v="login_by_email"/>
    <x v="3231"/>
    <s v=""/>
    <n v="0"/>
  </r>
  <r>
    <s v="dk6fi0jobfborsei2k069hci"/>
    <s v="split"/>
    <x v="3232"/>
    <s v="Abbonamento"/>
    <n v="4.99"/>
  </r>
  <r>
    <s v="dk6fi0jobfborsei2k069hci"/>
    <s v="split"/>
    <x v="3233"/>
    <s v="Abbonamento"/>
    <n v="4.99"/>
  </r>
  <r>
    <s v="dk6fi0jobfborsei2k069hci"/>
    <s v="split"/>
    <x v="3234"/>
    <s v="Abbonamento"/>
    <n v="4.99"/>
  </r>
  <r>
    <s v="dk6fi0jobfborsei2k069hci"/>
    <s v="split"/>
    <x v="3235"/>
    <s v="Abbonamento"/>
    <n v="4.99"/>
  </r>
  <r>
    <s v="dk6fi0jobfborsei2k069hci"/>
    <s v="split"/>
    <x v="3236"/>
    <s v="Abbonamento"/>
    <n v="4.99"/>
  </r>
  <r>
    <s v="dk6ibufrietvs0biimcj8p5c"/>
    <s v="signup_uomo"/>
    <x v="3237"/>
    <s v=""/>
    <n v="0"/>
  </r>
  <r>
    <s v="dk6ibufrietvs0biimcj8p5c"/>
    <s v="frame_load"/>
    <x v="1592"/>
    <s v=""/>
    <n v="0"/>
  </r>
  <r>
    <s v="dk6ibufrietvs0biimcj8p5c"/>
    <s v="frame_load"/>
    <x v="1592"/>
    <s v=""/>
    <n v="0"/>
  </r>
  <r>
    <s v="dk6ibufrietvs0biimcj8p5c"/>
    <s v="frame_load"/>
    <x v="3238"/>
    <s v=""/>
    <n v="0"/>
  </r>
  <r>
    <s v="dk6ibufrietvs0biimcj8p5c"/>
    <s v="frame_load"/>
    <x v="3239"/>
    <s v=""/>
    <n v="0"/>
  </r>
  <r>
    <s v="dk6ibufrietvs0biimcj8p5c"/>
    <s v="frame_load"/>
    <x v="3239"/>
    <s v=""/>
    <n v="0"/>
  </r>
  <r>
    <s v="dk6ibufrietvs0biimcj8p5c"/>
    <s v="error"/>
    <x v="3239"/>
    <s v=""/>
    <n v="0"/>
  </r>
  <r>
    <s v="dk6ibufrietvs0biimcj8p5c"/>
    <s v="add_payment_info"/>
    <x v="3239"/>
    <s v=""/>
    <n v="0"/>
  </r>
  <r>
    <s v="dk6ibufrietvs0biimcj8p5c"/>
    <s v="frame_load"/>
    <x v="3240"/>
    <s v=""/>
    <n v="0"/>
  </r>
  <r>
    <s v="dk6ibufrietvs0biimcj8p5c"/>
    <s v="purchase_uomo"/>
    <x v="3240"/>
    <s v=""/>
    <n v="0"/>
  </r>
  <r>
    <s v="dk6ibufrietvs0biimcj8p5c"/>
    <s v="split"/>
    <x v="3240"/>
    <s v="Abbonamento"/>
    <n v="1.2"/>
  </r>
  <r>
    <s v="dk6ibufrietvs0biimcj8p5c"/>
    <s v="frame_submit"/>
    <x v="3241"/>
    <s v=""/>
    <n v="0"/>
  </r>
  <r>
    <s v="dk6ibufrietvs0biimcj8p5c"/>
    <s v="split"/>
    <x v="3242"/>
    <s v="Crediti"/>
    <n v="12.19"/>
  </r>
  <r>
    <s v="dk6ibufrietvs0biimcj8p5c"/>
    <s v="split"/>
    <x v="3243"/>
    <s v="Crediti"/>
    <n v="12.19"/>
  </r>
  <r>
    <s v="dk6ibufrietvs0biimcj8p5c"/>
    <s v="login_by_email"/>
    <x v="2316"/>
    <s v=""/>
    <n v="0"/>
  </r>
  <r>
    <s v="dk6ibufrietvs0biimcj8p5c"/>
    <s v="login_by_email"/>
    <x v="3244"/>
    <s v=""/>
    <n v="0"/>
  </r>
  <r>
    <s v="dk6ibufrietvs0biimcj8p5c"/>
    <s v="split"/>
    <x v="3245"/>
    <s v="Crediti"/>
    <n v="12.19"/>
  </r>
  <r>
    <s v="dk6ibufrietvs0biimcj8p5c"/>
    <s v="login_by_email"/>
    <x v="3246"/>
    <s v=""/>
    <n v="0"/>
  </r>
  <r>
    <s v="dk6ibufrietvs0biimcj8p5c"/>
    <s v="split"/>
    <x v="3247"/>
    <s v="Abbonamento"/>
    <n v="80.150000000000006"/>
  </r>
  <r>
    <s v="dk6ibufrietvs0biimcj8p5c"/>
    <s v="login_by_email"/>
    <x v="1060"/>
    <s v=""/>
    <n v="0"/>
  </r>
  <r>
    <s v="dk6ibufrietvs0biimcj8p5c"/>
    <s v="login_by_email"/>
    <x v="3248"/>
    <s v=""/>
    <n v="0"/>
  </r>
  <r>
    <s v="dk6ibufrietvs0biimcj8p5c"/>
    <s v="login_by_email"/>
    <x v="3249"/>
    <s v=""/>
    <n v="0"/>
  </r>
  <r>
    <s v="dk6ibufrietvs0biimcj8p5c"/>
    <s v="split"/>
    <x v="3250"/>
    <s v="Crediti"/>
    <n v="12.19"/>
  </r>
  <r>
    <s v="dkdp5nqf82h4gd9i2hpelbag"/>
    <s v="signup_uomo"/>
    <x v="3251"/>
    <s v=""/>
    <n v="0"/>
  </r>
  <r>
    <s v="dkdp5nqf82h4gd9i2hpelbag"/>
    <s v="frame_load"/>
    <x v="3252"/>
    <s v=""/>
    <n v="0"/>
  </r>
  <r>
    <s v="dkdp5nqf82h4gd9i2hpelbag"/>
    <s v="frame_load"/>
    <x v="3253"/>
    <s v=""/>
    <n v="0"/>
  </r>
  <r>
    <s v="dkdp5nqf82h4gd9i2hpelbag"/>
    <s v="frame_load"/>
    <x v="3254"/>
    <s v=""/>
    <n v="0"/>
  </r>
  <r>
    <s v="dkdp5nqf82h4gd9i2hpelbag"/>
    <s v="error"/>
    <x v="3255"/>
    <s v=""/>
    <n v="0"/>
  </r>
  <r>
    <s v="dkdp5nqf82h4gd9i2hpelbag"/>
    <s v="add_payment_info"/>
    <x v="3255"/>
    <s v=""/>
    <n v="0"/>
  </r>
  <r>
    <s v="dkdp5nqf82h4gd9i2hpelbag"/>
    <s v="frame_submit"/>
    <x v="3256"/>
    <s v=""/>
    <n v="0"/>
  </r>
  <r>
    <s v="dkdp5nqf82h4gd9i2hpelbag"/>
    <s v="frame_load"/>
    <x v="2542"/>
    <s v=""/>
    <n v="0"/>
  </r>
  <r>
    <s v="dkdp5nqf82h4gd9i2hpelbag"/>
    <s v="purchase_uomo"/>
    <x v="3257"/>
    <s v=""/>
    <n v="0"/>
  </r>
  <r>
    <s v="dkdp5nqf82h4gd9i2hpelbag"/>
    <s v="split"/>
    <x v="3257"/>
    <s v="Abbonamento"/>
    <n v="1.2"/>
  </r>
  <r>
    <s v="dkdp5nqf82h4gd9i2hpelbag"/>
    <s v="login_by_email"/>
    <x v="3258"/>
    <s v=""/>
    <n v="0"/>
  </r>
  <r>
    <s v="dkdp5nqf82h4gd9i2hpelbag"/>
    <s v="split"/>
    <x v="3259"/>
    <s v="Crediti"/>
    <n v="24.39"/>
  </r>
  <r>
    <s v="dkdp5nqf82h4gd9i2hpelbag"/>
    <s v="login_by_email"/>
    <x v="3260"/>
    <s v=""/>
    <n v="0"/>
  </r>
  <r>
    <s v="dkdp5nqf82h4gd9i2hpelbag"/>
    <s v="login_by_email"/>
    <x v="3261"/>
    <s v=""/>
    <n v="0"/>
  </r>
  <r>
    <s v="dkdp5nqf82h4gd9i2hpelbag"/>
    <s v="split"/>
    <x v="3262"/>
    <s v="Abbonamento"/>
    <n v="80.150000000000006"/>
  </r>
  <r>
    <s v="dkdrsalk69odggci2fsv0t7g"/>
    <s v="signup_uomo"/>
    <x v="3263"/>
    <s v=""/>
    <n v="0"/>
  </r>
  <r>
    <s v="dkdrsalk69odggci2fsv0t7g"/>
    <s v="frame_load"/>
    <x v="3264"/>
    <s v=""/>
    <n v="0"/>
  </r>
  <r>
    <s v="dkdrsalk69odggci2fsv0t7g"/>
    <s v="add_payment_info"/>
    <x v="3265"/>
    <s v=""/>
    <n v="0"/>
  </r>
  <r>
    <s v="dkdrsalk69odggci2fsv0t7g"/>
    <s v="purchase_uomo"/>
    <x v="3265"/>
    <s v=""/>
    <n v="0"/>
  </r>
  <r>
    <s v="dkdrsalk69odggci2fsv0t7g"/>
    <s v="add_payment_info"/>
    <x v="3265"/>
    <s v=""/>
    <n v="0"/>
  </r>
  <r>
    <s v="dkdrsalk69odggci2fsv0t7g"/>
    <s v="split"/>
    <x v="3265"/>
    <s v="Abbonamento"/>
    <n v="1.2"/>
  </r>
  <r>
    <s v="dkdrsalk69odggci2fsv0t7g"/>
    <s v="frame_submit"/>
    <x v="3266"/>
    <s v=""/>
    <n v="0"/>
  </r>
  <r>
    <s v="dkdrsalk69odggci2fsv0t7g"/>
    <s v="ko_credit"/>
    <x v="2630"/>
    <s v=""/>
    <n v="0"/>
  </r>
  <r>
    <s v="dkdrsalk69odggci2fsv0t7g"/>
    <s v="ko_credit"/>
    <x v="2630"/>
    <s v=""/>
    <n v="0"/>
  </r>
  <r>
    <s v="dkdrsalk69odggci2fsv0t7g"/>
    <s v="login_by_email"/>
    <x v="3267"/>
    <s v=""/>
    <n v="0"/>
  </r>
  <r>
    <s v="dkdrsalk69odggci2fsv0t7g"/>
    <s v="login_by_email"/>
    <x v="3268"/>
    <s v=""/>
    <n v="0"/>
  </r>
  <r>
    <s v="dkdrsalk69odggci2fsv0t7g"/>
    <s v="login_by_email"/>
    <x v="3269"/>
    <s v=""/>
    <n v="0"/>
  </r>
  <r>
    <s v="dkdrsalk69odggci2fsv0t7g"/>
    <s v="login_by_email"/>
    <x v="3270"/>
    <s v=""/>
    <n v="0"/>
  </r>
  <r>
    <s v="dkdrsalk69odggci2fsv0t7g"/>
    <s v="login_by_email"/>
    <x v="3271"/>
    <s v=""/>
    <n v="0"/>
  </r>
  <r>
    <s v="dkdrsalk69odggci2fsv0t7g"/>
    <s v="login_by_email"/>
    <x v="3272"/>
    <s v=""/>
    <n v="0"/>
  </r>
  <r>
    <s v="dkf1q87hna1u90ii28v1vacu"/>
    <s v="signup_uomo"/>
    <x v="2216"/>
    <s v=""/>
    <n v="0"/>
  </r>
  <r>
    <s v="dkf1q87hna1u90ii28v1vacu"/>
    <s v="frame_load"/>
    <x v="3273"/>
    <s v=""/>
    <n v="0"/>
  </r>
  <r>
    <s v="dkf1q87hna1u90ii28v1vacu"/>
    <s v="frame_load"/>
    <x v="3273"/>
    <s v=""/>
    <n v="0"/>
  </r>
  <r>
    <s v="dkf1q87hna1u90ii28v1vacu"/>
    <s v="frame_load"/>
    <x v="3274"/>
    <s v=""/>
    <n v="0"/>
  </r>
  <r>
    <s v="dkf1q87hna1u90ii28v1vacu"/>
    <s v="add_payment_info"/>
    <x v="3274"/>
    <s v=""/>
    <n v="0"/>
  </r>
  <r>
    <s v="dkf1q87hna1u90ii28v1vacu"/>
    <s v="purchase_uomo"/>
    <x v="3274"/>
    <s v=""/>
    <n v="0"/>
  </r>
  <r>
    <s v="dkf1q87hna1u90ii28v1vacu"/>
    <s v="add_payment_info"/>
    <x v="3274"/>
    <s v=""/>
    <n v="0"/>
  </r>
  <r>
    <s v="dkf1q87hna1u90ii28v1vacu"/>
    <s v="split"/>
    <x v="3274"/>
    <s v="Abbonamento"/>
    <n v="24.34"/>
  </r>
  <r>
    <s v="dkf1q87hna1u90ii28v1vacu"/>
    <s v="frame_submit"/>
    <x v="3275"/>
    <s v=""/>
    <n v="0"/>
  </r>
  <r>
    <s v="dkf1q87hna1u90ii28v1vacu"/>
    <s v="ko_credit"/>
    <x v="3276"/>
    <s v=""/>
    <n v="0"/>
  </r>
  <r>
    <s v="dkf1q87hna1u90ii28v1vacu"/>
    <s v="split"/>
    <x v="3276"/>
    <s v="Crediti"/>
    <n v="12.19"/>
  </r>
  <r>
    <s v="dkfiqphjrvp8nfci2jd7vb2i"/>
    <s v="signup_uomo"/>
    <x v="3277"/>
    <s v=""/>
    <n v="0"/>
  </r>
  <r>
    <s v="dkfiqphjrvp8nfci2jd7vb2i"/>
    <s v="frame_load"/>
    <x v="3278"/>
    <s v=""/>
    <n v="0"/>
  </r>
  <r>
    <s v="dkfiqphjrvp8nfci2jd7vb2i"/>
    <s v="frame_load"/>
    <x v="409"/>
    <s v=""/>
    <n v="0"/>
  </r>
  <r>
    <s v="dkfiqphjrvp8nfci2jd7vb2i"/>
    <s v="add_payment_info"/>
    <x v="409"/>
    <s v=""/>
    <n v="0"/>
  </r>
  <r>
    <s v="dkfiqphjrvp8nfci2jd7vb2i"/>
    <s v="purchase_uomo"/>
    <x v="409"/>
    <s v=""/>
    <n v="0"/>
  </r>
  <r>
    <s v="dkfiqphjrvp8nfci2jd7vb2i"/>
    <s v="add_payment_info"/>
    <x v="409"/>
    <s v=""/>
    <n v="0"/>
  </r>
  <r>
    <s v="dkfiqphjrvp8nfci2jd7vb2i"/>
    <s v="frame_submit"/>
    <x v="3279"/>
    <s v=""/>
    <n v="0"/>
  </r>
  <r>
    <s v="dkh26gsuni27d2bii0jhvk6e"/>
    <s v="signup_uomo"/>
    <x v="3280"/>
    <s v=""/>
    <n v="0"/>
  </r>
  <r>
    <s v="dkh26gsuni27d2bii0jhvk6e"/>
    <s v="login_by_email"/>
    <x v="3281"/>
    <s v=""/>
    <n v="0"/>
  </r>
  <r>
    <s v="dkh26gsuni27d2bii0jhvk6e"/>
    <s v="login_by_email"/>
    <x v="3282"/>
    <s v=""/>
    <n v="0"/>
  </r>
  <r>
    <s v="dkh26gsuni27d2bii0jhvk6e"/>
    <s v="frame_load"/>
    <x v="3283"/>
    <s v=""/>
    <n v="0"/>
  </r>
  <r>
    <s v="dkh26gsuni27d2bii0jhvk6e"/>
    <s v="frame_load"/>
    <x v="3283"/>
    <s v=""/>
    <n v="0"/>
  </r>
  <r>
    <s v="dkh26gsuni27d2bii0jhvk6e"/>
    <s v="add_payment_info"/>
    <x v="3283"/>
    <s v=""/>
    <n v="0"/>
  </r>
  <r>
    <s v="dkh26gsuni27d2bii0jhvk6e"/>
    <s v="purchase_uomo"/>
    <x v="3283"/>
    <s v=""/>
    <n v="0"/>
  </r>
  <r>
    <s v="dkh26gsuni27d2bii0jhvk6e"/>
    <s v="add_payment_info"/>
    <x v="3283"/>
    <s v=""/>
    <n v="0"/>
  </r>
  <r>
    <s v="dkh26gsuni27d2bii0jhvk6e"/>
    <s v="split"/>
    <x v="3283"/>
    <s v="Abbonamento"/>
    <n v="1.2"/>
  </r>
  <r>
    <s v="dkh26gsuni27d2bii0jhvk6e"/>
    <s v="frame_submit"/>
    <x v="3284"/>
    <s v=""/>
    <n v="0"/>
  </r>
  <r>
    <s v="dkh26gsuni27d2bii0jhvk6e"/>
    <s v="login_by_email"/>
    <x v="3285"/>
    <s v=""/>
    <n v="0"/>
  </r>
  <r>
    <s v="dkh26gsuni27d2bii0jhvk6e"/>
    <s v="login_by_email"/>
    <x v="3286"/>
    <s v=""/>
    <n v="0"/>
  </r>
  <r>
    <s v="dkh26gsuni27d2bii0jhvk6e"/>
    <s v="split"/>
    <x v="3287"/>
    <s v="Abbonamento"/>
    <n v="9.99"/>
  </r>
  <r>
    <s v="dkh26gsuni27d2bii0jhvk6e"/>
    <s v="split"/>
    <x v="3288"/>
    <s v="Abbonamento"/>
    <n v="9.99"/>
  </r>
  <r>
    <s v="dkh26gsuni27d2bii0jhvk6e"/>
    <s v="split"/>
    <x v="3289"/>
    <s v="Abbonamento"/>
    <n v="9.99"/>
  </r>
  <r>
    <s v="dkh26gsuni27d2bii0jhvk6e"/>
    <s v="split"/>
    <x v="3290"/>
    <s v="Abbonamento"/>
    <n v="9.99"/>
  </r>
  <r>
    <s v="dkh26gsuni27d2bii0jhvk6e"/>
    <s v="split"/>
    <x v="3291"/>
    <s v="Abbonamento"/>
    <n v="9.99"/>
  </r>
  <r>
    <s v="dkh26gsuni27d2bii0jhvk6e"/>
    <s v="split"/>
    <x v="3292"/>
    <s v="Abbonamento"/>
    <n v="9.99"/>
  </r>
  <r>
    <s v="dkjlmsbibb7skhli2iu5g878"/>
    <s v="signup_uomo"/>
    <x v="3293"/>
    <s v=""/>
    <n v="0"/>
  </r>
  <r>
    <s v="dkjlmsbibb7skhli2iu5g878"/>
    <s v="login_by_email"/>
    <x v="3294"/>
    <s v=""/>
    <n v="0"/>
  </r>
  <r>
    <s v="dkjlmsbibb7skhli2iu5g878"/>
    <s v="login_by_email"/>
    <x v="3295"/>
    <s v=""/>
    <n v="0"/>
  </r>
  <r>
    <s v="dkjlmsbibb7skhli2iu5g878"/>
    <s v="frame_load"/>
    <x v="3296"/>
    <s v=""/>
    <n v="0"/>
  </r>
  <r>
    <s v="dkjlmsbibb7skhli2iu5g878"/>
    <s v="login_by_email"/>
    <x v="3296"/>
    <s v=""/>
    <n v="0"/>
  </r>
  <r>
    <s v="dkjlmsbibb7skhli2iu5g878"/>
    <s v="frame_load"/>
    <x v="3221"/>
    <s v=""/>
    <n v="0"/>
  </r>
  <r>
    <s v="dkjlmsbibb7skhli2iu5g878"/>
    <s v="frame_load"/>
    <x v="3297"/>
    <s v=""/>
    <n v="0"/>
  </r>
  <r>
    <s v="dkjlmsbibb7skhli2iu5g878"/>
    <s v="frame_load"/>
    <x v="3298"/>
    <s v=""/>
    <n v="0"/>
  </r>
  <r>
    <s v="dkjlmsbibb7skhli2iu5g878"/>
    <s v="frame_load"/>
    <x v="3299"/>
    <s v=""/>
    <n v="0"/>
  </r>
  <r>
    <s v="dkjlmsbibb7skhli2iu5g878"/>
    <s v="frame_load"/>
    <x v="3300"/>
    <s v=""/>
    <n v="0"/>
  </r>
  <r>
    <s v="dkjlmsbibb7skhli2iu5g878"/>
    <s v="frame_load"/>
    <x v="3301"/>
    <s v=""/>
    <n v="0"/>
  </r>
  <r>
    <s v="dkjlmsbibb7skhli2iu5g878"/>
    <s v="frame_load"/>
    <x v="3302"/>
    <s v=""/>
    <n v="0"/>
  </r>
  <r>
    <s v="dkjlmsbibb7skhli2iu5g878"/>
    <s v="frame_load"/>
    <x v="3303"/>
    <s v=""/>
    <n v="0"/>
  </r>
  <r>
    <s v="dkjlmsbibb7skhli2iu5g878"/>
    <s v="frame_load"/>
    <x v="3304"/>
    <s v=""/>
    <n v="0"/>
  </r>
  <r>
    <s v="dkjlmsbibb7skhli2iu5g878"/>
    <s v="frame_load"/>
    <x v="3305"/>
    <s v=""/>
    <n v="0"/>
  </r>
  <r>
    <s v="dkjlmsbibb7skhli2iu5g878"/>
    <s v="add_payment_info"/>
    <x v="3306"/>
    <s v=""/>
    <n v="0"/>
  </r>
  <r>
    <s v="dkjlmsbibb7skhli2iu5g878"/>
    <s v="purchase_uomo"/>
    <x v="3306"/>
    <s v=""/>
    <n v="0"/>
  </r>
  <r>
    <s v="dkjlmsbibb7skhli2iu5g878"/>
    <s v="add_payment_info"/>
    <x v="3306"/>
    <s v=""/>
    <n v="0"/>
  </r>
  <r>
    <s v="dkjlmsbibb7skhli2iu5g878"/>
    <s v="frame_submit"/>
    <x v="3307"/>
    <s v=""/>
    <n v="0"/>
  </r>
  <r>
    <s v="dkjlmsbibb7skhli2iu5g878"/>
    <s v="login_by_email"/>
    <x v="3308"/>
    <s v=""/>
    <n v="0"/>
  </r>
  <r>
    <s v="dkl81g50as0p1igi2ns6a3aa"/>
    <s v="signup_uomo"/>
    <x v="3309"/>
    <s v=""/>
    <n v="0"/>
  </r>
  <r>
    <s v="dkl81g50as0p1igi2ns6a3aa"/>
    <s v="login_by_email"/>
    <x v="3310"/>
    <s v=""/>
    <n v="0"/>
  </r>
  <r>
    <s v="dkl81g50as0p1igi2ns6a3aa"/>
    <s v="login_by_email"/>
    <x v="3311"/>
    <s v=""/>
    <n v="0"/>
  </r>
  <r>
    <s v="dkl81g50as0p1igi2ns6a3aa"/>
    <s v="login_by_email"/>
    <x v="3312"/>
    <s v=""/>
    <n v="0"/>
  </r>
  <r>
    <s v="dkl81g50as0p1igi2ns6a3aa"/>
    <s v="frame_load"/>
    <x v="256"/>
    <s v=""/>
    <n v="0"/>
  </r>
  <r>
    <s v="dkl81g50as0p1igi2ns6a3aa"/>
    <s v="frame_load"/>
    <x v="3313"/>
    <s v=""/>
    <n v="0"/>
  </r>
  <r>
    <s v="dkl81g50as0p1igi2ns6a3aa"/>
    <s v="frame_submit"/>
    <x v="3313"/>
    <s v=""/>
    <n v="0"/>
  </r>
  <r>
    <s v="dkl81g50as0p1igi2ns6a3aa"/>
    <s v="add_payment_info"/>
    <x v="3313"/>
    <s v=""/>
    <n v="0"/>
  </r>
  <r>
    <s v="dkl81g50as0p1igi2ns6a3aa"/>
    <s v="purchase_uomo"/>
    <x v="3313"/>
    <s v=""/>
    <n v="0"/>
  </r>
  <r>
    <s v="dkl81g50as0p1igi2ns6a3aa"/>
    <s v="add_payment_info"/>
    <x v="3313"/>
    <s v=""/>
    <n v="0"/>
  </r>
  <r>
    <s v="dkl81g50as0p1igi2ns6a3aa"/>
    <s v="split"/>
    <x v="3313"/>
    <s v="Abbonamento"/>
    <n v="1.2"/>
  </r>
  <r>
    <s v="dkl81g50as0p1igi2ns6a3aa"/>
    <s v="login_by_email"/>
    <x v="3314"/>
    <s v=""/>
    <n v="0"/>
  </r>
  <r>
    <s v="dkl81g50as0p1igi2ns6a3aa"/>
    <s v="login_by_email"/>
    <x v="3315"/>
    <s v=""/>
    <n v="0"/>
  </r>
  <r>
    <s v="dkl81g50as0p1igi2ns6a3aa"/>
    <s v="split"/>
    <x v="3316"/>
    <s v="Crediti"/>
    <n v="60.99"/>
  </r>
  <r>
    <s v="dkl81g50as0p1igi2ns6a3aa"/>
    <s v="split"/>
    <x v="3317"/>
    <s v="Abbonamento"/>
    <n v="9.99"/>
  </r>
  <r>
    <s v="dkl81g50as0p1igi2ns6a3aa"/>
    <s v="split"/>
    <x v="3318"/>
    <s v="Abbonamento"/>
    <n v="9.99"/>
  </r>
  <r>
    <s v="dkl81g50as0p1igi2ns6a3aa"/>
    <s v="split"/>
    <x v="3319"/>
    <s v="Abbonamento"/>
    <n v="9.99"/>
  </r>
  <r>
    <s v="dkl81g50as0p1igi2ns6a3aa"/>
    <s v="split"/>
    <x v="3320"/>
    <s v="Abbonamento"/>
    <n v="9.99"/>
  </r>
  <r>
    <s v="dl0eitg0ia6j1nhi2p85p6di"/>
    <s v="signup_uomo"/>
    <x v="3321"/>
    <s v=""/>
    <n v="0"/>
  </r>
  <r>
    <s v="dl0eitg0ia6j1nhi2p85p6di"/>
    <s v="frame_load"/>
    <x v="3322"/>
    <s v=""/>
    <n v="0"/>
  </r>
  <r>
    <s v="dl0eitg0ia6j1nhi2p85p6di"/>
    <s v="add_payment_info"/>
    <x v="3322"/>
    <s v=""/>
    <n v="0"/>
  </r>
  <r>
    <s v="dl0eitg0ia6j1nhi2p85p6di"/>
    <s v="purchase_uomo"/>
    <x v="3322"/>
    <s v=""/>
    <n v="0"/>
  </r>
  <r>
    <s v="dl0eitg0ia6j1nhi2p85p6di"/>
    <s v="add_payment_info"/>
    <x v="3322"/>
    <s v=""/>
    <n v="0"/>
  </r>
  <r>
    <s v="dl0eitg0ia6j1nhi2p85p6di"/>
    <s v="split"/>
    <x v="3322"/>
    <s v="Abbonamento"/>
    <n v="1.2"/>
  </r>
  <r>
    <s v="dl0eitg0ia6j1nhi2p85p6di"/>
    <s v="frame_submit"/>
    <x v="3323"/>
    <s v=""/>
    <n v="0"/>
  </r>
  <r>
    <s v="dl4cmrjo3bog61biibuaqdbk"/>
    <s v="signup_uomo"/>
    <x v="2105"/>
    <s v=""/>
    <n v="0"/>
  </r>
  <r>
    <s v="dl4cmrjo3bog61biibuaqdbk"/>
    <s v="add_payment_info"/>
    <x v="3324"/>
    <s v=""/>
    <n v="0"/>
  </r>
  <r>
    <s v="dl4cmrjo3bog61biibuaqdbk"/>
    <s v="purchase_uomo"/>
    <x v="3324"/>
    <s v=""/>
    <n v="0"/>
  </r>
  <r>
    <s v="dl4cmrjo3bog61biibuaqdbk"/>
    <s v="add_payment_info"/>
    <x v="3324"/>
    <s v=""/>
    <n v="0"/>
  </r>
  <r>
    <s v="dl4cmrjo3bog61biibuaqdbk"/>
    <s v="split"/>
    <x v="3324"/>
    <s v="Abbonamento"/>
    <n v="24.34"/>
  </r>
  <r>
    <s v="dl4cmrjo3bog61biibuaqdbk"/>
    <s v="login_by_email"/>
    <x v="3325"/>
    <s v=""/>
    <n v="0"/>
  </r>
  <r>
    <s v="dla5uch0nu9qq7fiitsf0r5q"/>
    <s v="signup_uomo"/>
    <x v="3326"/>
    <s v=""/>
    <n v="0"/>
  </r>
  <r>
    <s v="dla5uch0nu9qq7fiitsf0r5q"/>
    <s v="frame_load"/>
    <x v="3327"/>
    <s v=""/>
    <n v="0"/>
  </r>
  <r>
    <s v="dla5uch0nu9qq7fiitsf0r5q"/>
    <s v="frame_load"/>
    <x v="3328"/>
    <s v=""/>
    <n v="0"/>
  </r>
  <r>
    <s v="dla5uch0nu9qq7fiitsf0r5q"/>
    <s v="frame_submit"/>
    <x v="3328"/>
    <s v=""/>
    <n v="0"/>
  </r>
  <r>
    <s v="dla5uch0nu9qq7fiitsf0r5q"/>
    <s v="add_payment_info"/>
    <x v="3328"/>
    <s v=""/>
    <n v="0"/>
  </r>
  <r>
    <s v="dla5uch0nu9qq7fiitsf0r5q"/>
    <s v="purchase_uomo"/>
    <x v="3328"/>
    <s v=""/>
    <n v="0"/>
  </r>
  <r>
    <s v="dla5uch0nu9qq7fiitsf0r5q"/>
    <s v="add_payment_info"/>
    <x v="3328"/>
    <s v=""/>
    <n v="0"/>
  </r>
  <r>
    <s v="dla5uch0nu9qq7fiitsf0r5q"/>
    <s v="split"/>
    <x v="3328"/>
    <s v="Abbonamento"/>
    <n v="24.34"/>
  </r>
  <r>
    <s v="dla5uch0nu9qq7fiitsf0r5q"/>
    <s v="split"/>
    <x v="3329"/>
    <s v="Crediti"/>
    <n v="24.39"/>
  </r>
  <r>
    <s v="dla5uch0nu9qq7fiitsf0r5q"/>
    <s v="split"/>
    <x v="3330"/>
    <s v="Crediti"/>
    <n v="24.39"/>
  </r>
  <r>
    <s v="dlcv6lb296ellu8i2jphm00o"/>
    <s v="signup_uomo"/>
    <x v="3331"/>
    <s v=""/>
    <n v="0"/>
  </r>
  <r>
    <s v="dlcv6lb296ellu8i2jphm00o"/>
    <s v="login_by_email"/>
    <x v="3332"/>
    <s v=""/>
    <n v="0"/>
  </r>
  <r>
    <s v="dlcv6lb296ellu8i2jphm00o"/>
    <s v="error"/>
    <x v="158"/>
    <s v=""/>
    <n v="0"/>
  </r>
  <r>
    <s v="dlcv6lb296ellu8i2jphm00o"/>
    <s v="add_payment_info"/>
    <x v="158"/>
    <s v=""/>
    <n v="0"/>
  </r>
  <r>
    <s v="dlcv6lb296ellu8i2jphm00o"/>
    <s v="frame_submit"/>
    <x v="159"/>
    <s v=""/>
    <n v="0"/>
  </r>
  <r>
    <s v="dlcv6lb296ellu8i2jphm00o"/>
    <s v="login_by_email"/>
    <x v="3333"/>
    <s v=""/>
    <n v="0"/>
  </r>
  <r>
    <s v="dlcv6lb296ellu8i2jphm00o"/>
    <s v="purchase_uomo"/>
    <x v="2573"/>
    <s v=""/>
    <n v="0"/>
  </r>
  <r>
    <s v="dlcv6lb296ellu8i2jphm00o"/>
    <s v="split"/>
    <x v="2573"/>
    <s v="Abbonamento"/>
    <n v="24.34"/>
  </r>
  <r>
    <s v="dlcv6lb296ellu8i2jphm00o"/>
    <s v="split"/>
    <x v="986"/>
    <s v="Crediti"/>
    <n v="12.19"/>
  </r>
  <r>
    <s v="dlcv6lb296ellu8i2jphm00o"/>
    <s v="ko_credit"/>
    <x v="2625"/>
    <s v=""/>
    <n v="0"/>
  </r>
  <r>
    <s v="dlcv6lb296ellu8i2jphm00o"/>
    <s v="ko_credit"/>
    <x v="2625"/>
    <s v=""/>
    <n v="0"/>
  </r>
  <r>
    <s v="dlcv6lb296ellu8i2jphm00o"/>
    <s v="split"/>
    <x v="3334"/>
    <s v="Crediti"/>
    <n v="24.39"/>
  </r>
  <r>
    <s v="dlcv6lb296ellu8i2jphm00o"/>
    <s v="ko_credit"/>
    <x v="3335"/>
    <s v=""/>
    <n v="0"/>
  </r>
  <r>
    <s v="dlcv6lb296ellu8i2jphm00o"/>
    <s v="split"/>
    <x v="3335"/>
    <s v="Crediti"/>
    <n v="6.09"/>
  </r>
  <r>
    <s v="dlcv6lb296ellu8i2jphm00o"/>
    <s v="ko_credit"/>
    <x v="3336"/>
    <s v=""/>
    <n v="0"/>
  </r>
  <r>
    <s v="dlcv6lb296ellu8i2jphm00o"/>
    <s v="ko_credit"/>
    <x v="3336"/>
    <s v=""/>
    <n v="0"/>
  </r>
  <r>
    <s v="dlcv6lb296ellu8i2jphm00o"/>
    <s v="split"/>
    <x v="3337"/>
    <s v="Crediti"/>
    <n v="12.19"/>
  </r>
  <r>
    <s v="dlcv6lb296ellu8i2jphm00o"/>
    <s v="split"/>
    <x v="3338"/>
    <s v="Crediti"/>
    <n v="12.19"/>
  </r>
  <r>
    <s v="dlcv6lb296ellu8i2jphm00o"/>
    <s v="ko_credit"/>
    <x v="3339"/>
    <s v=""/>
    <n v="0"/>
  </r>
  <r>
    <s v="dlcv6lb296ellu8i2jphm00o"/>
    <s v="split"/>
    <x v="3339"/>
    <s v="Crediti"/>
    <n v="6.09"/>
  </r>
  <r>
    <s v="dlcv6lb296ellu8i2jphm00o"/>
    <s v="ko_credit"/>
    <x v="3340"/>
    <s v=""/>
    <n v="0"/>
  </r>
  <r>
    <s v="dlcv6lb296ellu8i2jphm00o"/>
    <s v="ko_credit"/>
    <x v="3340"/>
    <s v=""/>
    <n v="0"/>
  </r>
  <r>
    <s v="dlcv6lb296ellu8i2jphm00o"/>
    <s v="ko_credit"/>
    <x v="3341"/>
    <s v=""/>
    <n v="0"/>
  </r>
  <r>
    <s v="dlcv6lb296ellu8i2jphm00o"/>
    <s v="ko_credit"/>
    <x v="3341"/>
    <s v=""/>
    <n v="0"/>
  </r>
  <r>
    <s v="dlcv6lb296ellu8i2jphm00o"/>
    <s v="ko_credit"/>
    <x v="3342"/>
    <s v=""/>
    <n v="0"/>
  </r>
  <r>
    <s v="dlcv6lb296ellu8i2jphm00o"/>
    <s v="ko_credit"/>
    <x v="3342"/>
    <s v=""/>
    <n v="0"/>
  </r>
  <r>
    <s v="dlcv6lb296ellu8i2jphm00o"/>
    <s v="ko_credit"/>
    <x v="3343"/>
    <s v=""/>
    <n v="0"/>
  </r>
  <r>
    <s v="dlcv6lb296ellu8i2jphm00o"/>
    <s v="ko_credit"/>
    <x v="3343"/>
    <s v=""/>
    <n v="0"/>
  </r>
  <r>
    <s v="dlcv6lb296ellu8i2jphm00o"/>
    <s v="ko_credit"/>
    <x v="3344"/>
    <s v=""/>
    <n v="0"/>
  </r>
  <r>
    <s v="dlcv6lb296ellu8i2jphm00o"/>
    <s v="ko_credit"/>
    <x v="3345"/>
    <s v=""/>
    <n v="0"/>
  </r>
  <r>
    <s v="dlcv6lb296ellu8i2jphm00o"/>
    <s v="ko_credit"/>
    <x v="3346"/>
    <s v=""/>
    <n v="0"/>
  </r>
  <r>
    <s v="dlcv6lb296ellu8i2jphm00o"/>
    <s v="ko_credit"/>
    <x v="3347"/>
    <s v=""/>
    <n v="0"/>
  </r>
  <r>
    <s v="dlcv6lb296ellu8i2jphm00o"/>
    <s v="ko_credit"/>
    <x v="3348"/>
    <s v=""/>
    <n v="0"/>
  </r>
  <r>
    <s v="dlcv6lb296ellu8i2jphm00o"/>
    <s v="ko_credit"/>
    <x v="3349"/>
    <s v=""/>
    <n v="0"/>
  </r>
  <r>
    <s v="dlcv6lb296ellu8i2jphm00o"/>
    <s v="ko_credit"/>
    <x v="3350"/>
    <s v=""/>
    <n v="0"/>
  </r>
  <r>
    <s v="dlcv6lb296ellu8i2jphm00o"/>
    <s v="ko_credit"/>
    <x v="3351"/>
    <s v=""/>
    <n v="0"/>
  </r>
  <r>
    <s v="dlcv6lb296ellu8i2jphm00o"/>
    <s v="ko_credit"/>
    <x v="3352"/>
    <s v=""/>
    <n v="0"/>
  </r>
  <r>
    <s v="dlcv6lb296ellu8i2jphm00o"/>
    <s v="ko_credit"/>
    <x v="3353"/>
    <s v=""/>
    <n v="0"/>
  </r>
  <r>
    <s v="dlcv6lb296ellu8i2jphm00o"/>
    <s v="ko_credit"/>
    <x v="3354"/>
    <s v=""/>
    <n v="0"/>
  </r>
  <r>
    <s v="dlcv6lb296ellu8i2jphm00o"/>
    <s v="ko_credit"/>
    <x v="3355"/>
    <s v=""/>
    <n v="0"/>
  </r>
  <r>
    <s v="dlcv6lb296ellu8i2jphm00o"/>
    <s v="ko_credit"/>
    <x v="268"/>
    <s v=""/>
    <n v="0"/>
  </r>
  <r>
    <s v="dlcv6lb296ellu8i2jphm00o"/>
    <s v="ko_credit"/>
    <x v="3356"/>
    <s v=""/>
    <n v="0"/>
  </r>
  <r>
    <s v="dlcv6lb296ellu8i2jphm00o"/>
    <s v="ko_credit"/>
    <x v="1887"/>
    <s v=""/>
    <n v="0"/>
  </r>
  <r>
    <s v="dlcv6lb296ellu8i2jphm00o"/>
    <s v="ko_credit"/>
    <x v="3357"/>
    <s v=""/>
    <n v="0"/>
  </r>
  <r>
    <s v="dlcv6lb296ellu8i2jphm00o"/>
    <s v="ko_credit"/>
    <x v="3358"/>
    <s v=""/>
    <n v="0"/>
  </r>
  <r>
    <s v="dlcv6lb296ellu8i2jphm00o"/>
    <s v="ko_credit"/>
    <x v="3358"/>
    <s v=""/>
    <n v="0"/>
  </r>
  <r>
    <s v="dlcv6lb296ellu8i2jphm00o"/>
    <s v="ko_credit"/>
    <x v="3359"/>
    <s v=""/>
    <n v="0"/>
  </r>
  <r>
    <s v="dlcv6lb296ellu8i2jphm00o"/>
    <s v="ko_credit"/>
    <x v="3360"/>
    <s v=""/>
    <n v="0"/>
  </r>
  <r>
    <s v="dlcv6lb296ellu8i2jphm00o"/>
    <s v="ko_credit"/>
    <x v="3360"/>
    <s v=""/>
    <n v="0"/>
  </r>
  <r>
    <s v="dlcv6lb296ellu8i2jphm00o"/>
    <s v="ko_credit"/>
    <x v="3361"/>
    <s v=""/>
    <n v="0"/>
  </r>
  <r>
    <s v="dlcv6lb296ellu8i2jphm00o"/>
    <s v="ko_credit"/>
    <x v="3362"/>
    <s v=""/>
    <n v="0"/>
  </r>
  <r>
    <s v="dlcv6lb296ellu8i2jphm00o"/>
    <s v="ko_credit"/>
    <x v="1081"/>
    <s v=""/>
    <n v="0"/>
  </r>
  <r>
    <s v="dlcv6lb296ellu8i2jphm00o"/>
    <s v="ko_credit"/>
    <x v="3363"/>
    <s v=""/>
    <n v="0"/>
  </r>
  <r>
    <s v="dlcv6lb296ellu8i2jphm00o"/>
    <s v="ko_credit"/>
    <x v="3364"/>
    <s v=""/>
    <n v="0"/>
  </r>
  <r>
    <s v="dlcv6lb296ellu8i2jphm00o"/>
    <s v="ko_credit"/>
    <x v="3365"/>
    <s v=""/>
    <n v="0"/>
  </r>
  <r>
    <s v="dlcv6lb296ellu8i2jphm00o"/>
    <s v="ko_credit"/>
    <x v="3366"/>
    <s v=""/>
    <n v="0"/>
  </r>
  <r>
    <s v="dlcv6lb296ellu8i2jphm00o"/>
    <s v="ko_credit"/>
    <x v="395"/>
    <s v=""/>
    <n v="0"/>
  </r>
  <r>
    <s v="dlcv6lb296ellu8i2jphm00o"/>
    <s v="ko_credit"/>
    <x v="3367"/>
    <s v=""/>
    <n v="0"/>
  </r>
  <r>
    <s v="dlcv6lb296ellu8i2jphm00o"/>
    <s v="ko_credit"/>
    <x v="396"/>
    <s v=""/>
    <n v="0"/>
  </r>
  <r>
    <s v="dlcv6lb296ellu8i2jphm00o"/>
    <s v="ko_credit"/>
    <x v="3368"/>
    <s v=""/>
    <n v="0"/>
  </r>
  <r>
    <s v="dlcv6lb296ellu8i2jphm00o"/>
    <s v="ko_credit"/>
    <x v="3369"/>
    <s v=""/>
    <n v="0"/>
  </r>
  <r>
    <s v="dlcv6lb296ellu8i2jphm00o"/>
    <s v="ko_credit"/>
    <x v="3370"/>
    <s v=""/>
    <n v="0"/>
  </r>
  <r>
    <s v="dlcv6lb296ellu8i2jphm00o"/>
    <s v="ko_credit"/>
    <x v="3371"/>
    <s v=""/>
    <n v="0"/>
  </r>
  <r>
    <s v="dlcv6lb296ellu8i2jphm00o"/>
    <s v="login_by_email"/>
    <x v="1151"/>
    <s v=""/>
    <n v="0"/>
  </r>
  <r>
    <s v="dlcv6lb296ellu8i2jphm00o"/>
    <s v="ko_credit"/>
    <x v="1152"/>
    <s v=""/>
    <n v="0"/>
  </r>
  <r>
    <s v="dlcv6lb296ellu8i2jphm00o"/>
    <s v="ko_credit"/>
    <x v="1152"/>
    <s v=""/>
    <n v="0"/>
  </r>
  <r>
    <s v="dlcv6lb296ellu8i2jphm00o"/>
    <s v="ko_credit"/>
    <x v="3372"/>
    <s v=""/>
    <n v="0"/>
  </r>
  <r>
    <s v="dlcv6lb296ellu8i2jphm00o"/>
    <s v="ko_credit"/>
    <x v="3373"/>
    <s v=""/>
    <n v="0"/>
  </r>
  <r>
    <s v="dlcv6lb296ellu8i2jphm00o"/>
    <s v="ko_credit"/>
    <x v="3374"/>
    <s v=""/>
    <n v="0"/>
  </r>
  <r>
    <s v="dlcv6lb296ellu8i2jphm00o"/>
    <s v="ko_credit"/>
    <x v="3375"/>
    <s v=""/>
    <n v="0"/>
  </r>
  <r>
    <s v="dlcv6lb296ellu8i2jphm00o"/>
    <s v="ko_credit"/>
    <x v="3376"/>
    <s v=""/>
    <n v="0"/>
  </r>
  <r>
    <s v="dlcv6lb296ellu8i2jphm00o"/>
    <s v="ko_credit"/>
    <x v="3377"/>
    <s v=""/>
    <n v="0"/>
  </r>
  <r>
    <s v="dlcv6lb296ellu8i2jphm00o"/>
    <s v="ko_credit"/>
    <x v="3378"/>
    <s v=""/>
    <n v="0"/>
  </r>
  <r>
    <s v="dlcv6lb296ellu8i2jphm00o"/>
    <s v="ko_credit"/>
    <x v="3379"/>
    <s v=""/>
    <n v="0"/>
  </r>
  <r>
    <s v="dlcv6lb296ellu8i2jphm00o"/>
    <s v="ko_credit"/>
    <x v="3380"/>
    <s v=""/>
    <n v="0"/>
  </r>
  <r>
    <s v="dlcv6lb296ellu8i2jphm00o"/>
    <s v="ko_credit"/>
    <x v="3381"/>
    <s v=""/>
    <n v="0"/>
  </r>
  <r>
    <s v="dlcv6lb296ellu8i2jphm00o"/>
    <s v="ko_credit"/>
    <x v="3382"/>
    <s v=""/>
    <n v="0"/>
  </r>
  <r>
    <s v="dlcv6lb296ellu8i2jphm00o"/>
    <s v="ko_credit"/>
    <x v="3383"/>
    <s v=""/>
    <n v="0"/>
  </r>
  <r>
    <s v="dlcv6lb296ellu8i2jphm00o"/>
    <s v="ko_credit"/>
    <x v="3384"/>
    <s v=""/>
    <n v="0"/>
  </r>
  <r>
    <s v="dlcv6lb296ellu8i2jphm00o"/>
    <s v="ko_credit"/>
    <x v="3385"/>
    <s v=""/>
    <n v="0"/>
  </r>
  <r>
    <s v="dlcv6lb296ellu8i2jphm00o"/>
    <s v="ko_credit"/>
    <x v="1889"/>
    <s v=""/>
    <n v="0"/>
  </r>
  <r>
    <s v="dlcv6lb296ellu8i2jphm00o"/>
    <s v="ko_credit"/>
    <x v="1890"/>
    <s v=""/>
    <n v="0"/>
  </r>
  <r>
    <s v="dlcv6lb296ellu8i2jphm00o"/>
    <s v="ko_credit"/>
    <x v="493"/>
    <s v=""/>
    <n v="0"/>
  </r>
  <r>
    <s v="dlcv6lb296ellu8i2jphm00o"/>
    <s v="ko_credit"/>
    <x v="3386"/>
    <s v=""/>
    <n v="0"/>
  </r>
  <r>
    <s v="dlcv6lb296ellu8i2jphm00o"/>
    <s v="ko_credit"/>
    <x v="3387"/>
    <s v=""/>
    <n v="0"/>
  </r>
  <r>
    <s v="dlcv6lb296ellu8i2jphm00o"/>
    <s v="ko_credit"/>
    <x v="3388"/>
    <s v=""/>
    <n v="0"/>
  </r>
  <r>
    <s v="dlcv6lb296ellu8i2jphm00o"/>
    <s v="ko_credit"/>
    <x v="3389"/>
    <s v=""/>
    <n v="0"/>
  </r>
  <r>
    <s v="dlcv6lb296ellu8i2jphm00o"/>
    <s v="ko_credit"/>
    <x v="3390"/>
    <s v=""/>
    <n v="0"/>
  </r>
  <r>
    <s v="dlcv6lb296ellu8i2jphm00o"/>
    <s v="ko_credit"/>
    <x v="3391"/>
    <s v=""/>
    <n v="0"/>
  </r>
  <r>
    <s v="dlcv6lb296ellu8i2jphm00o"/>
    <s v="ko_credit"/>
    <x v="3392"/>
    <s v=""/>
    <n v="0"/>
  </r>
  <r>
    <s v="dlcv6lb296ellu8i2jphm00o"/>
    <s v="ko_credit"/>
    <x v="3393"/>
    <s v=""/>
    <n v="0"/>
  </r>
  <r>
    <s v="dlcv6lb296ellu8i2jphm00o"/>
    <s v="ko_credit"/>
    <x v="3394"/>
    <s v=""/>
    <n v="0"/>
  </r>
  <r>
    <s v="dlcv6lb296ellu8i2jphm00o"/>
    <s v="login_by_email"/>
    <x v="3395"/>
    <s v=""/>
    <n v="0"/>
  </r>
  <r>
    <s v="dlcv6lb296ellu8i2jphm00o"/>
    <s v="ko_credit"/>
    <x v="3396"/>
    <s v=""/>
    <n v="0"/>
  </r>
  <r>
    <s v="dlcv6lb296ellu8i2jphm00o"/>
    <s v="ko_credit"/>
    <x v="3397"/>
    <s v=""/>
    <n v="0"/>
  </r>
  <r>
    <s v="dlcv6lb296ellu8i2jphm00o"/>
    <s v="ko_credit"/>
    <x v="3398"/>
    <s v=""/>
    <n v="0"/>
  </r>
  <r>
    <s v="dlcv6lb296ellu8i2jphm00o"/>
    <s v="ko_credit"/>
    <x v="3399"/>
    <s v=""/>
    <n v="0"/>
  </r>
  <r>
    <s v="dlcv6lb296ellu8i2jphm00o"/>
    <s v="ko_credit"/>
    <x v="1104"/>
    <s v=""/>
    <n v="0"/>
  </r>
  <r>
    <s v="dlcv6lb296ellu8i2jphm00o"/>
    <s v="ko_credit"/>
    <x v="3400"/>
    <s v=""/>
    <n v="0"/>
  </r>
  <r>
    <s v="dlcv6lb296ellu8i2jphm00o"/>
    <s v="ko_credit"/>
    <x v="3401"/>
    <s v=""/>
    <n v="0"/>
  </r>
  <r>
    <s v="dlcv6lb296ellu8i2jphm00o"/>
    <s v="ko_credit"/>
    <x v="3401"/>
    <s v=""/>
    <n v="0"/>
  </r>
  <r>
    <s v="dlcv6lb296ellu8i2jphm00o"/>
    <s v="ko_credit"/>
    <x v="3402"/>
    <s v=""/>
    <n v="0"/>
  </r>
  <r>
    <s v="dlcv6lb296ellu8i2jphm00o"/>
    <s v="ko_credit"/>
    <x v="3403"/>
    <s v=""/>
    <n v="0"/>
  </r>
  <r>
    <s v="dlcv6lb296ellu8i2jphm00o"/>
    <s v="ko_credit"/>
    <x v="3404"/>
    <s v=""/>
    <n v="0"/>
  </r>
  <r>
    <s v="dlcv6lb296ellu8i2jphm00o"/>
    <s v="ko_credit"/>
    <x v="3405"/>
    <s v=""/>
    <n v="0"/>
  </r>
  <r>
    <s v="dlcv6lb296ellu8i2jphm00o"/>
    <s v="ko_credit"/>
    <x v="3406"/>
    <s v=""/>
    <n v="0"/>
  </r>
  <r>
    <s v="dlcv6lb296ellu8i2jphm00o"/>
    <s v="ko_credit"/>
    <x v="3407"/>
    <s v=""/>
    <n v="0"/>
  </r>
  <r>
    <s v="dlcv6lb296ellu8i2jphm00o"/>
    <s v="ko_credit"/>
    <x v="3408"/>
    <s v=""/>
    <n v="0"/>
  </r>
  <r>
    <s v="dlcv6lb296ellu8i2jphm00o"/>
    <s v="ko_credit"/>
    <x v="3408"/>
    <s v=""/>
    <n v="0"/>
  </r>
  <r>
    <s v="dlcv6lb296ellu8i2jphm00o"/>
    <s v="ko_credit"/>
    <x v="3409"/>
    <s v=""/>
    <n v="0"/>
  </r>
  <r>
    <s v="dlcv6lb296ellu8i2jphm00o"/>
    <s v="ko_credit"/>
    <x v="3410"/>
    <s v=""/>
    <n v="0"/>
  </r>
  <r>
    <s v="dlcv6lb296ellu8i2jphm00o"/>
    <s v="ko_credit"/>
    <x v="1503"/>
    <s v=""/>
    <n v="0"/>
  </r>
  <r>
    <s v="dlcv6lb296ellu8i2jphm00o"/>
    <s v="ko_credit"/>
    <x v="3411"/>
    <s v=""/>
    <n v="0"/>
  </r>
  <r>
    <s v="dlcv6lb296ellu8i2jphm00o"/>
    <s v="ko_credit"/>
    <x v="3412"/>
    <s v=""/>
    <n v="0"/>
  </r>
  <r>
    <s v="dlcv6lb296ellu8i2jphm00o"/>
    <s v="ko_credit"/>
    <x v="3413"/>
    <s v=""/>
    <n v="0"/>
  </r>
  <r>
    <s v="dlcv6lb296ellu8i2jphm00o"/>
    <s v="ko_credit"/>
    <x v="3414"/>
    <s v=""/>
    <n v="0"/>
  </r>
  <r>
    <s v="dlcv6lb296ellu8i2jphm00o"/>
    <s v="ko_credit"/>
    <x v="3415"/>
    <s v=""/>
    <n v="0"/>
  </r>
  <r>
    <s v="dlcv6lb296ellu8i2jphm00o"/>
    <s v="ko_credit"/>
    <x v="3416"/>
    <s v=""/>
    <n v="0"/>
  </r>
  <r>
    <s v="dlcv6lb296ellu8i2jphm00o"/>
    <s v="ko_credit"/>
    <x v="3417"/>
    <s v=""/>
    <n v="0"/>
  </r>
  <r>
    <s v="dlcv6lb296ellu8i2jphm00o"/>
    <s v="ko_credit"/>
    <x v="3223"/>
    <s v=""/>
    <n v="0"/>
  </r>
  <r>
    <s v="dle5udtu0lr1ra4iiokbrodk"/>
    <s v="signup_uomo"/>
    <x v="3418"/>
    <s v=""/>
    <n v="0"/>
  </r>
  <r>
    <s v="dle5udtu0lr1ra4iiokbrodk"/>
    <s v="frame_load"/>
    <x v="3419"/>
    <s v=""/>
    <n v="0"/>
  </r>
  <r>
    <s v="dle5udtu0lr1ra4iiokbrodk"/>
    <s v="frame_load"/>
    <x v="3420"/>
    <s v=""/>
    <n v="0"/>
  </r>
  <r>
    <s v="dle5udtu0lr1ra4iiokbrodk"/>
    <s v="frame_load"/>
    <x v="2079"/>
    <s v=""/>
    <n v="0"/>
  </r>
  <r>
    <s v="dle5udtu0lr1ra4iiokbrodk"/>
    <s v="frame_load"/>
    <x v="3421"/>
    <s v=""/>
    <n v="0"/>
  </r>
  <r>
    <s v="dle5udtu0lr1ra4iiokbrodk"/>
    <s v="frame_load"/>
    <x v="3422"/>
    <s v=""/>
    <n v="0"/>
  </r>
  <r>
    <s v="dle5udtu0lr1ra4iiokbrodk"/>
    <s v="login_by_email"/>
    <x v="3423"/>
    <s v=""/>
    <n v="0"/>
  </r>
  <r>
    <s v="dle5udtu0lr1ra4iiokbrodk"/>
    <s v="login_by_email"/>
    <x v="3424"/>
    <s v=""/>
    <n v="0"/>
  </r>
  <r>
    <s v="dle5udtu0lr1ra4iiokbrodk"/>
    <s v="login_by_email"/>
    <x v="442"/>
    <s v=""/>
    <n v="0"/>
  </r>
  <r>
    <s v="dle5udtu0lr1ra4iiokbrodk"/>
    <s v="frame_load"/>
    <x v="3425"/>
    <s v=""/>
    <n v="0"/>
  </r>
  <r>
    <s v="dle5udtu0lr1ra4iiokbrodk"/>
    <s v="frame_load"/>
    <x v="3426"/>
    <s v=""/>
    <n v="0"/>
  </r>
  <r>
    <s v="dle5udtu0lr1ra4iiokbrodk"/>
    <s v="add_payment_info"/>
    <x v="3427"/>
    <s v=""/>
    <n v="0"/>
  </r>
  <r>
    <s v="dle5udtu0lr1ra4iiokbrodk"/>
    <s v="purchase_uomo"/>
    <x v="3427"/>
    <s v=""/>
    <n v="0"/>
  </r>
  <r>
    <s v="dle5udtu0lr1ra4iiokbrodk"/>
    <s v="add_payment_info"/>
    <x v="3427"/>
    <s v=""/>
    <n v="0"/>
  </r>
  <r>
    <s v="dle5udtu0lr1ra4iiokbrodk"/>
    <s v="split"/>
    <x v="3427"/>
    <s v="Abbonamento"/>
    <n v="1.2"/>
  </r>
  <r>
    <s v="dle5udtu0lr1ra4iiokbrodk"/>
    <s v="frame_submit"/>
    <x v="3428"/>
    <s v=""/>
    <n v="0"/>
  </r>
  <r>
    <s v="dljc3qecittjq58iicm9as3a"/>
    <s v="signup_uomo"/>
    <x v="3429"/>
    <s v=""/>
    <n v="0"/>
  </r>
  <r>
    <s v="dljc3qecittjq58iicm9as3a"/>
    <s v="add_payment_info"/>
    <x v="3430"/>
    <s v=""/>
    <n v="0"/>
  </r>
  <r>
    <s v="dljc3qecittjq58iicm9as3a"/>
    <s v="purchase_uomo"/>
    <x v="3430"/>
    <s v=""/>
    <n v="0"/>
  </r>
  <r>
    <s v="dljc3qecittjq58iicm9as3a"/>
    <s v="add_payment_info"/>
    <x v="3430"/>
    <s v=""/>
    <n v="0"/>
  </r>
  <r>
    <s v="dljc3qecittjq58iicm9as3a"/>
    <s v="ko_credit"/>
    <x v="3431"/>
    <s v=""/>
    <n v="0"/>
  </r>
  <r>
    <s v="dljc3qecittjq58iicm9as3a"/>
    <s v="ko_credit"/>
    <x v="3431"/>
    <s v=""/>
    <n v="0"/>
  </r>
  <r>
    <s v="dln6u7ko8vq9ckiiip8toefe"/>
    <s v="signup_uomo"/>
    <x v="3432"/>
    <s v=""/>
    <n v="0"/>
  </r>
  <r>
    <s v="dln6u7ko8vq9ckiiip8toefe"/>
    <s v="frame_load"/>
    <x v="3433"/>
    <s v=""/>
    <n v="0"/>
  </r>
  <r>
    <s v="dln6u7ko8vq9ckiiip8toefe"/>
    <s v="frame_load"/>
    <x v="3434"/>
    <s v=""/>
    <n v="0"/>
  </r>
  <r>
    <s v="dln6u7ko8vq9ckiiip8toefe"/>
    <s v="login_by_email"/>
    <x v="3435"/>
    <s v=""/>
    <n v="0"/>
  </r>
  <r>
    <s v="dln6u7ko8vq9ckiiip8toefe"/>
    <s v="login_by_email"/>
    <x v="3436"/>
    <s v=""/>
    <n v="0"/>
  </r>
  <r>
    <s v="dln6u7ko8vq9ckiiip8toefe"/>
    <s v="frame_load"/>
    <x v="3437"/>
    <s v=""/>
    <n v="0"/>
  </r>
  <r>
    <s v="dln6u7ko8vq9ckiiip8toefe"/>
    <s v="frame_load"/>
    <x v="3438"/>
    <s v=""/>
    <n v="0"/>
  </r>
  <r>
    <s v="dln6u7ko8vq9ckiiip8toefe"/>
    <s v="frame_load"/>
    <x v="3439"/>
    <s v=""/>
    <n v="0"/>
  </r>
  <r>
    <s v="dln6u7ko8vq9ckiiip8toefe"/>
    <s v="frame_load"/>
    <x v="3440"/>
    <s v=""/>
    <n v="0"/>
  </r>
  <r>
    <s v="dln6u7ko8vq9ckiiip8toefe"/>
    <s v="error"/>
    <x v="3441"/>
    <s v=""/>
    <n v="0"/>
  </r>
  <r>
    <s v="dln6u7ko8vq9ckiiip8toefe"/>
    <s v="add_payment_info"/>
    <x v="3441"/>
    <s v=""/>
    <n v="0"/>
  </r>
  <r>
    <s v="dln6u7ko8vq9ckiiip8toefe"/>
    <s v="frame_submit"/>
    <x v="3442"/>
    <s v=""/>
    <n v="0"/>
  </r>
  <r>
    <s v="dln6u7ko8vq9ckiiip8toefe"/>
    <s v="frame_load"/>
    <x v="3443"/>
    <s v=""/>
    <n v="0"/>
  </r>
  <r>
    <s v="dln6u7ko8vq9ckiiip8toefe"/>
    <s v="frame_load"/>
    <x v="3444"/>
    <s v=""/>
    <n v="0"/>
  </r>
  <r>
    <s v="dln6u7ko8vq9ckiiip8toefe"/>
    <s v="frame_load"/>
    <x v="3445"/>
    <s v=""/>
    <n v="0"/>
  </r>
  <r>
    <s v="dln6u7ko8vq9ckiiip8toefe"/>
    <s v="purchase_uomo"/>
    <x v="3446"/>
    <s v=""/>
    <n v="0"/>
  </r>
  <r>
    <s v="dln6u7ko8vq9ckiiip8toefe"/>
    <s v="split"/>
    <x v="3446"/>
    <s v="Abbonamento"/>
    <n v="24.34"/>
  </r>
  <r>
    <s v="dln6u7ko8vq9ckiiip8toefe"/>
    <s v="ko_credit"/>
    <x v="3447"/>
    <s v=""/>
    <n v="0"/>
  </r>
  <r>
    <s v="dln6u7ko8vq9ckiiip8toefe"/>
    <s v="ko_credit"/>
    <x v="3447"/>
    <s v=""/>
    <n v="0"/>
  </r>
  <r>
    <s v="dln6u7ko8vq9ckiiip8toefe"/>
    <s v="ko_credit"/>
    <x v="3448"/>
    <s v=""/>
    <n v="0"/>
  </r>
  <r>
    <s v="dln6u7ko8vq9ckiiip8toefe"/>
    <s v="ko_credit"/>
    <x v="3448"/>
    <s v=""/>
    <n v="0"/>
  </r>
  <r>
    <s v="dln6u7ko8vq9ckiiip8toefe"/>
    <s v="login_by_email"/>
    <x v="3449"/>
    <s v=""/>
    <n v="0"/>
  </r>
  <r>
    <s v="dlnic1akf1309hhii17ti6ce"/>
    <s v="signup_uomo"/>
    <x v="3450"/>
    <s v=""/>
    <n v="0"/>
  </r>
  <r>
    <s v="dlnic1akf1309hhii17ti6ce"/>
    <s v="frame_load"/>
    <x v="3451"/>
    <s v=""/>
    <n v="0"/>
  </r>
  <r>
    <s v="dlnic1akf1309hhii17ti6ce"/>
    <s v="login_by_email"/>
    <x v="3452"/>
    <s v=""/>
    <n v="0"/>
  </r>
  <r>
    <s v="dlnic1akf1309hhii17ti6ce"/>
    <s v="login_by_email"/>
    <x v="3453"/>
    <s v=""/>
    <n v="0"/>
  </r>
  <r>
    <s v="dlnic1akf1309hhii17ti6ce"/>
    <s v="frame_load"/>
    <x v="1292"/>
    <s v=""/>
    <n v="0"/>
  </r>
  <r>
    <s v="dlnic1akf1309hhii17ti6ce"/>
    <s v="add_payment_info"/>
    <x v="3454"/>
    <s v=""/>
    <n v="0"/>
  </r>
  <r>
    <s v="dlnic1akf1309hhii17ti6ce"/>
    <s v="purchase_uomo"/>
    <x v="3454"/>
    <s v=""/>
    <n v="0"/>
  </r>
  <r>
    <s v="dlnic1akf1309hhii17ti6ce"/>
    <s v="add_payment_info"/>
    <x v="3454"/>
    <s v=""/>
    <n v="0"/>
  </r>
  <r>
    <s v="dlnic1akf1309hhii17ti6ce"/>
    <s v="split"/>
    <x v="3454"/>
    <s v="Abbonamento"/>
    <n v="1.2"/>
  </r>
  <r>
    <s v="dlnic1akf1309hhii17ti6ce"/>
    <s v="frame_submit"/>
    <x v="3455"/>
    <s v=""/>
    <n v="0"/>
  </r>
  <r>
    <s v="dlnic1akf1309hhii17ti6ce"/>
    <s v="ko_credit"/>
    <x v="3456"/>
    <s v=""/>
    <n v="0"/>
  </r>
  <r>
    <s v="dlnic1akf1309hhii17ti6ce"/>
    <s v="split"/>
    <x v="3456"/>
    <s v="Crediti"/>
    <n v="6.09"/>
  </r>
  <r>
    <s v="dlnic1akf1309hhii17ti6ce"/>
    <s v="ko_credit"/>
    <x v="3457"/>
    <s v=""/>
    <n v="0"/>
  </r>
  <r>
    <s v="dlnic1akf1309hhii17ti6ce"/>
    <s v="ko_credit"/>
    <x v="3457"/>
    <s v=""/>
    <n v="0"/>
  </r>
  <r>
    <s v="dlnic1akf1309hhii17ti6ce"/>
    <s v="login_by_email"/>
    <x v="3458"/>
    <s v=""/>
    <n v="0"/>
  </r>
  <r>
    <s v="dlnic1akf1309hhii17ti6ce"/>
    <s v="login_by_email"/>
    <x v="3459"/>
    <s v=""/>
    <n v="0"/>
  </r>
  <r>
    <s v="dlnic1akf1309hhii17ti6ce"/>
    <s v="login_by_email"/>
    <x v="3460"/>
    <s v=""/>
    <n v="0"/>
  </r>
  <r>
    <s v="dlnic1akf1309hhii17ti6ce"/>
    <s v="split"/>
    <x v="3461"/>
    <s v="Abbonamento"/>
    <n v="4.99"/>
  </r>
  <r>
    <s v="dlqabl04g0n05q0ii78prtfu"/>
    <s v="signup_uomo"/>
    <x v="3462"/>
    <s v=""/>
    <n v="0"/>
  </r>
  <r>
    <s v="dlqabl04g0n05q0ii78prtfu"/>
    <s v="frame_load"/>
    <x v="3463"/>
    <s v=""/>
    <n v="0"/>
  </r>
  <r>
    <s v="dlqabl04g0n05q0ii78prtfu"/>
    <s v="frame_load"/>
    <x v="3464"/>
    <s v=""/>
    <n v="0"/>
  </r>
  <r>
    <s v="dlqabl04g0n05q0ii78prtfu"/>
    <s v="error"/>
    <x v="3465"/>
    <s v=""/>
    <n v="0"/>
  </r>
  <r>
    <s v="dlqabl04g0n05q0ii78prtfu"/>
    <s v="add_payment_info"/>
    <x v="3465"/>
    <s v=""/>
    <n v="0"/>
  </r>
  <r>
    <s v="dlqabl04g0n05q0ii78prtfu"/>
    <s v="frame_submit"/>
    <x v="3466"/>
    <s v=""/>
    <n v="0"/>
  </r>
  <r>
    <s v="dlqabl04g0n05q0ii78prtfu"/>
    <s v="frame_load"/>
    <x v="3467"/>
    <s v=""/>
    <n v="0"/>
  </r>
  <r>
    <s v="dlqabl04g0n05q0ii78prtfu"/>
    <s v="frame_load"/>
    <x v="3468"/>
    <s v=""/>
    <n v="0"/>
  </r>
  <r>
    <s v="dlqabl04g0n05q0ii78prtfu"/>
    <s v="frame_load"/>
    <x v="3469"/>
    <s v=""/>
    <n v="0"/>
  </r>
  <r>
    <s v="dlqabl04g0n05q0ii78prtfu"/>
    <s v="split"/>
    <x v="3470"/>
    <s v="Abbonamento"/>
    <n v="24.34"/>
  </r>
  <r>
    <s v="dlqabl04g0n05q0ii78prtfu"/>
    <s v="purchase_uomo"/>
    <x v="3470"/>
    <s v=""/>
    <n v="0"/>
  </r>
  <r>
    <s v="dlqabl04g0n05q0ii78prtfu"/>
    <s v="split"/>
    <x v="3470"/>
    <s v="Abbonamento"/>
    <n v="24.34"/>
  </r>
  <r>
    <s v="dlqabl04g0n05q0ii78prtfu"/>
    <s v="split"/>
    <x v="3471"/>
    <s v="Crediti"/>
    <n v="12.19"/>
  </r>
  <r>
    <s v="dlqabl04g0n05q0ii78prtfu"/>
    <s v="login_by_email"/>
    <x v="3472"/>
    <s v=""/>
    <n v="0"/>
  </r>
  <r>
    <s v="dlqabl04g0n05q0ii78prtfu"/>
    <s v="login_by_email"/>
    <x v="3473"/>
    <s v=""/>
    <n v="0"/>
  </r>
  <r>
    <s v="dlqabl04g0n05q0ii78prtfu"/>
    <s v="login_by_email"/>
    <x v="3473"/>
    <s v=""/>
    <n v="0"/>
  </r>
  <r>
    <s v="dlqabl04g0n05q0ii78prtfu"/>
    <s v="split"/>
    <x v="2674"/>
    <s v="Crediti"/>
    <n v="24.39"/>
  </r>
  <r>
    <s v="dlqabl04g0n05q0ii78prtfu"/>
    <s v="split"/>
    <x v="3474"/>
    <s v="Crediti"/>
    <n v="24.39"/>
  </r>
  <r>
    <s v="dlqabl04g0n05q0ii78prtfu"/>
    <s v="split"/>
    <x v="3475"/>
    <s v="Crediti"/>
    <n v="24.39"/>
  </r>
  <r>
    <s v="dlqabl04g0n05q0ii78prtfu"/>
    <s v="login_by_email"/>
    <x v="3476"/>
    <s v=""/>
    <n v="0"/>
  </r>
  <r>
    <s v="dlqabl04g0n05q0ii78prtfu"/>
    <s v="login_by_email"/>
    <x v="3477"/>
    <s v=""/>
    <n v="0"/>
  </r>
  <r>
    <s v="dlqabl04g0n05q0ii78prtfu"/>
    <s v="split"/>
    <x v="3478"/>
    <s v="Crediti"/>
    <n v="24.39"/>
  </r>
  <r>
    <s v="dlqabl04g0n05q0ii78prtfu"/>
    <s v="split"/>
    <x v="3479"/>
    <s v="Crediti"/>
    <n v="60.99"/>
  </r>
  <r>
    <s v="dlqabl04g0n05q0ii78prtfu"/>
    <s v="split"/>
    <x v="3480"/>
    <s v="Crediti"/>
    <n v="60.99"/>
  </r>
  <r>
    <s v="dls7g0p340nboifi2rcqo844"/>
    <s v="signup_uomo"/>
    <x v="3481"/>
    <s v=""/>
    <n v="0"/>
  </r>
  <r>
    <s v="dls7g0p340nboifi2rcqo844"/>
    <s v="frame_load"/>
    <x v="286"/>
    <s v=""/>
    <n v="0"/>
  </r>
  <r>
    <s v="dls7g0p340nboifi2rcqo844"/>
    <s v="frame_load"/>
    <x v="3482"/>
    <s v=""/>
    <n v="0"/>
  </r>
  <r>
    <s v="dls7g0p340nboifi2rcqo844"/>
    <s v="add_payment_info"/>
    <x v="3483"/>
    <s v=""/>
    <n v="0"/>
  </r>
  <r>
    <s v="dls7g0p340nboifi2rcqo844"/>
    <s v="purchase_uomo"/>
    <x v="3483"/>
    <s v=""/>
    <n v="0"/>
  </r>
  <r>
    <s v="dls7g0p340nboifi2rcqo844"/>
    <s v="add_payment_info"/>
    <x v="3483"/>
    <s v=""/>
    <n v="0"/>
  </r>
  <r>
    <s v="dls7g0p340nboifi2rcqo844"/>
    <s v="split"/>
    <x v="3483"/>
    <s v="Abbonamento"/>
    <n v="24.34"/>
  </r>
  <r>
    <s v="dls7g0p340nboifi2rcqo844"/>
    <s v="frame_submit"/>
    <x v="3484"/>
    <s v=""/>
    <n v="0"/>
  </r>
  <r>
    <s v="dls7g0p340nboifi2rcqo844"/>
    <s v="login_by_email"/>
    <x v="3485"/>
    <s v=""/>
    <n v="0"/>
  </r>
  <r>
    <s v="dls7g0p340nboifi2rcqo844"/>
    <s v="login_by_email"/>
    <x v="3486"/>
    <s v=""/>
    <n v="0"/>
  </r>
  <r>
    <s v="dls7g0p340nboifi2rcqo844"/>
    <s v="login_by_email"/>
    <x v="3487"/>
    <s v=""/>
    <n v="0"/>
  </r>
  <r>
    <s v="dlv06eh5sqh8a51i2il7duc6"/>
    <s v="signup_uomo"/>
    <x v="3488"/>
    <s v=""/>
    <n v="0"/>
  </r>
  <r>
    <s v="dlv06eh5sqh8a51i2il7duc6"/>
    <s v="frame_load"/>
    <x v="3489"/>
    <s v=""/>
    <n v="0"/>
  </r>
  <r>
    <s v="dlv06eh5sqh8a51i2il7duc6"/>
    <s v="error"/>
    <x v="3489"/>
    <s v=""/>
    <n v="0"/>
  </r>
  <r>
    <s v="dlv06eh5sqh8a51i2il7duc6"/>
    <s v="add_payment_info"/>
    <x v="3489"/>
    <s v=""/>
    <n v="0"/>
  </r>
  <r>
    <s v="dlv06eh5sqh8a51i2il7duc6"/>
    <s v="frame_submit"/>
    <x v="3490"/>
    <s v=""/>
    <n v="0"/>
  </r>
  <r>
    <s v="dlv06eh5sqh8a51i2il7duc6"/>
    <s v="frame_load"/>
    <x v="3491"/>
    <s v=""/>
    <n v="0"/>
  </r>
  <r>
    <s v="dlv06eh5sqh8a51i2il7duc6"/>
    <s v="frame_load"/>
    <x v="3492"/>
    <s v=""/>
    <n v="0"/>
  </r>
  <r>
    <s v="dlv06eh5sqh8a51i2il7duc6"/>
    <s v="purchase_uomo"/>
    <x v="3492"/>
    <s v=""/>
    <n v="0"/>
  </r>
  <r>
    <s v="dlv06eh5sqh8a51i2il7duc6"/>
    <s v="split"/>
    <x v="3492"/>
    <s v="Abbonamento"/>
    <n v="1.2"/>
  </r>
  <r>
    <s v="dlv0kd12hrnhtg1i22htlffs"/>
    <s v="signup_uomo"/>
    <x v="3493"/>
    <s v=""/>
    <n v="0"/>
  </r>
  <r>
    <s v="dlv0kd12hrnhtg1i22htlffs"/>
    <s v="login_by_email"/>
    <x v="3494"/>
    <s v=""/>
    <n v="0"/>
  </r>
  <r>
    <s v="dlv0kd12hrnhtg1i22htlffs"/>
    <s v="login_by_email"/>
    <x v="3495"/>
    <s v=""/>
    <n v="0"/>
  </r>
  <r>
    <s v="dlv0kd12hrnhtg1i22htlffs"/>
    <s v="frame_load"/>
    <x v="3496"/>
    <s v=""/>
    <n v="0"/>
  </r>
  <r>
    <s v="dlv0kd12hrnhtg1i22htlffs"/>
    <s v="frame_load"/>
    <x v="3497"/>
    <s v=""/>
    <n v="0"/>
  </r>
  <r>
    <s v="dlv0kd12hrnhtg1i22htlffs"/>
    <s v="login_by_email"/>
    <x v="3498"/>
    <s v=""/>
    <n v="0"/>
  </r>
  <r>
    <s v="dlv0kd12hrnhtg1i22htlffs"/>
    <s v="frame_load"/>
    <x v="3499"/>
    <s v=""/>
    <n v="0"/>
  </r>
  <r>
    <s v="dlv0kd12hrnhtg1i22htlffs"/>
    <s v="frame_load"/>
    <x v="3500"/>
    <s v=""/>
    <n v="0"/>
  </r>
  <r>
    <s v="dlv0kd12hrnhtg1i22htlffs"/>
    <s v="add_payment_info"/>
    <x v="3501"/>
    <s v=""/>
    <n v="0"/>
  </r>
  <r>
    <s v="dlv0kd12hrnhtg1i22htlffs"/>
    <s v="purchase_uomo"/>
    <x v="3501"/>
    <s v=""/>
    <n v="0"/>
  </r>
  <r>
    <s v="dlv0kd12hrnhtg1i22htlffs"/>
    <s v="add_payment_info"/>
    <x v="3501"/>
    <s v=""/>
    <n v="0"/>
  </r>
  <r>
    <s v="dlv0kd12hrnhtg1i22htlffs"/>
    <s v="split"/>
    <x v="3501"/>
    <s v="Abbonamento"/>
    <n v="24.34"/>
  </r>
  <r>
    <s v="dlv0kd12hrnhtg1i22htlffs"/>
    <s v="frame_submit"/>
    <x v="3502"/>
    <s v=""/>
    <n v="0"/>
  </r>
  <r>
    <s v="dlv0kd12hrnhtg1i22htlffs"/>
    <s v="split"/>
    <x v="1908"/>
    <s v="Crediti"/>
    <n v="24.39"/>
  </r>
  <r>
    <s v="dlv0kd12hrnhtg1i22htlffs"/>
    <s v="login_by_email"/>
    <x v="3503"/>
    <s v=""/>
    <n v="0"/>
  </r>
  <r>
    <s v="dlv0kd12hrnhtg1i22htlffs"/>
    <s v="login_by_email"/>
    <x v="3504"/>
    <s v=""/>
    <n v="0"/>
  </r>
  <r>
    <s v="dlv0kd12hrnhtg1i22htlffs"/>
    <s v="login_by_email"/>
    <x v="150"/>
    <s v=""/>
    <n v="0"/>
  </r>
  <r>
    <s v="dlv0kd12hrnhtg1i22htlffs"/>
    <s v="ko_credit"/>
    <x v="3505"/>
    <s v=""/>
    <n v="0"/>
  </r>
  <r>
    <s v="dlv0kd12hrnhtg1i22htlffs"/>
    <s v="ko_credit"/>
    <x v="3505"/>
    <s v=""/>
    <n v="0"/>
  </r>
  <r>
    <s v="dlv0kd12hrnhtg1i22htlffs"/>
    <s v="split"/>
    <x v="1758"/>
    <s v="Crediti"/>
    <n v="24.39"/>
  </r>
  <r>
    <s v="dlv0kd12hrnhtg1i22htlffs"/>
    <s v="split"/>
    <x v="3506"/>
    <s v="Crediti"/>
    <n v="24.39"/>
  </r>
  <r>
    <s v="dlv0kd12hrnhtg1i22htlffs"/>
    <s v="ko_credit"/>
    <x v="3507"/>
    <s v=""/>
    <n v="0"/>
  </r>
  <r>
    <s v="dlv0kd12hrnhtg1i22htlffs"/>
    <s v="ko_credit"/>
    <x v="3507"/>
    <s v=""/>
    <n v="0"/>
  </r>
  <r>
    <s v="dlv0kd12hrnhtg1i22htlffs"/>
    <s v="ko_credit"/>
    <x v="3508"/>
    <s v=""/>
    <n v="0"/>
  </r>
  <r>
    <s v="dlv0kd12hrnhtg1i22htlffs"/>
    <s v="ko_credit"/>
    <x v="3509"/>
    <s v=""/>
    <n v="0"/>
  </r>
  <r>
    <s v="dlv0kd12hrnhtg1i22htlffs"/>
    <s v="split"/>
    <x v="3510"/>
    <s v="Crediti"/>
    <n v="24.39"/>
  </r>
  <r>
    <s v="dlv0kd12hrnhtg1i22htlffs"/>
    <s v="split"/>
    <x v="3511"/>
    <s v="Crediti"/>
    <n v="24.39"/>
  </r>
  <r>
    <s v="dlv0kd12hrnhtg1i22htlffs"/>
    <s v="split"/>
    <x v="3512"/>
    <s v="Crediti"/>
    <n v="24.39"/>
  </r>
  <r>
    <s v="dlv0kd12hrnhtg1i22htlffs"/>
    <s v="split"/>
    <x v="3513"/>
    <s v="Crediti"/>
    <n v="24.39"/>
  </r>
  <r>
    <s v="dlv0kd12hrnhtg1i22htlffs"/>
    <s v="ko_credit"/>
    <x v="3514"/>
    <s v=""/>
    <n v="0"/>
  </r>
  <r>
    <s v="dlv0kd12hrnhtg1i22htlffs"/>
    <s v="split"/>
    <x v="3515"/>
    <s v="Crediti"/>
    <n v="24.39"/>
  </r>
  <r>
    <s v="dlv0kd12hrnhtg1i22htlffs"/>
    <s v="split"/>
    <x v="3516"/>
    <s v="Crediti"/>
    <n v="24.39"/>
  </r>
  <r>
    <s v="dlv0kd12hrnhtg1i22htlffs"/>
    <s v="split"/>
    <x v="3517"/>
    <s v="Crediti"/>
    <n v="24.39"/>
  </r>
  <r>
    <s v="dlv0kd12hrnhtg1i22htlffs"/>
    <s v="split"/>
    <x v="3518"/>
    <s v="Crediti"/>
    <n v="24.39"/>
  </r>
  <r>
    <s v="dlv0kd12hrnhtg1i22htlffs"/>
    <s v="split"/>
    <x v="119"/>
    <s v="Crediti"/>
    <n v="24.39"/>
  </r>
  <r>
    <s v="dlv0kd12hrnhtg1i22htlffs"/>
    <s v="split"/>
    <x v="3519"/>
    <s v="Crediti"/>
    <n v="24.39"/>
  </r>
  <r>
    <s v="dlv0kd12hrnhtg1i22htlffs"/>
    <s v="ko_credit"/>
    <x v="3520"/>
    <s v=""/>
    <n v="0"/>
  </r>
  <r>
    <s v="dlv0kd12hrnhtg1i22htlffs"/>
    <s v="split"/>
    <x v="3520"/>
    <s v="Crediti"/>
    <n v="6.09"/>
  </r>
  <r>
    <s v="dlv0kd12hrnhtg1i22htlffs"/>
    <s v="split"/>
    <x v="3521"/>
    <s v="Crediti"/>
    <n v="24.39"/>
  </r>
  <r>
    <s v="dlv0kd12hrnhtg1i22htlffs"/>
    <s v="split"/>
    <x v="3522"/>
    <s v="Crediti"/>
    <n v="24.39"/>
  </r>
  <r>
    <s v="dlv0kd12hrnhtg1i22htlffs"/>
    <s v="split"/>
    <x v="3523"/>
    <s v="Crediti"/>
    <n v="24.39"/>
  </r>
  <r>
    <s v="dlv0kd12hrnhtg1i22htlffs"/>
    <s v="split"/>
    <x v="3524"/>
    <s v="Crediti"/>
    <n v="24.39"/>
  </r>
  <r>
    <s v="dlv0kd12hrnhtg1i22htlffs"/>
    <s v="split"/>
    <x v="3525"/>
    <s v="Crediti"/>
    <n v="24.39"/>
  </r>
  <r>
    <s v="dlv0kd12hrnhtg1i22htlffs"/>
    <s v="split"/>
    <x v="3526"/>
    <s v="Crediti"/>
    <n v="24.39"/>
  </r>
  <r>
    <s v="dlv0kd12hrnhtg1i22htlffs"/>
    <s v="split"/>
    <x v="3527"/>
    <s v="Crediti"/>
    <n v="12.19"/>
  </r>
  <r>
    <s v="dlv0kd12hrnhtg1i22htlffs"/>
    <s v="ko_credit"/>
    <x v="3528"/>
    <s v=""/>
    <n v="0"/>
  </r>
  <r>
    <s v="dlv0kd12hrnhtg1i22htlffs"/>
    <s v="ko_credit"/>
    <x v="3528"/>
    <s v=""/>
    <n v="0"/>
  </r>
  <r>
    <s v="dlv0kd12hrnhtg1i22htlffs"/>
    <s v="split"/>
    <x v="3529"/>
    <s v="Crediti"/>
    <n v="24.39"/>
  </r>
  <r>
    <s v="dlv0kd12hrnhtg1i22htlffs"/>
    <s v="split"/>
    <x v="3530"/>
    <s v="Crediti"/>
    <n v="24.39"/>
  </r>
  <r>
    <s v="dlv0kd12hrnhtg1i22htlffs"/>
    <s v="split"/>
    <x v="3531"/>
    <s v="Crediti"/>
    <n v="24.39"/>
  </r>
  <r>
    <s v="dlv0kd12hrnhtg1i22htlffs"/>
    <s v="split"/>
    <x v="3532"/>
    <s v="Crediti"/>
    <n v="24.39"/>
  </r>
  <r>
    <s v="dlv0kd12hrnhtg1i22htlffs"/>
    <s v="split"/>
    <x v="3533"/>
    <s v="Crediti"/>
    <n v="24.39"/>
  </r>
  <r>
    <s v="dlv0kd12hrnhtg1i22htlffs"/>
    <s v="split"/>
    <x v="3534"/>
    <s v="Crediti"/>
    <n v="24.39"/>
  </r>
  <r>
    <s v="dlvgibu8tlf58uai2g9ub6ae"/>
    <s v="signup_uomo"/>
    <x v="3535"/>
    <s v=""/>
    <n v="0"/>
  </r>
  <r>
    <s v="dlvgibu8tlf58uai2g9ub6ae"/>
    <s v="login_by_email"/>
    <x v="353"/>
    <s v=""/>
    <n v="0"/>
  </r>
  <r>
    <s v="dlvgibu8tlf58uai2g9ub6ae"/>
    <s v="frame_load"/>
    <x v="621"/>
    <s v=""/>
    <n v="0"/>
  </r>
  <r>
    <s v="dlvgibu8tlf58uai2g9ub6ae"/>
    <s v="login_by_email"/>
    <x v="3536"/>
    <s v=""/>
    <n v="0"/>
  </r>
  <r>
    <s v="dlvgibu8tlf58uai2g9ub6ae"/>
    <s v="frame_load"/>
    <x v="3537"/>
    <s v=""/>
    <n v="0"/>
  </r>
  <r>
    <s v="dlvgibu8tlf58uai2g9ub6ae"/>
    <s v="login_by_email"/>
    <x v="3538"/>
    <s v=""/>
    <n v="0"/>
  </r>
  <r>
    <s v="dlvgibu8tlf58uai2g9ub6ae"/>
    <s v="frame_load"/>
    <x v="3539"/>
    <s v=""/>
    <n v="0"/>
  </r>
  <r>
    <s v="dlvgibu8tlf58uai2g9ub6ae"/>
    <s v="frame_load"/>
    <x v="3540"/>
    <s v=""/>
    <n v="0"/>
  </r>
  <r>
    <s v="dlvgibu8tlf58uai2g9ub6ae"/>
    <s v="frame_load"/>
    <x v="816"/>
    <s v=""/>
    <n v="0"/>
  </r>
  <r>
    <s v="dlvgibu8tlf58uai2g9ub6ae"/>
    <s v="frame_load"/>
    <x v="3541"/>
    <s v=""/>
    <n v="0"/>
  </r>
  <r>
    <s v="dlvgibu8tlf58uai2g9ub6ae"/>
    <s v="add_payment_info"/>
    <x v="3542"/>
    <s v=""/>
    <n v="0"/>
  </r>
  <r>
    <s v="dlvgibu8tlf58uai2g9ub6ae"/>
    <s v="purchase_uomo"/>
    <x v="3542"/>
    <s v=""/>
    <n v="0"/>
  </r>
  <r>
    <s v="dlvgibu8tlf58uai2g9ub6ae"/>
    <s v="add_payment_info"/>
    <x v="3542"/>
    <s v=""/>
    <n v="0"/>
  </r>
  <r>
    <s v="dlvgibu8tlf58uai2g9ub6ae"/>
    <s v="split"/>
    <x v="3542"/>
    <s v="Abbonamento"/>
    <n v="24.34"/>
  </r>
  <r>
    <s v="dlvgibu8tlf58uai2g9ub6ae"/>
    <s v="frame_submit"/>
    <x v="3543"/>
    <s v=""/>
    <n v="0"/>
  </r>
  <r>
    <s v="dlvgibu8tlf58uai2g9ub6ae"/>
    <s v="login_by_email"/>
    <x v="3544"/>
    <s v=""/>
    <n v="0"/>
  </r>
  <r>
    <s v="dlvgibu8tlf58uai2g9ub6ae"/>
    <s v="split"/>
    <x v="3545"/>
    <s v="Crediti"/>
    <n v="24.39"/>
  </r>
  <r>
    <s v="dlvgibu8tlf58uai2g9ub6ae"/>
    <s v="login_by_email"/>
    <x v="3546"/>
    <s v=""/>
    <n v="0"/>
  </r>
  <r>
    <s v="dlvgibu8tlf58uai2g9ub6ae"/>
    <s v="split"/>
    <x v="3547"/>
    <s v="Crediti"/>
    <n v="12.19"/>
  </r>
  <r>
    <s v="dlvgibu8tlf58uai2g9ub6ae"/>
    <s v="split"/>
    <x v="1180"/>
    <s v="Crediti"/>
    <n v="12.19"/>
  </r>
  <r>
    <s v="dlvgibu8tlf58uai2g9ub6ae"/>
    <s v="ko_credit"/>
    <x v="819"/>
    <s v=""/>
    <n v="0"/>
  </r>
  <r>
    <s v="dm6va95mhipvmv8i2acves0c"/>
    <s v="signup_uomo"/>
    <x v="3548"/>
    <s v=""/>
    <n v="0"/>
  </r>
  <r>
    <s v="dm6va95mhipvmv8i2acves0c"/>
    <s v="frame_load"/>
    <x v="3549"/>
    <s v=""/>
    <n v="0"/>
  </r>
  <r>
    <s v="dm6va95mhipvmv8i2acves0c"/>
    <s v="login_by_email"/>
    <x v="3550"/>
    <s v=""/>
    <n v="0"/>
  </r>
  <r>
    <s v="dm6va95mhipvmv8i2acves0c"/>
    <s v="frame_load"/>
    <x v="3551"/>
    <s v=""/>
    <n v="0"/>
  </r>
  <r>
    <s v="dm6va95mhipvmv8i2acves0c"/>
    <s v="frame_load"/>
    <x v="3552"/>
    <s v=""/>
    <n v="0"/>
  </r>
  <r>
    <s v="dm6va95mhipvmv8i2acves0c"/>
    <s v="login_by_email"/>
    <x v="3553"/>
    <s v=""/>
    <n v="0"/>
  </r>
  <r>
    <s v="dm6va95mhipvmv8i2acves0c"/>
    <s v="frame_load"/>
    <x v="3554"/>
    <s v=""/>
    <n v="0"/>
  </r>
  <r>
    <s v="dm6va95mhipvmv8i2acves0c"/>
    <s v="login_by_email"/>
    <x v="113"/>
    <s v=""/>
    <n v="0"/>
  </r>
  <r>
    <s v="dm6va95mhipvmv8i2acves0c"/>
    <s v="frame_load"/>
    <x v="3555"/>
    <s v=""/>
    <n v="0"/>
  </r>
  <r>
    <s v="dm6va95mhipvmv8i2acves0c"/>
    <s v="frame_load"/>
    <x v="3556"/>
    <s v=""/>
    <n v="0"/>
  </r>
  <r>
    <s v="dm6va95mhipvmv8i2acves0c"/>
    <s v="add_payment_info"/>
    <x v="3557"/>
    <s v=""/>
    <n v="0"/>
  </r>
  <r>
    <s v="dm6va95mhipvmv8i2acves0c"/>
    <s v="purchase_uomo"/>
    <x v="3557"/>
    <s v=""/>
    <n v="0"/>
  </r>
  <r>
    <s v="dm6va95mhipvmv8i2acves0c"/>
    <s v="add_payment_info"/>
    <x v="3557"/>
    <s v=""/>
    <n v="0"/>
  </r>
  <r>
    <s v="dm6va95mhipvmv8i2acves0c"/>
    <s v="split"/>
    <x v="3557"/>
    <s v="Abbonamento"/>
    <n v="24.34"/>
  </r>
  <r>
    <s v="dm6va95mhipvmv8i2acves0c"/>
    <s v="frame_submit"/>
    <x v="3558"/>
    <s v=""/>
    <n v="0"/>
  </r>
  <r>
    <s v="dm6va95mhipvmv8i2acves0c"/>
    <s v="split"/>
    <x v="3559"/>
    <s v="Crediti"/>
    <n v="12.19"/>
  </r>
  <r>
    <s v="dm6va95mhipvmv8i2acves0c"/>
    <s v="login_by_email"/>
    <x v="3560"/>
    <s v=""/>
    <n v="0"/>
  </r>
  <r>
    <s v="dm6va95mhipvmv8i2acves0c"/>
    <s v="login_by_email"/>
    <x v="3561"/>
    <s v=""/>
    <n v="0"/>
  </r>
  <r>
    <s v="dm6va95mhipvmv8i2acves0c"/>
    <s v="split"/>
    <x v="3562"/>
    <s v="Crediti"/>
    <n v="24.39"/>
  </r>
  <r>
    <s v="dmgjje0tmavpcd9iiua2s03i"/>
    <s v="signup_uomo"/>
    <x v="3563"/>
    <s v=""/>
    <n v="0"/>
  </r>
  <r>
    <s v="dmgjje0tmavpcd9iiua2s03i"/>
    <s v="login_by_email"/>
    <x v="3564"/>
    <s v=""/>
    <n v="0"/>
  </r>
  <r>
    <s v="dmgjje0tmavpcd9iiua2s03i"/>
    <s v="login_by_email"/>
    <x v="3565"/>
    <s v=""/>
    <n v="0"/>
  </r>
  <r>
    <s v="dmgjje0tmavpcd9iiua2s03i"/>
    <s v="add_payment_info"/>
    <x v="3566"/>
    <s v=""/>
    <n v="0"/>
  </r>
  <r>
    <s v="dmgjje0tmavpcd9iiua2s03i"/>
    <s v="purchase_uomo"/>
    <x v="3566"/>
    <s v=""/>
    <n v="0"/>
  </r>
  <r>
    <s v="dmgjje0tmavpcd9iiua2s03i"/>
    <s v="add_payment_info"/>
    <x v="3566"/>
    <s v=""/>
    <n v="0"/>
  </r>
  <r>
    <s v="dmgjje0tmavpcd9iiua2s03i"/>
    <s v="split"/>
    <x v="3566"/>
    <s v="Abbonamento"/>
    <n v="1.2"/>
  </r>
  <r>
    <s v="dmgjje0tmavpcd9iiua2s03i"/>
    <s v="frame_load"/>
    <x v="3567"/>
    <s v=""/>
    <n v="0"/>
  </r>
  <r>
    <s v="dmgjje0tmavpcd9iiua2s03i"/>
    <s v="frame_submit"/>
    <x v="3567"/>
    <s v=""/>
    <n v="0"/>
  </r>
  <r>
    <s v="dmgjje0tmavpcd9iiua2s03i"/>
    <s v="split"/>
    <x v="113"/>
    <s v="Abbonamento"/>
    <n v="80.150000000000006"/>
  </r>
  <r>
    <s v="dmktufo5b85553eii1r60cau"/>
    <s v="signup_uomo"/>
    <x v="3568"/>
    <s v=""/>
    <n v="0"/>
  </r>
  <r>
    <s v="dmktufo5b85553eii1r60cau"/>
    <s v="login_by_email"/>
    <x v="3569"/>
    <s v=""/>
    <n v="0"/>
  </r>
  <r>
    <s v="dmktufo5b85553eii1r60cau"/>
    <s v="login_by_email"/>
    <x v="3570"/>
    <s v=""/>
    <n v="0"/>
  </r>
  <r>
    <s v="dmktufo5b85553eii1r60cau"/>
    <s v="login_by_email"/>
    <x v="3571"/>
    <s v=""/>
    <n v="0"/>
  </r>
  <r>
    <s v="dmktufo5b85553eii1r60cau"/>
    <s v="frame_load"/>
    <x v="3572"/>
    <s v=""/>
    <n v="0"/>
  </r>
  <r>
    <s v="dmktufo5b85553eii1r60cau"/>
    <s v="frame_load"/>
    <x v="3573"/>
    <s v=""/>
    <n v="0"/>
  </r>
  <r>
    <s v="dmktufo5b85553eii1r60cau"/>
    <s v="frame_load"/>
    <x v="3574"/>
    <s v=""/>
    <n v="0"/>
  </r>
  <r>
    <s v="dmktufo5b85553eii1r60cau"/>
    <s v="add_payment_info"/>
    <x v="3574"/>
    <s v=""/>
    <n v="0"/>
  </r>
  <r>
    <s v="dmktufo5b85553eii1r60cau"/>
    <s v="purchase_uomo"/>
    <x v="3574"/>
    <s v=""/>
    <n v="0"/>
  </r>
  <r>
    <s v="dmktufo5b85553eii1r60cau"/>
    <s v="add_payment_info"/>
    <x v="3574"/>
    <s v=""/>
    <n v="0"/>
  </r>
  <r>
    <s v="dmktufo5b85553eii1r60cau"/>
    <s v="split"/>
    <x v="3574"/>
    <s v="Abbonamento"/>
    <n v="24.34"/>
  </r>
  <r>
    <s v="dmktufo5b85553eii1r60cau"/>
    <s v="frame_submit"/>
    <x v="632"/>
    <s v=""/>
    <n v="0"/>
  </r>
  <r>
    <s v="dmktufo5b85553eii1r60cau"/>
    <s v="split"/>
    <x v="3575"/>
    <s v="Crediti"/>
    <n v="24.39"/>
  </r>
  <r>
    <s v="dmlmq6vbc67glf6i2uqqtaac"/>
    <s v="signup_uomo"/>
    <x v="3576"/>
    <s v=""/>
    <n v="0"/>
  </r>
  <r>
    <s v="dmlmq6vbc67glf6i2uqqtaac"/>
    <s v="frame_load"/>
    <x v="3577"/>
    <s v=""/>
    <n v="0"/>
  </r>
  <r>
    <s v="dmlmq6vbc67glf6i2uqqtaac"/>
    <s v="frame_load"/>
    <x v="3578"/>
    <s v=""/>
    <n v="0"/>
  </r>
  <r>
    <s v="dmlmq6vbc67glf6i2uqqtaac"/>
    <s v="frame_load"/>
    <x v="3578"/>
    <s v=""/>
    <n v="0"/>
  </r>
  <r>
    <s v="dmlmq6vbc67glf6i2uqqtaac"/>
    <s v="frame_load"/>
    <x v="3579"/>
    <s v=""/>
    <n v="0"/>
  </r>
  <r>
    <s v="dmlmq6vbc67glf6i2uqqtaac"/>
    <s v="error"/>
    <x v="3580"/>
    <s v=""/>
    <n v="0"/>
  </r>
  <r>
    <s v="dmlmq6vbc67glf6i2uqqtaac"/>
    <s v="add_payment_info"/>
    <x v="3580"/>
    <s v=""/>
    <n v="0"/>
  </r>
  <r>
    <s v="dmlmq6vbc67glf6i2uqqtaac"/>
    <s v="frame_submit"/>
    <x v="3581"/>
    <s v=""/>
    <n v="0"/>
  </r>
  <r>
    <s v="dmlmq6vbc67glf6i2uqqtaac"/>
    <s v="frame_load"/>
    <x v="3582"/>
    <s v=""/>
    <n v="0"/>
  </r>
  <r>
    <s v="dmlmq6vbc67glf6i2uqqtaac"/>
    <s v="frame_load"/>
    <x v="3583"/>
    <s v=""/>
    <n v="0"/>
  </r>
  <r>
    <s v="dmlmq6vbc67glf6i2uqqtaac"/>
    <s v="purchase_uomo"/>
    <x v="3584"/>
    <s v=""/>
    <n v="0"/>
  </r>
  <r>
    <s v="dmlmq6vbc67glf6i2uqqtaac"/>
    <s v="login_by_email"/>
    <x v="3585"/>
    <s v=""/>
    <n v="0"/>
  </r>
  <r>
    <s v="dmlmq6vbc67glf6i2uqqtaac"/>
    <s v="login_by_email"/>
    <x v="3586"/>
    <s v=""/>
    <n v="0"/>
  </r>
  <r>
    <s v="dmlmq6vbc67glf6i2uqqtaac"/>
    <s v="login_by_email"/>
    <x v="3587"/>
    <s v=""/>
    <n v="0"/>
  </r>
  <r>
    <s v="dmnpvc8h7o49a8aiiu180abg"/>
    <s v="signup_uomo"/>
    <x v="3588"/>
    <s v=""/>
    <n v="0"/>
  </r>
  <r>
    <s v="dmnpvc8h7o49a8aiiu180abg"/>
    <s v="login_by_email"/>
    <x v="3589"/>
    <s v=""/>
    <n v="0"/>
  </r>
  <r>
    <s v="dmnpvc8h7o49a8aiiu180abg"/>
    <s v="login_by_email"/>
    <x v="334"/>
    <s v=""/>
    <n v="0"/>
  </r>
  <r>
    <s v="dmnpvc8h7o49a8aiiu180abg"/>
    <s v="frame_load"/>
    <x v="3590"/>
    <s v=""/>
    <n v="0"/>
  </r>
  <r>
    <s v="dmnpvc8h7o49a8aiiu180abg"/>
    <s v="login_by_email"/>
    <x v="3591"/>
    <s v=""/>
    <n v="0"/>
  </r>
  <r>
    <s v="dmnpvc8h7o49a8aiiu180abg"/>
    <s v="frame_load"/>
    <x v="3592"/>
    <s v=""/>
    <n v="0"/>
  </r>
  <r>
    <s v="dmnpvc8h7o49a8aiiu180abg"/>
    <s v="frame_load"/>
    <x v="3593"/>
    <s v=""/>
    <n v="0"/>
  </r>
  <r>
    <s v="dmnpvc8h7o49a8aiiu180abg"/>
    <s v="error"/>
    <x v="3594"/>
    <s v=""/>
    <n v="0"/>
  </r>
  <r>
    <s v="dmnpvc8h7o49a8aiiu180abg"/>
    <s v="add_payment_info"/>
    <x v="3594"/>
    <s v=""/>
    <n v="0"/>
  </r>
  <r>
    <s v="dmnpvc8h7o49a8aiiu180abg"/>
    <s v="frame_submit"/>
    <x v="3595"/>
    <s v=""/>
    <n v="0"/>
  </r>
  <r>
    <s v="dmnpvc8h7o49a8aiiu180abg"/>
    <s v="frame_load"/>
    <x v="3596"/>
    <s v=""/>
    <n v="0"/>
  </r>
  <r>
    <s v="dmnpvc8h7o49a8aiiu180abg"/>
    <s v="purchase_uomo"/>
    <x v="3597"/>
    <s v=""/>
    <n v="0"/>
  </r>
  <r>
    <s v="dmnpvc8h7o49a8aiiu180abg"/>
    <s v="split"/>
    <x v="3597"/>
    <s v="Abbonamento"/>
    <n v="24.34"/>
  </r>
  <r>
    <s v="dmnpvc8h7o49a8aiiu180abg"/>
    <s v="split"/>
    <x v="3598"/>
    <s v="Crediti"/>
    <n v="12.19"/>
  </r>
  <r>
    <s v="dmnpvc8h7o49a8aiiu180abg"/>
    <s v="split"/>
    <x v="3599"/>
    <s v="Crediti"/>
    <n v="12.19"/>
  </r>
  <r>
    <s v="dmnpvc8h7o49a8aiiu180abg"/>
    <s v="login_by_email"/>
    <x v="3600"/>
    <s v=""/>
    <n v="0"/>
  </r>
  <r>
    <s v="dmov04ernq5t071ii9qc5p2o"/>
    <s v="signup_uomo"/>
    <x v="3601"/>
    <s v=""/>
    <n v="0"/>
  </r>
  <r>
    <s v="dmov04ernq5t071ii9qc5p2o"/>
    <s v="frame_load"/>
    <x v="3602"/>
    <s v=""/>
    <n v="0"/>
  </r>
  <r>
    <s v="dmov04ernq5t071ii9qc5p2o"/>
    <s v="frame_load"/>
    <x v="3603"/>
    <s v=""/>
    <n v="0"/>
  </r>
  <r>
    <s v="dmov04ernq5t071ii9qc5p2o"/>
    <s v="login_by_email"/>
    <x v="3604"/>
    <s v=""/>
    <n v="0"/>
  </r>
  <r>
    <s v="dmov04ernq5t071ii9qc5p2o"/>
    <s v="frame_load"/>
    <x v="3605"/>
    <s v=""/>
    <n v="0"/>
  </r>
  <r>
    <s v="dmov04ernq5t071ii9qc5p2o"/>
    <s v="frame_load"/>
    <x v="3606"/>
    <s v=""/>
    <n v="0"/>
  </r>
  <r>
    <s v="dmov04ernq5t071ii9qc5p2o"/>
    <s v="login_by_email"/>
    <x v="3039"/>
    <s v=""/>
    <n v="0"/>
  </r>
  <r>
    <s v="dmov04ernq5t071ii9qc5p2o"/>
    <s v="frame_load"/>
    <x v="3607"/>
    <s v=""/>
    <n v="0"/>
  </r>
  <r>
    <s v="dmov04ernq5t071ii9qc5p2o"/>
    <s v="frame_load"/>
    <x v="3608"/>
    <s v=""/>
    <n v="0"/>
  </r>
  <r>
    <s v="dmov04ernq5t071ii9qc5p2o"/>
    <s v="frame_load"/>
    <x v="3609"/>
    <s v=""/>
    <n v="0"/>
  </r>
  <r>
    <s v="dmov04ernq5t071ii9qc5p2o"/>
    <s v="frame_load"/>
    <x v="3610"/>
    <s v=""/>
    <n v="0"/>
  </r>
  <r>
    <s v="dmov04ernq5t071ii9qc5p2o"/>
    <s v="frame_load"/>
    <x v="3611"/>
    <s v=""/>
    <n v="0"/>
  </r>
  <r>
    <s v="dmov04ernq5t071ii9qc5p2o"/>
    <s v="frame_load"/>
    <x v="3612"/>
    <s v=""/>
    <n v="0"/>
  </r>
  <r>
    <s v="dmov04ernq5t071ii9qc5p2o"/>
    <s v="frame_load"/>
    <x v="3613"/>
    <s v=""/>
    <n v="0"/>
  </r>
  <r>
    <s v="dmov04ernq5t071ii9qc5p2o"/>
    <s v="frame_load"/>
    <x v="3614"/>
    <s v=""/>
    <n v="0"/>
  </r>
  <r>
    <s v="dmov04ernq5t071ii9qc5p2o"/>
    <s v="frame_load"/>
    <x v="3615"/>
    <s v=""/>
    <n v="0"/>
  </r>
  <r>
    <s v="dmov04ernq5t071ii9qc5p2o"/>
    <s v="frame_submit"/>
    <x v="3616"/>
    <s v=""/>
    <n v="0"/>
  </r>
  <r>
    <s v="dmov04ernq5t071ii9qc5p2o"/>
    <s v="add_payment_info"/>
    <x v="3616"/>
    <s v=""/>
    <n v="0"/>
  </r>
  <r>
    <s v="dmov04ernq5t071ii9qc5p2o"/>
    <s v="purchase_uomo"/>
    <x v="3616"/>
    <s v=""/>
    <n v="0"/>
  </r>
  <r>
    <s v="dmov04ernq5t071ii9qc5p2o"/>
    <s v="add_payment_info"/>
    <x v="3616"/>
    <s v=""/>
    <n v="0"/>
  </r>
  <r>
    <s v="dmov04ernq5t071ii9qc5p2o"/>
    <s v="split"/>
    <x v="3616"/>
    <s v="Abbonamento"/>
    <n v="24.34"/>
  </r>
  <r>
    <s v="dmov04ernq5t071ii9qc5p2o"/>
    <s v="login_by_email"/>
    <x v="3617"/>
    <s v=""/>
    <n v="0"/>
  </r>
  <r>
    <s v="dmov04ernq5t071ii9qc5p2o"/>
    <s v="split"/>
    <x v="3618"/>
    <s v="Crediti"/>
    <n v="12.19"/>
  </r>
  <r>
    <s v="dmov04ernq5t071ii9qc5p2o"/>
    <s v="login_by_email"/>
    <x v="3619"/>
    <s v=""/>
    <n v="0"/>
  </r>
  <r>
    <s v="dmpjkiev27k7b8li2d15ig3o"/>
    <s v="signup_uomo"/>
    <x v="3620"/>
    <s v=""/>
    <n v="0"/>
  </r>
  <r>
    <s v="dmpjkiev27k7b8li2d15ig3o"/>
    <s v="frame_load"/>
    <x v="3621"/>
    <s v=""/>
    <n v="0"/>
  </r>
  <r>
    <s v="dmpjkiev27k7b8li2d15ig3o"/>
    <s v="frame_load"/>
    <x v="3622"/>
    <s v=""/>
    <n v="0"/>
  </r>
  <r>
    <s v="dmpjkiev27k7b8li2d15ig3o"/>
    <s v="frame_load"/>
    <x v="3623"/>
    <s v=""/>
    <n v="0"/>
  </r>
  <r>
    <s v="dmpjkiev27k7b8li2d15ig3o"/>
    <s v="add_payment_info"/>
    <x v="3624"/>
    <s v=""/>
    <n v="0"/>
  </r>
  <r>
    <s v="dmpjkiev27k7b8li2d15ig3o"/>
    <s v="purchase_uomo"/>
    <x v="3624"/>
    <s v=""/>
    <n v="0"/>
  </r>
  <r>
    <s v="dmpjkiev27k7b8li2d15ig3o"/>
    <s v="add_payment_info"/>
    <x v="3624"/>
    <s v=""/>
    <n v="0"/>
  </r>
  <r>
    <s v="dmpjkiev27k7b8li2d15ig3o"/>
    <s v="split"/>
    <x v="3624"/>
    <s v="Abbonamento"/>
    <n v="1.2"/>
  </r>
  <r>
    <s v="dmpjkiev27k7b8li2d15ig3o"/>
    <s v="frame_submit"/>
    <x v="3625"/>
    <s v=""/>
    <n v="0"/>
  </r>
  <r>
    <s v="dmpjkiev27k7b8li2d15ig3o"/>
    <s v="split"/>
    <x v="3626"/>
    <s v="Crediti"/>
    <n v="12.19"/>
  </r>
  <r>
    <s v="dmpjkiev27k7b8li2d15ig3o"/>
    <s v="login_by_email"/>
    <x v="3627"/>
    <s v=""/>
    <n v="0"/>
  </r>
  <r>
    <s v="dn0ksfu3lmdkgtgiincbhede"/>
    <s v="signup_uomo"/>
    <x v="3628"/>
    <s v=""/>
    <n v="0"/>
  </r>
  <r>
    <s v="dn0ksfu3lmdkgtgiincbhede"/>
    <s v="login_by_email"/>
    <x v="3629"/>
    <s v=""/>
    <n v="0"/>
  </r>
  <r>
    <s v="dn0ksfu3lmdkgtgiincbhede"/>
    <s v="login_by_email"/>
    <x v="3630"/>
    <s v=""/>
    <n v="0"/>
  </r>
  <r>
    <s v="dn0ksfu3lmdkgtgiincbhede"/>
    <s v="frame_load"/>
    <x v="3631"/>
    <s v=""/>
    <n v="0"/>
  </r>
  <r>
    <s v="dn0ksfu3lmdkgtgiincbhede"/>
    <s v="frame_load"/>
    <x v="3632"/>
    <s v=""/>
    <n v="0"/>
  </r>
  <r>
    <s v="dn0ksfu3lmdkgtgiincbhede"/>
    <s v="frame_load"/>
    <x v="3633"/>
    <s v=""/>
    <n v="0"/>
  </r>
  <r>
    <s v="dn0ksfu3lmdkgtgiincbhede"/>
    <s v="frame_load"/>
    <x v="556"/>
    <s v=""/>
    <n v="0"/>
  </r>
  <r>
    <s v="dn0ksfu3lmdkgtgiincbhede"/>
    <s v="add_payment_info"/>
    <x v="557"/>
    <s v=""/>
    <n v="0"/>
  </r>
  <r>
    <s v="dn0ksfu3lmdkgtgiincbhede"/>
    <s v="purchase_uomo"/>
    <x v="557"/>
    <s v=""/>
    <n v="0"/>
  </r>
  <r>
    <s v="dn0ksfu3lmdkgtgiincbhede"/>
    <s v="add_payment_info"/>
    <x v="557"/>
    <s v=""/>
    <n v="0"/>
  </r>
  <r>
    <s v="dn0ksfu3lmdkgtgiincbhede"/>
    <s v="split"/>
    <x v="557"/>
    <s v="Abbonamento"/>
    <n v="1.2"/>
  </r>
  <r>
    <s v="dn0ksfu3lmdkgtgiincbhede"/>
    <s v="frame_submit"/>
    <x v="3634"/>
    <s v=""/>
    <n v="0"/>
  </r>
  <r>
    <s v="dn0ksfu3lmdkgtgiincbhede"/>
    <s v="split"/>
    <x v="3635"/>
    <s v="Abbonamento"/>
    <n v="9.99"/>
  </r>
  <r>
    <s v="dn0ksfu3lmdkgtgiincbhede"/>
    <s v="login_by_email"/>
    <x v="3636"/>
    <s v=""/>
    <n v="0"/>
  </r>
  <r>
    <s v="dn0urp1ovq81kq5iirf9i81q"/>
    <s v="signup_uomo"/>
    <x v="3637"/>
    <s v=""/>
    <n v="0"/>
  </r>
  <r>
    <s v="dn0urp1ovq81kq5iirf9i81q"/>
    <s v="login_by_email"/>
    <x v="3638"/>
    <s v=""/>
    <n v="0"/>
  </r>
  <r>
    <s v="dn0urp1ovq81kq5iirf9i81q"/>
    <s v="login_by_email"/>
    <x v="3015"/>
    <s v=""/>
    <n v="0"/>
  </r>
  <r>
    <s v="dn0urp1ovq81kq5iirf9i81q"/>
    <s v="login_by_email"/>
    <x v="3639"/>
    <s v=""/>
    <n v="0"/>
  </r>
  <r>
    <s v="dn0urp1ovq81kq5iirf9i81q"/>
    <s v="frame_load"/>
    <x v="3640"/>
    <s v=""/>
    <n v="0"/>
  </r>
  <r>
    <s v="dn0urp1ovq81kq5iirf9i81q"/>
    <s v="add_payment_info"/>
    <x v="3640"/>
    <s v=""/>
    <n v="0"/>
  </r>
  <r>
    <s v="dn0urp1ovq81kq5iirf9i81q"/>
    <s v="purchase_uomo"/>
    <x v="3640"/>
    <s v=""/>
    <n v="0"/>
  </r>
  <r>
    <s v="dn0urp1ovq81kq5iirf9i81q"/>
    <s v="add_payment_info"/>
    <x v="3640"/>
    <s v=""/>
    <n v="0"/>
  </r>
  <r>
    <s v="dn0urp1ovq81kq5iirf9i81q"/>
    <s v="split"/>
    <x v="3640"/>
    <s v="Abbonamento"/>
    <n v="24.34"/>
  </r>
  <r>
    <s v="dn0urp1ovq81kq5iirf9i81q"/>
    <s v="frame_submit"/>
    <x v="3641"/>
    <s v=""/>
    <n v="0"/>
  </r>
  <r>
    <s v="dn0urp1ovq81kq5iirf9i81q"/>
    <s v="split"/>
    <x v="3642"/>
    <s v="Crediti"/>
    <n v="12.19"/>
  </r>
  <r>
    <s v="dn0urp1ovq81kq5iirf9i81q"/>
    <s v="login_by_email"/>
    <x v="3643"/>
    <s v=""/>
    <n v="0"/>
  </r>
  <r>
    <s v="dn1fhd13d6t4vp6i29g00nd4"/>
    <s v="signup_uomo"/>
    <x v="3644"/>
    <s v=""/>
    <n v="0"/>
  </r>
  <r>
    <s v="dn1fhd13d6t4vp6i29g00nd4"/>
    <s v="frame_load"/>
    <x v="3645"/>
    <s v=""/>
    <n v="0"/>
  </r>
  <r>
    <s v="dn1fhd13d6t4vp6i29g00nd4"/>
    <s v="add_payment_info"/>
    <x v="3645"/>
    <s v=""/>
    <n v="0"/>
  </r>
  <r>
    <s v="dn1fhd13d6t4vp6i29g00nd4"/>
    <s v="purchase_uomo"/>
    <x v="3645"/>
    <s v=""/>
    <n v="0"/>
  </r>
  <r>
    <s v="dn1fhd13d6t4vp6i29g00nd4"/>
    <s v="add_payment_info"/>
    <x v="3645"/>
    <s v=""/>
    <n v="0"/>
  </r>
  <r>
    <s v="dn1fhd13d6t4vp6i29g00nd4"/>
    <s v="split"/>
    <x v="3645"/>
    <s v="Abbonamento"/>
    <n v="1.2"/>
  </r>
  <r>
    <s v="dn1fhd13d6t4vp6i29g00nd4"/>
    <s v="frame_submit"/>
    <x v="3646"/>
    <s v=""/>
    <n v="0"/>
  </r>
  <r>
    <s v="dn1fhd13d6t4vp6i29g00nd4"/>
    <s v="split"/>
    <x v="3647"/>
    <s v="Abbonamento"/>
    <n v="80.150000000000006"/>
  </r>
  <r>
    <s v="dn5ie00oftd90s1iithbkb9i"/>
    <s v="signup_uomo"/>
    <x v="3648"/>
    <s v=""/>
    <n v="0"/>
  </r>
  <r>
    <s v="dn5ie00oftd90s1iithbkb9i"/>
    <s v="login_by_email"/>
    <x v="3649"/>
    <s v=""/>
    <n v="0"/>
  </r>
  <r>
    <s v="dn5ie00oftd90s1iithbkb9i"/>
    <s v="frame_load"/>
    <x v="3650"/>
    <s v=""/>
    <n v="0"/>
  </r>
  <r>
    <s v="dn5ie00oftd90s1iithbkb9i"/>
    <s v="login_by_email"/>
    <x v="3651"/>
    <s v=""/>
    <n v="0"/>
  </r>
  <r>
    <s v="dn5ie00oftd90s1iithbkb9i"/>
    <s v="login_by_email"/>
    <x v="3652"/>
    <s v=""/>
    <n v="0"/>
  </r>
  <r>
    <s v="dn5ie00oftd90s1iithbkb9i"/>
    <s v="frame_load"/>
    <x v="3653"/>
    <s v=""/>
    <n v="0"/>
  </r>
  <r>
    <s v="dn5ie00oftd90s1iithbkb9i"/>
    <s v="frame_load"/>
    <x v="3654"/>
    <s v=""/>
    <n v="0"/>
  </r>
  <r>
    <s v="dn5ie00oftd90s1iithbkb9i"/>
    <s v="frame_load"/>
    <x v="1315"/>
    <s v=""/>
    <n v="0"/>
  </r>
  <r>
    <s v="dn5ie00oftd90s1iithbkb9i"/>
    <s v="frame_load"/>
    <x v="3655"/>
    <s v=""/>
    <n v="0"/>
  </r>
  <r>
    <s v="dn5ie00oftd90s1iithbkb9i"/>
    <s v="frame_load"/>
    <x v="3656"/>
    <s v=""/>
    <n v="0"/>
  </r>
  <r>
    <s v="dn5ie00oftd90s1iithbkb9i"/>
    <s v="add_payment_info"/>
    <x v="3657"/>
    <s v=""/>
    <n v="0"/>
  </r>
  <r>
    <s v="dn5ie00oftd90s1iithbkb9i"/>
    <s v="purchase_uomo"/>
    <x v="3657"/>
    <s v=""/>
    <n v="0"/>
  </r>
  <r>
    <s v="dn5ie00oftd90s1iithbkb9i"/>
    <s v="add_payment_info"/>
    <x v="3657"/>
    <s v=""/>
    <n v="0"/>
  </r>
  <r>
    <s v="dn5ie00oftd90s1iithbkb9i"/>
    <s v="split"/>
    <x v="3657"/>
    <s v="Abbonamento"/>
    <n v="53.44"/>
  </r>
  <r>
    <s v="dn5ie00oftd90s1iithbkb9i"/>
    <s v="frame_submit"/>
    <x v="3658"/>
    <s v=""/>
    <n v="0"/>
  </r>
  <r>
    <s v="dn5ie00oftd90s1iithbkb9i"/>
    <s v="split"/>
    <x v="3659"/>
    <s v="Crediti"/>
    <n v="12.19"/>
  </r>
  <r>
    <s v="dn5ie00oftd90s1iithbkb9i"/>
    <s v="split"/>
    <x v="2978"/>
    <s v="Crediti"/>
    <n v="12.19"/>
  </r>
  <r>
    <s v="dncro3tf53tb671i25vkuufg"/>
    <s v="signup_uomo"/>
    <x v="3601"/>
    <s v=""/>
    <n v="0"/>
  </r>
  <r>
    <s v="dncro3tf53tb671i25vkuufg"/>
    <s v="frame_load"/>
    <x v="3660"/>
    <s v=""/>
    <n v="0"/>
  </r>
  <r>
    <s v="dncro3tf53tb671i25vkuufg"/>
    <s v="login_by_email"/>
    <x v="3661"/>
    <s v=""/>
    <n v="0"/>
  </r>
  <r>
    <s v="dncro3tf53tb671i25vkuufg"/>
    <s v="frame_load"/>
    <x v="3662"/>
    <s v=""/>
    <n v="0"/>
  </r>
  <r>
    <s v="dncro3tf53tb671i25vkuufg"/>
    <s v="frame_load"/>
    <x v="3663"/>
    <s v=""/>
    <n v="0"/>
  </r>
  <r>
    <s v="dncro3tf53tb671i25vkuufg"/>
    <s v="frame_load"/>
    <x v="3664"/>
    <s v=""/>
    <n v="0"/>
  </r>
  <r>
    <s v="dncro3tf53tb671i25vkuufg"/>
    <s v="add_payment_info"/>
    <x v="3665"/>
    <s v=""/>
    <n v="0"/>
  </r>
  <r>
    <s v="dncro3tf53tb671i25vkuufg"/>
    <s v="purchase_uomo"/>
    <x v="3665"/>
    <s v=""/>
    <n v="0"/>
  </r>
  <r>
    <s v="dncro3tf53tb671i25vkuufg"/>
    <s v="add_payment_info"/>
    <x v="3665"/>
    <s v=""/>
    <n v="0"/>
  </r>
  <r>
    <s v="dncro3tf53tb671i25vkuufg"/>
    <s v="split"/>
    <x v="3665"/>
    <s v="Abbonamento"/>
    <n v="24.34"/>
  </r>
  <r>
    <s v="dncro3tf53tb671i25vkuufg"/>
    <s v="frame_submit"/>
    <x v="3666"/>
    <s v=""/>
    <n v="0"/>
  </r>
  <r>
    <s v="dncro3tf53tb671i25vkuufg"/>
    <s v="login_by_email"/>
    <x v="3667"/>
    <s v=""/>
    <n v="0"/>
  </r>
  <r>
    <s v="dncro3tf53tb671i25vkuufg"/>
    <s v="split"/>
    <x v="422"/>
    <s v="Crediti"/>
    <n v="24.39"/>
  </r>
  <r>
    <s v="dncro3tf53tb671i25vkuufg"/>
    <s v="login_by_email"/>
    <x v="3668"/>
    <s v=""/>
    <n v="0"/>
  </r>
  <r>
    <s v="dncro3tf53tb671i25vkuufg"/>
    <s v="split"/>
    <x v="3669"/>
    <s v="Crediti"/>
    <n v="24.39"/>
  </r>
  <r>
    <s v="dncro3tf53tb671i25vkuufg"/>
    <s v="split"/>
    <x v="3670"/>
    <s v="Crediti"/>
    <n v="24.39"/>
  </r>
  <r>
    <s v="dncro3tf53tb671i25vkuufg"/>
    <s v="split"/>
    <x v="3258"/>
    <s v="Crediti"/>
    <n v="24.39"/>
  </r>
  <r>
    <s v="dncro3tf53tb671i25vkuufg"/>
    <s v="split"/>
    <x v="3671"/>
    <s v="Crediti"/>
    <n v="24.39"/>
  </r>
  <r>
    <s v="dncro3tf53tb671i25vkuufg"/>
    <s v="split"/>
    <x v="3242"/>
    <s v="Crediti"/>
    <n v="24.39"/>
  </r>
  <r>
    <s v="dncro3tf53tb671i25vkuufg"/>
    <s v="split"/>
    <x v="3672"/>
    <s v="Crediti"/>
    <n v="24.39"/>
  </r>
  <r>
    <s v="dncro3tf53tb671i25vkuufg"/>
    <s v="split"/>
    <x v="3673"/>
    <s v="Crediti"/>
    <n v="24.39"/>
  </r>
  <r>
    <s v="dncro3tf53tb671i25vkuufg"/>
    <s v="split"/>
    <x v="3674"/>
    <s v="Crediti"/>
    <n v="24.39"/>
  </r>
  <r>
    <s v="dncro3tf53tb671i25vkuufg"/>
    <s v="split"/>
    <x v="3675"/>
    <s v="Crediti"/>
    <n v="24.39"/>
  </r>
  <r>
    <s v="dncro3tf53tb671i25vkuufg"/>
    <s v="split"/>
    <x v="2637"/>
    <s v="Crediti"/>
    <n v="24.39"/>
  </r>
  <r>
    <s v="dncro3tf53tb671i25vkuufg"/>
    <s v="split"/>
    <x v="3676"/>
    <s v="Crediti"/>
    <n v="24.39"/>
  </r>
  <r>
    <s v="dncro3tf53tb671i25vkuufg"/>
    <s v="split"/>
    <x v="3677"/>
    <s v="Crediti"/>
    <n v="24.39"/>
  </r>
  <r>
    <s v="dncro3tf53tb671i25vkuufg"/>
    <s v="split"/>
    <x v="3678"/>
    <s v="Crediti"/>
    <n v="24.39"/>
  </r>
  <r>
    <s v="dncro3tf53tb671i25vkuufg"/>
    <s v="split"/>
    <x v="1448"/>
    <s v="Crediti"/>
    <n v="24.39"/>
  </r>
  <r>
    <s v="dncro3tf53tb671i25vkuufg"/>
    <s v="split"/>
    <x v="3679"/>
    <s v="Crediti"/>
    <n v="24.39"/>
  </r>
  <r>
    <s v="dncro3tf53tb671i25vkuufg"/>
    <s v="split"/>
    <x v="1459"/>
    <s v="Crediti"/>
    <n v="24.39"/>
  </r>
  <r>
    <s v="dncro3tf53tb671i25vkuufg"/>
    <s v="split"/>
    <x v="1096"/>
    <s v="Crediti"/>
    <n v="24.39"/>
  </r>
  <r>
    <s v="dncro3tf53tb671i25vkuufg"/>
    <s v="split"/>
    <x v="3680"/>
    <s v="Crediti"/>
    <n v="24.39"/>
  </r>
  <r>
    <s v="dncro3tf53tb671i25vkuufg"/>
    <s v="split"/>
    <x v="3681"/>
    <s v="Crediti"/>
    <n v="24.39"/>
  </r>
  <r>
    <s v="dncro3tf53tb671i25vkuufg"/>
    <s v="split"/>
    <x v="3682"/>
    <s v="Crediti"/>
    <n v="24.39"/>
  </r>
  <r>
    <s v="dncro3tf53tb671i25vkuufg"/>
    <s v="split"/>
    <x v="3683"/>
    <s v="Crediti"/>
    <n v="24.39"/>
  </r>
  <r>
    <s v="dncro3tf53tb671i25vkuufg"/>
    <s v="split"/>
    <x v="2382"/>
    <s v="Crediti"/>
    <n v="24.39"/>
  </r>
  <r>
    <s v="dncro3tf53tb671i25vkuufg"/>
    <s v="split"/>
    <x v="3684"/>
    <s v="Crediti"/>
    <n v="24.39"/>
  </r>
  <r>
    <s v="dncro3tf53tb671i25vkuufg"/>
    <s v="split"/>
    <x v="3685"/>
    <s v="Crediti"/>
    <n v="24.39"/>
  </r>
  <r>
    <s v="dncro3tf53tb671i25vkuufg"/>
    <s v="split"/>
    <x v="3686"/>
    <s v="Crediti"/>
    <n v="24.39"/>
  </r>
  <r>
    <s v="dncro3tf53tb671i25vkuufg"/>
    <s v="split"/>
    <x v="3687"/>
    <s v="Crediti"/>
    <n v="24.39"/>
  </r>
  <r>
    <s v="dncro3tf53tb671i25vkuufg"/>
    <s v="split"/>
    <x v="3688"/>
    <s v="Crediti"/>
    <n v="24.39"/>
  </r>
  <r>
    <s v="dncro3tf53tb671i25vkuufg"/>
    <s v="split"/>
    <x v="3689"/>
    <s v="Crediti"/>
    <n v="24.39"/>
  </r>
  <r>
    <s v="dncro3tf53tb671i25vkuufg"/>
    <s v="split"/>
    <x v="3690"/>
    <s v="Crediti"/>
    <n v="24.39"/>
  </r>
  <r>
    <s v="dncro3tf53tb671i25vkuufg"/>
    <s v="split"/>
    <x v="3691"/>
    <s v="Crediti"/>
    <n v="24.39"/>
  </r>
  <r>
    <s v="dnhnrr3veqfejbgiilgo64a0"/>
    <s v="signup_uomo"/>
    <x v="3692"/>
    <s v=""/>
    <n v="0"/>
  </r>
  <r>
    <s v="dnhnrr3veqfejbgiilgo64a0"/>
    <s v="frame_load"/>
    <x v="3693"/>
    <s v=""/>
    <n v="0"/>
  </r>
  <r>
    <s v="dnhnrr3veqfejbgiilgo64a0"/>
    <s v="frame_load"/>
    <x v="3694"/>
    <s v=""/>
    <n v="0"/>
  </r>
  <r>
    <s v="dnhnrr3veqfejbgiilgo64a0"/>
    <s v="error"/>
    <x v="3695"/>
    <s v=""/>
    <n v="0"/>
  </r>
  <r>
    <s v="dnhnrr3veqfejbgiilgo64a0"/>
    <s v="add_payment_info"/>
    <x v="3695"/>
    <s v=""/>
    <n v="0"/>
  </r>
  <r>
    <s v="dnhnrr3veqfejbgiilgo64a0"/>
    <s v="frame_submit"/>
    <x v="3696"/>
    <s v=""/>
    <n v="0"/>
  </r>
  <r>
    <s v="dnhnrr3veqfejbgiilgo64a0"/>
    <s v="frame_load"/>
    <x v="3697"/>
    <s v=""/>
    <n v="0"/>
  </r>
  <r>
    <s v="dnhnrr3veqfejbgiilgo64a0"/>
    <s v="frame_load"/>
    <x v="3698"/>
    <s v=""/>
    <n v="0"/>
  </r>
  <r>
    <s v="dnhnrr3veqfejbgiilgo64a0"/>
    <s v="frame_load"/>
    <x v="3699"/>
    <s v=""/>
    <n v="0"/>
  </r>
  <r>
    <s v="dnhnrr3veqfejbgiilgo64a0"/>
    <s v="frame_load"/>
    <x v="3700"/>
    <s v=""/>
    <n v="0"/>
  </r>
  <r>
    <s v="dnhnrr3veqfejbgiilgo64a0"/>
    <s v="frame_load"/>
    <x v="3595"/>
    <s v=""/>
    <n v="0"/>
  </r>
  <r>
    <s v="dnhnrr3veqfejbgiilgo64a0"/>
    <s v="frame_load"/>
    <x v="3701"/>
    <s v=""/>
    <n v="0"/>
  </r>
  <r>
    <s v="dnhnrr3veqfejbgiilgo64a0"/>
    <s v="frame_load"/>
    <x v="230"/>
    <s v=""/>
    <n v="0"/>
  </r>
  <r>
    <s v="dnhnrr3veqfejbgiilgo64a0"/>
    <s v="frame_load"/>
    <x v="230"/>
    <s v=""/>
    <n v="0"/>
  </r>
  <r>
    <s v="dnhnrr3veqfejbgiilgo64a0"/>
    <s v="frame_load"/>
    <x v="3702"/>
    <s v=""/>
    <n v="0"/>
  </r>
  <r>
    <s v="dnhnrr3veqfejbgiilgo64a0"/>
    <s v="frame_load"/>
    <x v="3703"/>
    <s v=""/>
    <n v="0"/>
  </r>
  <r>
    <s v="dnhnrr3veqfejbgiilgo64a0"/>
    <s v="purchase_uomo"/>
    <x v="3704"/>
    <s v=""/>
    <n v="0"/>
  </r>
  <r>
    <s v="dnhnrr3veqfejbgiilgo64a0"/>
    <s v="split"/>
    <x v="3704"/>
    <s v="Abbonamento"/>
    <n v="1.2"/>
  </r>
  <r>
    <s v="dnhnrr3veqfejbgiilgo64a0"/>
    <s v="split"/>
    <x v="3705"/>
    <s v="Crediti"/>
    <n v="12.19"/>
  </r>
  <r>
    <s v="dnhnrr3veqfejbgiilgo64a0"/>
    <s v="split"/>
    <x v="3706"/>
    <s v="Crediti"/>
    <n v="24.39"/>
  </r>
  <r>
    <s v="dnhnrr3veqfejbgiilgo64a0"/>
    <s v="split"/>
    <x v="3707"/>
    <s v="Crediti"/>
    <n v="24.39"/>
  </r>
  <r>
    <s v="dnhnrr3veqfejbgiilgo64a0"/>
    <s v="split"/>
    <x v="3708"/>
    <s v="Crediti"/>
    <n v="60.99"/>
  </r>
  <r>
    <s v="dnhnrr3veqfejbgiilgo64a0"/>
    <s v="split"/>
    <x v="3709"/>
    <s v="Crediti"/>
    <n v="12.19"/>
  </r>
  <r>
    <s v="dnhnrr3veqfejbgiilgo64a0"/>
    <s v="split"/>
    <x v="3710"/>
    <s v="Crediti"/>
    <n v="24.39"/>
  </r>
  <r>
    <s v="dnhnrr3veqfejbgiilgo64a0"/>
    <s v="login_by_email"/>
    <x v="3711"/>
    <s v=""/>
    <n v="0"/>
  </r>
  <r>
    <s v="dnhnrr3veqfejbgiilgo64a0"/>
    <s v="split"/>
    <x v="3712"/>
    <s v="Crediti"/>
    <n v="24.39"/>
  </r>
  <r>
    <s v="dnhnrr3veqfejbgiilgo64a0"/>
    <s v="login_by_email"/>
    <x v="3713"/>
    <s v=""/>
    <n v="0"/>
  </r>
  <r>
    <s v="dnin3vis5vrdu45iio5jgofg"/>
    <s v="signup_uomo"/>
    <x v="3714"/>
    <s v=""/>
    <n v="0"/>
  </r>
  <r>
    <s v="dnin3vis5vrdu45iio5jgofg"/>
    <s v="frame_load"/>
    <x v="3715"/>
    <s v=""/>
    <n v="0"/>
  </r>
  <r>
    <s v="dnin3vis5vrdu45iio5jgofg"/>
    <s v="frame_load"/>
    <x v="3716"/>
    <s v=""/>
    <n v="0"/>
  </r>
  <r>
    <s v="dnin3vis5vrdu45iio5jgofg"/>
    <s v="frame_load"/>
    <x v="3717"/>
    <s v=""/>
    <n v="0"/>
  </r>
  <r>
    <s v="dnin3vis5vrdu45iio5jgofg"/>
    <s v="login_by_email"/>
    <x v="3718"/>
    <s v=""/>
    <n v="0"/>
  </r>
  <r>
    <s v="dnin3vis5vrdu45iio5jgofg"/>
    <s v="login_by_email"/>
    <x v="3719"/>
    <s v=""/>
    <n v="0"/>
  </r>
  <r>
    <s v="dnin3vis5vrdu45iio5jgofg"/>
    <s v="frame_load"/>
    <x v="3720"/>
    <s v=""/>
    <n v="0"/>
  </r>
  <r>
    <s v="dnin3vis5vrdu45iio5jgofg"/>
    <s v="frame_load"/>
    <x v="3721"/>
    <s v=""/>
    <n v="0"/>
  </r>
  <r>
    <s v="dnin3vis5vrdu45iio5jgofg"/>
    <s v="add_payment_info"/>
    <x v="3722"/>
    <s v=""/>
    <n v="0"/>
  </r>
  <r>
    <s v="dnin3vis5vrdu45iio5jgofg"/>
    <s v="purchase_uomo"/>
    <x v="3722"/>
    <s v=""/>
    <n v="0"/>
  </r>
  <r>
    <s v="dnin3vis5vrdu45iio5jgofg"/>
    <s v="add_payment_info"/>
    <x v="3722"/>
    <s v=""/>
    <n v="0"/>
  </r>
  <r>
    <s v="dnin3vis5vrdu45iio5jgofg"/>
    <s v="split"/>
    <x v="3722"/>
    <s v="Abbonamento"/>
    <n v="1.2"/>
  </r>
  <r>
    <s v="dnin3vis5vrdu45iio5jgofg"/>
    <s v="frame_submit"/>
    <x v="2809"/>
    <s v=""/>
    <n v="0"/>
  </r>
  <r>
    <s v="dnin3vis5vrdu45iio5jgofg"/>
    <s v="split"/>
    <x v="2312"/>
    <s v="Crediti"/>
    <n v="12.19"/>
  </r>
  <r>
    <s v="dnklulur1t6aj5hiinultl1c"/>
    <s v="signup_uomo"/>
    <x v="2196"/>
    <s v=""/>
    <n v="0"/>
  </r>
  <r>
    <s v="dnklulur1t6aj5hiinultl1c"/>
    <s v="login_by_email"/>
    <x v="3723"/>
    <s v=""/>
    <n v="0"/>
  </r>
  <r>
    <s v="dnklulur1t6aj5hiinultl1c"/>
    <s v="login_by_email"/>
    <x v="3724"/>
    <s v=""/>
    <n v="0"/>
  </r>
  <r>
    <s v="dnklulur1t6aj5hiinultl1c"/>
    <s v="frame_load"/>
    <x v="3725"/>
    <s v=""/>
    <n v="0"/>
  </r>
  <r>
    <s v="dnklulur1t6aj5hiinultl1c"/>
    <s v="error"/>
    <x v="3726"/>
    <s v=""/>
    <n v="0"/>
  </r>
  <r>
    <s v="dnklulur1t6aj5hiinultl1c"/>
    <s v="add_payment_info"/>
    <x v="3726"/>
    <s v=""/>
    <n v="0"/>
  </r>
  <r>
    <s v="dnklulur1t6aj5hiinultl1c"/>
    <s v="frame_submit"/>
    <x v="3727"/>
    <s v=""/>
    <n v="0"/>
  </r>
  <r>
    <s v="dnklulur1t6aj5hiinultl1c"/>
    <s v="frame_load"/>
    <x v="3728"/>
    <s v=""/>
    <n v="0"/>
  </r>
  <r>
    <s v="dnklulur1t6aj5hiinultl1c"/>
    <s v="frame_load"/>
    <x v="3729"/>
    <s v=""/>
    <n v="0"/>
  </r>
  <r>
    <s v="dnklulur1t6aj5hiinultl1c"/>
    <s v="purchase_uomo"/>
    <x v="3730"/>
    <s v=""/>
    <n v="0"/>
  </r>
  <r>
    <s v="dnklulur1t6aj5hiinultl1c"/>
    <s v="split"/>
    <x v="3730"/>
    <s v="Abbonamento"/>
    <n v="1.2"/>
  </r>
  <r>
    <s v="dnklulur1t6aj5hiinultl1c"/>
    <s v="split"/>
    <x v="3731"/>
    <s v="Crediti"/>
    <n v="12.19"/>
  </r>
  <r>
    <s v="dnklulur1t6aj5hiinultl1c"/>
    <s v="split"/>
    <x v="3732"/>
    <s v="Crediti"/>
    <n v="24.39"/>
  </r>
  <r>
    <s v="dnklulur1t6aj5hiinultl1c"/>
    <s v="split"/>
    <x v="3733"/>
    <s v="Abbonamento"/>
    <n v="80.150000000000006"/>
  </r>
  <r>
    <s v="dnklulur1t6aj5hiinultl1c"/>
    <s v="login_by_email"/>
    <x v="1126"/>
    <s v=""/>
    <n v="0"/>
  </r>
  <r>
    <s v="dnklulur1t6aj5hiinultl1c"/>
    <s v="split"/>
    <x v="3734"/>
    <s v="Crediti"/>
    <n v="24.39"/>
  </r>
  <r>
    <s v="dnklulur1t6aj5hiinultl1c"/>
    <s v="split"/>
    <x v="3735"/>
    <s v="Crediti"/>
    <n v="24.39"/>
  </r>
  <r>
    <s v="dnklulur1t6aj5hiinultl1c"/>
    <s v="login_by_email"/>
    <x v="3736"/>
    <s v=""/>
    <n v="0"/>
  </r>
  <r>
    <s v="dnklulur1t6aj5hiinultl1c"/>
    <s v="split"/>
    <x v="3737"/>
    <s v="Crediti"/>
    <n v="24.39"/>
  </r>
  <r>
    <s v="dnklulur1t6aj5hiinultl1c"/>
    <s v="split"/>
    <x v="3738"/>
    <s v="Crediti"/>
    <n v="24.39"/>
  </r>
  <r>
    <s v="dnlc4fsrjnk9o89iig0nstdu"/>
    <s v="signup_uomo"/>
    <x v="3739"/>
    <s v=""/>
    <n v="0"/>
  </r>
  <r>
    <s v="dnlc4fsrjnk9o89iig0nstdu"/>
    <s v="frame_load"/>
    <x v="3740"/>
    <s v=""/>
    <n v="0"/>
  </r>
  <r>
    <s v="dnlc4fsrjnk9o89iig0nstdu"/>
    <s v="frame_load"/>
    <x v="3741"/>
    <s v=""/>
    <n v="0"/>
  </r>
  <r>
    <s v="dnlc4fsrjnk9o89iig0nstdu"/>
    <s v="add_payment_info"/>
    <x v="3741"/>
    <s v=""/>
    <n v="0"/>
  </r>
  <r>
    <s v="dnlc4fsrjnk9o89iig0nstdu"/>
    <s v="purchase_uomo"/>
    <x v="3741"/>
    <s v=""/>
    <n v="0"/>
  </r>
  <r>
    <s v="dnlc4fsrjnk9o89iig0nstdu"/>
    <s v="add_payment_info"/>
    <x v="3741"/>
    <s v=""/>
    <n v="0"/>
  </r>
  <r>
    <s v="dnlc4fsrjnk9o89iig0nstdu"/>
    <s v="frame_submit"/>
    <x v="3742"/>
    <s v=""/>
    <n v="0"/>
  </r>
  <r>
    <s v="dnlc4fsrjnk9o89iig0nstdu"/>
    <s v="login_by_email"/>
    <x v="3743"/>
    <s v=""/>
    <n v="0"/>
  </r>
  <r>
    <s v="dnlc4fsrjnk9o89iig0nstdu"/>
    <s v="login_by_email"/>
    <x v="3744"/>
    <s v=""/>
    <n v="0"/>
  </r>
  <r>
    <s v="dnrc69aho49ahfgi2tv57v2o"/>
    <s v="signup_uomo"/>
    <x v="3745"/>
    <s v=""/>
    <n v="0"/>
  </r>
  <r>
    <s v="dnrc69aho49ahfgi2tv57v2o"/>
    <s v="frame_load"/>
    <x v="3746"/>
    <s v=""/>
    <n v="0"/>
  </r>
  <r>
    <s v="dnrc69aho49ahfgi2tv57v2o"/>
    <s v="frame_load"/>
    <x v="3747"/>
    <s v=""/>
    <n v="0"/>
  </r>
  <r>
    <s v="dnrc69aho49ahfgi2tv57v2o"/>
    <s v="add_payment_info"/>
    <x v="3748"/>
    <s v=""/>
    <n v="0"/>
  </r>
  <r>
    <s v="dnrc69aho49ahfgi2tv57v2o"/>
    <s v="purchase_uomo"/>
    <x v="3748"/>
    <s v=""/>
    <n v="0"/>
  </r>
  <r>
    <s v="dnrc69aho49ahfgi2tv57v2o"/>
    <s v="add_payment_info"/>
    <x v="3748"/>
    <s v=""/>
    <n v="0"/>
  </r>
  <r>
    <s v="dnrc69aho49ahfgi2tv57v2o"/>
    <s v="split"/>
    <x v="3748"/>
    <s v="Abbonamento"/>
    <n v="1.2"/>
  </r>
  <r>
    <s v="dnrc69aho49ahfgi2tv57v2o"/>
    <s v="frame_submit"/>
    <x v="3749"/>
    <s v=""/>
    <n v="0"/>
  </r>
  <r>
    <s v="dns4gqd51n2pk2bi21480h0u"/>
    <s v="signup_uomo"/>
    <x v="3750"/>
    <s v=""/>
    <n v="0"/>
  </r>
  <r>
    <s v="dns4gqd51n2pk2bi21480h0u"/>
    <s v="frame_load"/>
    <x v="3751"/>
    <s v=""/>
    <n v="0"/>
  </r>
  <r>
    <s v="dns4gqd51n2pk2bi21480h0u"/>
    <s v="frame_load"/>
    <x v="3751"/>
    <s v=""/>
    <n v="0"/>
  </r>
  <r>
    <s v="dns4gqd51n2pk2bi21480h0u"/>
    <s v="frame_submit"/>
    <x v="349"/>
    <s v=""/>
    <n v="0"/>
  </r>
  <r>
    <s v="dns4gqd51n2pk2bi21480h0u"/>
    <s v="add_payment_info"/>
    <x v="349"/>
    <s v=""/>
    <n v="0"/>
  </r>
  <r>
    <s v="dns4gqd51n2pk2bi21480h0u"/>
    <s v="purchase_uomo"/>
    <x v="349"/>
    <s v=""/>
    <n v="0"/>
  </r>
  <r>
    <s v="dns4gqd51n2pk2bi21480h0u"/>
    <s v="add_payment_info"/>
    <x v="349"/>
    <s v=""/>
    <n v="0"/>
  </r>
  <r>
    <s v="dns4gqd51n2pk2bi21480h0u"/>
    <s v="split"/>
    <x v="349"/>
    <s v="Abbonamento"/>
    <n v="1.2"/>
  </r>
  <r>
    <s v="dns4gqd51n2pk2bi21480h0u"/>
    <s v="login_by_email"/>
    <x v="351"/>
    <s v=""/>
    <n v="0"/>
  </r>
  <r>
    <s v="dns4gqd51n2pk2bi21480h0u"/>
    <s v="login_by_email"/>
    <x v="3752"/>
    <s v=""/>
    <n v="0"/>
  </r>
  <r>
    <s v="dns4gqd51n2pk2bi21480h0u"/>
    <s v="login_by_email"/>
    <x v="3537"/>
    <s v=""/>
    <n v="0"/>
  </r>
  <r>
    <s v="dns4gqd51n2pk2bi21480h0u"/>
    <s v="login_by_email"/>
    <x v="3753"/>
    <s v=""/>
    <n v="0"/>
  </r>
  <r>
    <s v="dntrm8ur8imathliiesh7b1q"/>
    <s v="signup_uomo"/>
    <x v="3754"/>
    <s v=""/>
    <n v="0"/>
  </r>
  <r>
    <s v="dntrm8ur8imathliiesh7b1q"/>
    <s v="frame_load"/>
    <x v="3755"/>
    <s v=""/>
    <n v="0"/>
  </r>
  <r>
    <s v="dntrm8ur8imathliiesh7b1q"/>
    <s v="frame_submit"/>
    <x v="3756"/>
    <s v=""/>
    <n v="0"/>
  </r>
  <r>
    <s v="dntrm8ur8imathliiesh7b1q"/>
    <s v="add_payment_info"/>
    <x v="3756"/>
    <s v=""/>
    <n v="0"/>
  </r>
  <r>
    <s v="dntrm8ur8imathliiesh7b1q"/>
    <s v="purchase_uomo"/>
    <x v="3756"/>
    <s v=""/>
    <n v="0"/>
  </r>
  <r>
    <s v="dntrm8ur8imathliiesh7b1q"/>
    <s v="add_payment_info"/>
    <x v="3756"/>
    <s v=""/>
    <n v="0"/>
  </r>
  <r>
    <s v="dntrm8ur8imathliiesh7b1q"/>
    <s v="split"/>
    <x v="3756"/>
    <s v="Abbonamento"/>
    <n v="24.34"/>
  </r>
  <r>
    <s v="dntrm8ur8imathliiesh7b1q"/>
    <s v="split"/>
    <x v="3757"/>
    <s v="Crediti"/>
    <n v="12.19"/>
  </r>
  <r>
    <s v="dntrm8ur8imathliiesh7b1q"/>
    <s v="split"/>
    <x v="3758"/>
    <s v="Crediti"/>
    <n v="12.19"/>
  </r>
  <r>
    <s v="dntrm8ur8imathliiesh7b1q"/>
    <s v="split"/>
    <x v="3759"/>
    <s v="Crediti"/>
    <n v="12.19"/>
  </r>
  <r>
    <s v="dntrm8ur8imathliiesh7b1q"/>
    <s v="split"/>
    <x v="3760"/>
    <s v="Crediti"/>
    <n v="12.19"/>
  </r>
  <r>
    <s v="dntrm8ur8imathliiesh7b1q"/>
    <s v="split"/>
    <x v="3761"/>
    <s v="Crediti"/>
    <n v="12.19"/>
  </r>
  <r>
    <s v="dntrm8ur8imathliiesh7b1q"/>
    <s v="split"/>
    <x v="3762"/>
    <s v="Crediti"/>
    <n v="12.19"/>
  </r>
  <r>
    <s v="dntrm8ur8imathliiesh7b1q"/>
    <s v="split"/>
    <x v="3763"/>
    <s v="Crediti"/>
    <n v="12.19"/>
  </r>
  <r>
    <s v="dntrm8ur8imathliiesh7b1q"/>
    <s v="split"/>
    <x v="3764"/>
    <s v="Crediti"/>
    <n v="12.19"/>
  </r>
  <r>
    <s v="dntrm8ur8imathliiesh7b1q"/>
    <s v="split"/>
    <x v="3765"/>
    <s v="Crediti"/>
    <n v="12.19"/>
  </r>
  <r>
    <s v="dntrm8ur8imathliiesh7b1q"/>
    <s v="split"/>
    <x v="3766"/>
    <s v="Crediti"/>
    <n v="12.19"/>
  </r>
  <r>
    <s v="dntrm8ur8imathliiesh7b1q"/>
    <s v="split"/>
    <x v="3767"/>
    <s v="Crediti"/>
    <n v="12.19"/>
  </r>
  <r>
    <s v="dntrm8ur8imathliiesh7b1q"/>
    <s v="split"/>
    <x v="3768"/>
    <s v="Crediti"/>
    <n v="12.19"/>
  </r>
  <r>
    <s v="dntrm8ur8imathliiesh7b1q"/>
    <s v="split"/>
    <x v="3769"/>
    <s v="Crediti"/>
    <n v="12.19"/>
  </r>
  <r>
    <s v="dntrm8ur8imathliiesh7b1q"/>
    <s v="split"/>
    <x v="2489"/>
    <s v="Crediti"/>
    <n v="12.19"/>
  </r>
  <r>
    <s v="dntrm8ur8imathliiesh7b1q"/>
    <s v="split"/>
    <x v="3770"/>
    <s v="Crediti"/>
    <n v="12.19"/>
  </r>
  <r>
    <s v="dntrm8ur8imathliiesh7b1q"/>
    <s v="split"/>
    <x v="3771"/>
    <s v="Crediti"/>
    <n v="12.19"/>
  </r>
  <r>
    <s v="dntrm8ur8imathliiesh7b1q"/>
    <s v="split"/>
    <x v="3772"/>
    <s v="Crediti"/>
    <n v="12.19"/>
  </r>
  <r>
    <s v="dntrm8ur8imathliiesh7b1q"/>
    <s v="split"/>
    <x v="3773"/>
    <s v="Crediti"/>
    <n v="12.19"/>
  </r>
  <r>
    <s v="dntrm8ur8imathliiesh7b1q"/>
    <s v="split"/>
    <x v="3774"/>
    <s v="Crediti"/>
    <n v="12.19"/>
  </r>
  <r>
    <s v="dntrm8ur8imathliiesh7b1q"/>
    <s v="split"/>
    <x v="3775"/>
    <s v="Crediti"/>
    <n v="12.19"/>
  </r>
  <r>
    <s v="dntrm8ur8imathliiesh7b1q"/>
    <s v="split"/>
    <x v="3776"/>
    <s v="Crediti"/>
    <n v="12.19"/>
  </r>
  <r>
    <s v="dntrm8ur8imathliiesh7b1q"/>
    <s v="split"/>
    <x v="3777"/>
    <s v="Crediti"/>
    <n v="12.19"/>
  </r>
  <r>
    <s v="dntrm8ur8imathliiesh7b1q"/>
    <s v="split"/>
    <x v="3778"/>
    <s v="Crediti"/>
    <n v="12.19"/>
  </r>
  <r>
    <s v="dntrm8ur8imathliiesh7b1q"/>
    <s v="split"/>
    <x v="3779"/>
    <s v="Crediti"/>
    <n v="12.19"/>
  </r>
  <r>
    <s v="dntrm8ur8imathliiesh7b1q"/>
    <s v="split"/>
    <x v="3780"/>
    <s v="Crediti"/>
    <n v="12.19"/>
  </r>
  <r>
    <s v="dntrm8ur8imathliiesh7b1q"/>
    <s v="split"/>
    <x v="3781"/>
    <s v="Crediti"/>
    <n v="12.19"/>
  </r>
  <r>
    <s v="dntrm8ur8imathliiesh7b1q"/>
    <s v="split"/>
    <x v="3782"/>
    <s v="Crediti"/>
    <n v="12.19"/>
  </r>
  <r>
    <s v="do07b8hu0hbcbb9i2uede4bi"/>
    <s v="signup_uomo"/>
    <x v="3783"/>
    <s v=""/>
    <n v="0"/>
  </r>
  <r>
    <s v="do07b8hu0hbcbb9i2uede4bi"/>
    <s v="add_payment_info"/>
    <x v="3784"/>
    <s v=""/>
    <n v="0"/>
  </r>
  <r>
    <s v="do07b8hu0hbcbb9i2uede4bi"/>
    <s v="split"/>
    <x v="3784"/>
    <s v="Abbonamento"/>
    <n v="53.44"/>
  </r>
  <r>
    <s v="do07b8hu0hbcbb9i2uede4bi"/>
    <s v="purchase_uomo"/>
    <x v="3784"/>
    <s v=""/>
    <n v="0"/>
  </r>
  <r>
    <s v="do07b8hu0hbcbb9i2uede4bi"/>
    <s v="add_payment_info"/>
    <x v="3784"/>
    <s v=""/>
    <n v="0"/>
  </r>
  <r>
    <s v="do07b8hu0hbcbb9i2uede4bi"/>
    <s v="split"/>
    <x v="3784"/>
    <s v="Abbonamento"/>
    <n v="53.44"/>
  </r>
  <r>
    <s v="do07b8hu0hbcbb9i2uede4bi"/>
    <s v="login_by_email"/>
    <x v="3785"/>
    <s v=""/>
    <n v="0"/>
  </r>
  <r>
    <s v="do07b8hu0hbcbb9i2uede4bi"/>
    <s v="login_by_email"/>
    <x v="3786"/>
    <s v=""/>
    <n v="0"/>
  </r>
  <r>
    <s v="do07b8hu0hbcbb9i2uede4bi"/>
    <s v="ko_credit"/>
    <x v="3787"/>
    <s v=""/>
    <n v="0"/>
  </r>
  <r>
    <s v="do07b8hu0hbcbb9i2uede4bi"/>
    <s v="split"/>
    <x v="3787"/>
    <s v="Crediti"/>
    <n v="6.09"/>
  </r>
  <r>
    <s v="do07b8hu0hbcbb9i2uede4bi"/>
    <s v="ko_credit"/>
    <x v="3788"/>
    <s v=""/>
    <n v="0"/>
  </r>
  <r>
    <s v="do07b8hu0hbcbb9i2uede4bi"/>
    <s v="ko_credit"/>
    <x v="3788"/>
    <s v=""/>
    <n v="0"/>
  </r>
  <r>
    <s v="do07b8hu0hbcbb9i2uede4bi"/>
    <s v="ko_credit"/>
    <x v="3789"/>
    <s v=""/>
    <n v="0"/>
  </r>
  <r>
    <s v="do07b8hu0hbcbb9i2uede4bi"/>
    <s v="ko_credit"/>
    <x v="3790"/>
    <s v=""/>
    <n v="0"/>
  </r>
  <r>
    <s v="do07b8hu0hbcbb9i2uede4bi"/>
    <s v="ko_credit"/>
    <x v="3791"/>
    <s v=""/>
    <n v="0"/>
  </r>
  <r>
    <s v="do07b8hu0hbcbb9i2uede4bi"/>
    <s v="ko_credit"/>
    <x v="3791"/>
    <s v=""/>
    <n v="0"/>
  </r>
  <r>
    <s v="do07b8hu0hbcbb9i2uede4bi"/>
    <s v="login_by_email"/>
    <x v="3792"/>
    <s v=""/>
    <n v="0"/>
  </r>
  <r>
    <s v="do07b8hu0hbcbb9i2uede4bi"/>
    <s v="ko_credit"/>
    <x v="3793"/>
    <s v=""/>
    <n v="0"/>
  </r>
  <r>
    <s v="do07b8hu0hbcbb9i2uede4bi"/>
    <s v="ko_credit"/>
    <x v="3794"/>
    <s v=""/>
    <n v="0"/>
  </r>
  <r>
    <s v="do07b8hu0hbcbb9i2uede4bi"/>
    <s v="ko_credit"/>
    <x v="3795"/>
    <s v=""/>
    <n v="0"/>
  </r>
  <r>
    <s v="do07b8hu0hbcbb9i2uede4bi"/>
    <s v="ko_credit"/>
    <x v="2520"/>
    <s v=""/>
    <n v="0"/>
  </r>
  <r>
    <s v="do07b8hu0hbcbb9i2uede4bi"/>
    <s v="login_by_email"/>
    <x v="3796"/>
    <s v=""/>
    <n v="0"/>
  </r>
  <r>
    <s v="do07b8hu0hbcbb9i2uede4bi"/>
    <s v="ko_credit"/>
    <x v="3797"/>
    <s v=""/>
    <n v="0"/>
  </r>
  <r>
    <s v="do07b8hu0hbcbb9i2uede4bi"/>
    <s v="ko_credit"/>
    <x v="3798"/>
    <s v=""/>
    <n v="0"/>
  </r>
  <r>
    <s v="do07b8hu0hbcbb9i2uede4bi"/>
    <s v="ko_credit"/>
    <x v="3799"/>
    <s v=""/>
    <n v="0"/>
  </r>
  <r>
    <s v="do0oa9uqh4qs1rli2ts3083i"/>
    <s v="signup_uomo"/>
    <x v="3800"/>
    <s v=""/>
    <n v="0"/>
  </r>
  <r>
    <s v="do0oa9uqh4qs1rli2ts3083i"/>
    <s v="frame_load"/>
    <x v="3801"/>
    <s v=""/>
    <n v="0"/>
  </r>
  <r>
    <s v="do0oa9uqh4qs1rli2ts3083i"/>
    <s v="frame_load"/>
    <x v="3801"/>
    <s v=""/>
    <n v="0"/>
  </r>
  <r>
    <s v="do0oa9uqh4qs1rli2ts3083i"/>
    <s v="frame_load"/>
    <x v="2491"/>
    <s v=""/>
    <n v="0"/>
  </r>
  <r>
    <s v="do0oa9uqh4qs1rli2ts3083i"/>
    <s v="frame_load"/>
    <x v="3802"/>
    <s v=""/>
    <n v="0"/>
  </r>
  <r>
    <s v="do0oa9uqh4qs1rli2ts3083i"/>
    <s v="frame_load"/>
    <x v="3803"/>
    <s v=""/>
    <n v="0"/>
  </r>
  <r>
    <s v="do0oa9uqh4qs1rli2ts3083i"/>
    <s v="add_payment_info"/>
    <x v="3803"/>
    <s v=""/>
    <n v="0"/>
  </r>
  <r>
    <s v="do0oa9uqh4qs1rli2ts3083i"/>
    <s v="purchase_uomo"/>
    <x v="3803"/>
    <s v=""/>
    <n v="0"/>
  </r>
  <r>
    <s v="do0oa9uqh4qs1rli2ts3083i"/>
    <s v="add_payment_info"/>
    <x v="3803"/>
    <s v=""/>
    <n v="0"/>
  </r>
  <r>
    <s v="do0oa9uqh4qs1rli2ts3083i"/>
    <s v="split"/>
    <x v="3803"/>
    <s v="Abbonamento"/>
    <n v="1.2"/>
  </r>
  <r>
    <s v="do0oa9uqh4qs1rli2ts3083i"/>
    <s v="frame_submit"/>
    <x v="3804"/>
    <s v=""/>
    <n v="0"/>
  </r>
  <r>
    <s v="do0oa9uqh4qs1rli2ts3083i"/>
    <s v="split"/>
    <x v="487"/>
    <s v="Crediti"/>
    <n v="12.19"/>
  </r>
  <r>
    <s v="do0oa9uqh4qs1rli2ts3083i"/>
    <s v="login_by_email"/>
    <x v="3805"/>
    <s v=""/>
    <n v="0"/>
  </r>
  <r>
    <s v="do0oa9uqh4qs1rli2ts3083i"/>
    <s v="split"/>
    <x v="3780"/>
    <s v="Abbonamento"/>
    <n v="9.99"/>
  </r>
  <r>
    <s v="do38kmng3h2mcadi2rp45vc0"/>
    <s v="signup_uomo"/>
    <x v="3806"/>
    <s v=""/>
    <n v="0"/>
  </r>
  <r>
    <s v="do38kmng3h2mcadi2rp45vc0"/>
    <s v="frame_load"/>
    <x v="3807"/>
    <s v=""/>
    <n v="0"/>
  </r>
  <r>
    <s v="do38kmng3h2mcadi2rp45vc0"/>
    <s v="frame_load"/>
    <x v="3808"/>
    <s v=""/>
    <n v="0"/>
  </r>
  <r>
    <s v="do38kmng3h2mcadi2rp45vc0"/>
    <s v="frame_load"/>
    <x v="3809"/>
    <s v=""/>
    <n v="0"/>
  </r>
  <r>
    <s v="do38kmng3h2mcadi2rp45vc0"/>
    <s v="frame_load"/>
    <x v="3810"/>
    <s v=""/>
    <n v="0"/>
  </r>
  <r>
    <s v="do38kmng3h2mcadi2rp45vc0"/>
    <s v="frame_load"/>
    <x v="3811"/>
    <s v=""/>
    <n v="0"/>
  </r>
  <r>
    <s v="do38kmng3h2mcadi2rp45vc0"/>
    <s v="frame_load"/>
    <x v="3812"/>
    <s v=""/>
    <n v="0"/>
  </r>
  <r>
    <s v="do38kmng3h2mcadi2rp45vc0"/>
    <s v="add_payment_info"/>
    <x v="3812"/>
    <s v=""/>
    <n v="0"/>
  </r>
  <r>
    <s v="do38kmng3h2mcadi2rp45vc0"/>
    <s v="purchase_uomo"/>
    <x v="3812"/>
    <s v=""/>
    <n v="0"/>
  </r>
  <r>
    <s v="do38kmng3h2mcadi2rp45vc0"/>
    <s v="add_payment_info"/>
    <x v="3812"/>
    <s v=""/>
    <n v="0"/>
  </r>
  <r>
    <s v="do38kmng3h2mcadi2rp45vc0"/>
    <s v="split"/>
    <x v="3812"/>
    <s v="Abbonamento"/>
    <n v="24.34"/>
  </r>
  <r>
    <s v="do38kmng3h2mcadi2rp45vc0"/>
    <s v="frame_submit"/>
    <x v="3813"/>
    <s v=""/>
    <n v="0"/>
  </r>
  <r>
    <s v="do38kmng3h2mcadi2rp45vc0"/>
    <s v="split"/>
    <x v="3814"/>
    <s v="Crediti"/>
    <n v="12.19"/>
  </r>
  <r>
    <s v="do38kmng3h2mcadi2rp45vc0"/>
    <s v="ko_credit"/>
    <x v="3815"/>
    <s v=""/>
    <n v="0"/>
  </r>
  <r>
    <s v="do38kmng3h2mcadi2rp45vc0"/>
    <s v="split"/>
    <x v="3815"/>
    <s v="Crediti"/>
    <n v="6.09"/>
  </r>
  <r>
    <s v="do38kmng3h2mcadi2rp45vc0"/>
    <s v="split"/>
    <x v="3816"/>
    <s v="Crediti"/>
    <n v="12.19"/>
  </r>
  <r>
    <s v="do38kmng3h2mcadi2rp45vc0"/>
    <s v="split"/>
    <x v="3817"/>
    <s v="Crediti"/>
    <n v="12.19"/>
  </r>
  <r>
    <s v="do3t04089oqoai9i2fo9bc40"/>
    <s v="signup_uomo"/>
    <x v="3818"/>
    <s v=""/>
    <n v="0"/>
  </r>
  <r>
    <s v="do3t04089oqoai9i2fo9bc40"/>
    <s v="frame_load"/>
    <x v="3819"/>
    <s v=""/>
    <n v="0"/>
  </r>
  <r>
    <s v="do3t04089oqoai9i2fo9bc40"/>
    <s v="frame_submit"/>
    <x v="3820"/>
    <s v=""/>
    <n v="0"/>
  </r>
  <r>
    <s v="do3t04089oqoai9i2fo9bc40"/>
    <s v="add_payment_info"/>
    <x v="3820"/>
    <s v=""/>
    <n v="0"/>
  </r>
  <r>
    <s v="do3t04089oqoai9i2fo9bc40"/>
    <s v="frame_submit"/>
    <x v="3820"/>
    <s v=""/>
    <n v="0"/>
  </r>
  <r>
    <s v="do3t04089oqoai9i2fo9bc40"/>
    <s v="purchase_uomo"/>
    <x v="3820"/>
    <s v=""/>
    <n v="0"/>
  </r>
  <r>
    <s v="do3t04089oqoai9i2fo9bc40"/>
    <s v="add_payment_info"/>
    <x v="3820"/>
    <s v=""/>
    <n v="0"/>
  </r>
  <r>
    <s v="do3t04089oqoai9i2fo9bc40"/>
    <s v="split"/>
    <x v="3820"/>
    <s v="Abbonamento"/>
    <n v="24.34"/>
  </r>
  <r>
    <s v="do3t04089oqoai9i2fo9bc40"/>
    <s v="split"/>
    <x v="3821"/>
    <s v="Crediti"/>
    <n v="12.19"/>
  </r>
  <r>
    <s v="do3t04089oqoai9i2fo9bc40"/>
    <s v="ko_credit"/>
    <x v="3822"/>
    <s v=""/>
    <n v="0"/>
  </r>
  <r>
    <s v="do3t04089oqoai9i2fo9bc40"/>
    <s v="ko_credit"/>
    <x v="3822"/>
    <s v=""/>
    <n v="0"/>
  </r>
  <r>
    <s v="do3t04089oqoai9i2fo9bc40"/>
    <s v="split"/>
    <x v="3823"/>
    <s v="Crediti"/>
    <n v="24.39"/>
  </r>
  <r>
    <s v="do3t04089oqoai9i2fo9bc40"/>
    <s v="split"/>
    <x v="3824"/>
    <s v="Crediti"/>
    <n v="24.39"/>
  </r>
  <r>
    <s v="do3t04089oqoai9i2fo9bc40"/>
    <s v="split"/>
    <x v="3825"/>
    <s v="Crediti"/>
    <n v="24.39"/>
  </r>
  <r>
    <s v="do3t04089oqoai9i2fo9bc40"/>
    <s v="login_by_email"/>
    <x v="3826"/>
    <s v=""/>
    <n v="0"/>
  </r>
  <r>
    <s v="do42dv9blu4a9gliikeguv54"/>
    <s v="signup_uomo"/>
    <x v="3827"/>
    <s v=""/>
    <n v="0"/>
  </r>
  <r>
    <s v="do42dv9blu4a9gliikeguv54"/>
    <s v="frame_load"/>
    <x v="3828"/>
    <s v=""/>
    <n v="0"/>
  </r>
  <r>
    <s v="do42dv9blu4a9gliikeguv54"/>
    <s v="frame_load"/>
    <x v="3829"/>
    <s v=""/>
    <n v="0"/>
  </r>
  <r>
    <s v="do42dv9blu4a9gliikeguv54"/>
    <s v="add_payment_info"/>
    <x v="3829"/>
    <s v=""/>
    <n v="0"/>
  </r>
  <r>
    <s v="do42dv9blu4a9gliikeguv54"/>
    <s v="purchase_uomo"/>
    <x v="3829"/>
    <s v=""/>
    <n v="0"/>
  </r>
  <r>
    <s v="do42dv9blu4a9gliikeguv54"/>
    <s v="add_payment_info"/>
    <x v="3829"/>
    <s v=""/>
    <n v="0"/>
  </r>
  <r>
    <s v="do42dv9blu4a9gliikeguv54"/>
    <s v="login_by_email"/>
    <x v="3830"/>
    <s v=""/>
    <n v="0"/>
  </r>
  <r>
    <s v="do6f2crbofkb7cgii4tpm2d0"/>
    <s v="signup_uomo"/>
    <x v="3831"/>
    <s v=""/>
    <n v="0"/>
  </r>
  <r>
    <s v="do6f2crbofkb7cgii4tpm2d0"/>
    <s v="login_by_email"/>
    <x v="3832"/>
    <s v=""/>
    <n v="0"/>
  </r>
  <r>
    <s v="do6f2crbofkb7cgii4tpm2d0"/>
    <s v="frame_load"/>
    <x v="3833"/>
    <s v=""/>
    <n v="0"/>
  </r>
  <r>
    <s v="do6f2crbofkb7cgii4tpm2d0"/>
    <s v="login_by_email"/>
    <x v="3834"/>
    <s v=""/>
    <n v="0"/>
  </r>
  <r>
    <s v="do6f2crbofkb7cgii4tpm2d0"/>
    <s v="frame_load"/>
    <x v="3835"/>
    <s v=""/>
    <n v="0"/>
  </r>
  <r>
    <s v="do6f2crbofkb7cgii4tpm2d0"/>
    <s v="add_payment_info"/>
    <x v="1453"/>
    <s v=""/>
    <n v="0"/>
  </r>
  <r>
    <s v="do6f2crbofkb7cgii4tpm2d0"/>
    <s v="purchase_uomo"/>
    <x v="1453"/>
    <s v=""/>
    <n v="0"/>
  </r>
  <r>
    <s v="do6f2crbofkb7cgii4tpm2d0"/>
    <s v="add_payment_info"/>
    <x v="1453"/>
    <s v=""/>
    <n v="0"/>
  </r>
  <r>
    <s v="do6f2crbofkb7cgii4tpm2d0"/>
    <s v="split"/>
    <x v="1453"/>
    <s v="Abbonamento"/>
    <n v="1.2"/>
  </r>
  <r>
    <s v="do6f2crbofkb7cgii4tpm2d0"/>
    <s v="frame_submit"/>
    <x v="2196"/>
    <s v=""/>
    <n v="0"/>
  </r>
  <r>
    <s v="do6f2crbofkb7cgii4tpm2d0"/>
    <s v="split"/>
    <x v="3836"/>
    <s v="Crediti"/>
    <n v="24.39"/>
  </r>
  <r>
    <s v="do6f2crbofkb7cgii4tpm2d0"/>
    <s v="login_by_email"/>
    <x v="3837"/>
    <s v=""/>
    <n v="0"/>
  </r>
  <r>
    <s v="do6f2crbofkb7cgii4tpm2d0"/>
    <s v="login_by_email"/>
    <x v="3838"/>
    <s v=""/>
    <n v="0"/>
  </r>
  <r>
    <s v="doaaltk1bk90cc4i2nq8hnem"/>
    <s v="signup_uomo"/>
    <x v="3839"/>
    <s v=""/>
    <n v="0"/>
  </r>
  <r>
    <s v="doaaltk1bk90cc4i2nq8hnem"/>
    <s v="frame_load"/>
    <x v="3840"/>
    <s v=""/>
    <n v="0"/>
  </r>
  <r>
    <s v="doaaltk1bk90cc4i2nq8hnem"/>
    <s v="frame_load"/>
    <x v="3841"/>
    <s v=""/>
    <n v="0"/>
  </r>
  <r>
    <s v="doaaltk1bk90cc4i2nq8hnem"/>
    <s v="frame_load"/>
    <x v="3842"/>
    <s v=""/>
    <n v="0"/>
  </r>
  <r>
    <s v="doaaltk1bk90cc4i2nq8hnem"/>
    <s v="add_payment_info"/>
    <x v="3843"/>
    <s v=""/>
    <n v="0"/>
  </r>
  <r>
    <s v="doaaltk1bk90cc4i2nq8hnem"/>
    <s v="purchase_uomo"/>
    <x v="3843"/>
    <s v=""/>
    <n v="0"/>
  </r>
  <r>
    <s v="doaaltk1bk90cc4i2nq8hnem"/>
    <s v="add_payment_info"/>
    <x v="3843"/>
    <s v=""/>
    <n v="0"/>
  </r>
  <r>
    <s v="doaaltk1bk90cc4i2nq8hnem"/>
    <s v="split"/>
    <x v="3843"/>
    <s v="Abbonamento"/>
    <n v="1.2"/>
  </r>
  <r>
    <s v="doaaltk1bk90cc4i2nq8hnem"/>
    <s v="split"/>
    <x v="3844"/>
    <s v="Crediti"/>
    <n v="12.19"/>
  </r>
  <r>
    <s v="doaaltk1bk90cc4i2nq8hnem"/>
    <s v="split"/>
    <x v="3845"/>
    <s v="Crediti"/>
    <n v="12.19"/>
  </r>
  <r>
    <s v="doaaltk1bk90cc4i2nq8hnem"/>
    <s v="split"/>
    <x v="3846"/>
    <s v="Crediti"/>
    <n v="12.19"/>
  </r>
  <r>
    <s v="doaaltk1bk90cc4i2nq8hnem"/>
    <s v="split"/>
    <x v="3847"/>
    <s v="Crediti"/>
    <n v="12.19"/>
  </r>
  <r>
    <s v="doaaltk1bk90cc4i2nq8hnem"/>
    <s v="login_by_email"/>
    <x v="3848"/>
    <s v=""/>
    <n v="0"/>
  </r>
  <r>
    <s v="doaaltk1bk90cc4i2nq8hnem"/>
    <s v="split"/>
    <x v="3849"/>
    <s v="Crediti"/>
    <n v="12.19"/>
  </r>
  <r>
    <s v="doaaltk1bk90cc4i2nq8hnem"/>
    <s v="login_by_email"/>
    <x v="3850"/>
    <s v=""/>
    <n v="0"/>
  </r>
  <r>
    <s v="doaaltk1bk90cc4i2nq8hnem"/>
    <s v="login_by_email"/>
    <x v="3851"/>
    <s v=""/>
    <n v="0"/>
  </r>
  <r>
    <s v="doaaltk1bk90cc4i2nq8hnem"/>
    <s v="login_by_email"/>
    <x v="3852"/>
    <s v=""/>
    <n v="0"/>
  </r>
  <r>
    <s v="dodeslpsbvt8hgei28gk1bem"/>
    <s v="signup_uomo"/>
    <x v="3853"/>
    <s v=""/>
    <n v="0"/>
  </r>
  <r>
    <s v="dodeslpsbvt8hgei28gk1bem"/>
    <s v="frame_load"/>
    <x v="3854"/>
    <s v=""/>
    <n v="0"/>
  </r>
  <r>
    <s v="dodeslpsbvt8hgei28gk1bem"/>
    <s v="add_payment_info"/>
    <x v="3855"/>
    <s v=""/>
    <n v="0"/>
  </r>
  <r>
    <s v="dodeslpsbvt8hgei28gk1bem"/>
    <s v="purchase_uomo"/>
    <x v="3855"/>
    <s v=""/>
    <n v="0"/>
  </r>
  <r>
    <s v="dodeslpsbvt8hgei28gk1bem"/>
    <s v="add_payment_info"/>
    <x v="3855"/>
    <s v=""/>
    <n v="0"/>
  </r>
  <r>
    <s v="dodeslpsbvt8hgei28gk1bem"/>
    <s v="split"/>
    <x v="3855"/>
    <s v="Abbonamento"/>
    <n v="24.34"/>
  </r>
  <r>
    <s v="dodeslpsbvt8hgei28gk1bem"/>
    <s v="frame_load"/>
    <x v="3856"/>
    <s v=""/>
    <n v="0"/>
  </r>
  <r>
    <s v="dodeslpsbvt8hgei28gk1bem"/>
    <s v="frame_submit"/>
    <x v="3856"/>
    <s v=""/>
    <n v="0"/>
  </r>
  <r>
    <s v="dodeslpsbvt8hgei28gk1bem"/>
    <s v="split"/>
    <x v="3857"/>
    <s v="Crediti"/>
    <n v="24.39"/>
  </r>
  <r>
    <s v="dodeslpsbvt8hgei28gk1bem"/>
    <s v="split"/>
    <x v="3858"/>
    <s v="Crediti"/>
    <n v="12.19"/>
  </r>
  <r>
    <s v="dodeslpsbvt8hgei28gk1bem"/>
    <s v="login_by_email"/>
    <x v="3859"/>
    <s v=""/>
    <n v="0"/>
  </r>
  <r>
    <s v="doe8lrt64fivm7hii0v64rfq"/>
    <s v="signup_uomo"/>
    <x v="3860"/>
    <s v=""/>
    <n v="0"/>
  </r>
  <r>
    <s v="doe8lrt64fivm7hii0v64rfq"/>
    <s v="login_by_email"/>
    <x v="3861"/>
    <s v=""/>
    <n v="0"/>
  </r>
  <r>
    <s v="doe8lrt64fivm7hii0v64rfq"/>
    <s v="login_by_email"/>
    <x v="3862"/>
    <s v=""/>
    <n v="0"/>
  </r>
  <r>
    <s v="doe8lrt64fivm7hii0v64rfq"/>
    <s v="login_by_email"/>
    <x v="3863"/>
    <s v=""/>
    <n v="0"/>
  </r>
  <r>
    <s v="doe8lrt64fivm7hii0v64rfq"/>
    <s v="frame_load"/>
    <x v="3864"/>
    <s v=""/>
    <n v="0"/>
  </r>
  <r>
    <s v="doe8lrt64fivm7hii0v64rfq"/>
    <s v="frame_load"/>
    <x v="3865"/>
    <s v=""/>
    <n v="0"/>
  </r>
  <r>
    <s v="doe8lrt64fivm7hii0v64rfq"/>
    <s v="frame_load"/>
    <x v="136"/>
    <s v=""/>
    <n v="0"/>
  </r>
  <r>
    <s v="doe8lrt64fivm7hii0v64rfq"/>
    <s v="frame_load"/>
    <x v="136"/>
    <s v=""/>
    <n v="0"/>
  </r>
  <r>
    <s v="doe8lrt64fivm7hii0v64rfq"/>
    <s v="frame_load"/>
    <x v="3731"/>
    <s v=""/>
    <n v="0"/>
  </r>
  <r>
    <s v="doe8lrt64fivm7hii0v64rfq"/>
    <s v="frame_load"/>
    <x v="3866"/>
    <s v=""/>
    <n v="0"/>
  </r>
  <r>
    <s v="doe8lrt64fivm7hii0v64rfq"/>
    <s v="frame_load"/>
    <x v="3867"/>
    <s v=""/>
    <n v="0"/>
  </r>
  <r>
    <s v="doe8lrt64fivm7hii0v64rfq"/>
    <s v="frame_load"/>
    <x v="3868"/>
    <s v=""/>
    <n v="0"/>
  </r>
  <r>
    <s v="doe8lrt64fivm7hii0v64rfq"/>
    <s v="frame_load"/>
    <x v="3869"/>
    <s v=""/>
    <n v="0"/>
  </r>
  <r>
    <s v="doe8lrt64fivm7hii0v64rfq"/>
    <s v="frame_load"/>
    <x v="3870"/>
    <s v=""/>
    <n v="0"/>
  </r>
  <r>
    <s v="doe8lrt64fivm7hii0v64rfq"/>
    <s v="add_payment_info"/>
    <x v="3871"/>
    <s v=""/>
    <n v="0"/>
  </r>
  <r>
    <s v="doe8lrt64fivm7hii0v64rfq"/>
    <s v="purchase_uomo"/>
    <x v="3871"/>
    <s v=""/>
    <n v="0"/>
  </r>
  <r>
    <s v="doe8lrt64fivm7hii0v64rfq"/>
    <s v="add_payment_info"/>
    <x v="3871"/>
    <s v=""/>
    <n v="0"/>
  </r>
  <r>
    <s v="doe8lrt64fivm7hii0v64rfq"/>
    <s v="frame_submit"/>
    <x v="3871"/>
    <s v=""/>
    <n v="0"/>
  </r>
  <r>
    <s v="doe8lrt64fivm7hii0v64rfq"/>
    <s v="split"/>
    <x v="3872"/>
    <s v="Abbonamento"/>
    <n v="2.4900000000000002"/>
  </r>
  <r>
    <s v="doe8lrt64fivm7hii0v64rfq"/>
    <s v="split"/>
    <x v="3873"/>
    <s v="Abbonamento"/>
    <n v="9.99"/>
  </r>
  <r>
    <s v="doe8lrt64fivm7hii0v64rfq"/>
    <s v="split"/>
    <x v="3874"/>
    <s v="Abbonamento"/>
    <n v="9.99"/>
  </r>
  <r>
    <s v="doe8lrt64fivm7hii0v64rfq"/>
    <s v="split"/>
    <x v="3875"/>
    <s v="Abbonamento"/>
    <n v="9.99"/>
  </r>
  <r>
    <s v="doe8lrt64fivm7hii0v64rfq"/>
    <s v="split"/>
    <x v="3876"/>
    <s v="Abbonamento"/>
    <n v="9.99"/>
  </r>
  <r>
    <s v="doe8lrt64fivm7hii0v64rfq"/>
    <s v="split"/>
    <x v="3877"/>
    <s v="Abbonamento"/>
    <n v="10.99"/>
  </r>
  <r>
    <s v="doe8lrt64fivm7hii0v64rfq"/>
    <s v="split"/>
    <x v="3878"/>
    <s v="Crediti"/>
    <n v="60.99"/>
  </r>
  <r>
    <s v="doe8lrt64fivm7hii0v64rfq"/>
    <s v="login_by_email"/>
    <x v="3879"/>
    <s v=""/>
    <n v="0"/>
  </r>
  <r>
    <s v="doh5hdqsie102d1iir05v3b4"/>
    <s v="signup_uomo"/>
    <x v="3880"/>
    <s v=""/>
    <n v="0"/>
  </r>
  <r>
    <s v="doh5hdqsie102d1iir05v3b4"/>
    <s v="frame_load"/>
    <x v="3881"/>
    <s v=""/>
    <n v="0"/>
  </r>
  <r>
    <s v="doh5hdqsie102d1iir05v3b4"/>
    <s v="frame_load"/>
    <x v="3882"/>
    <s v=""/>
    <n v="0"/>
  </r>
  <r>
    <s v="doh5hdqsie102d1iir05v3b4"/>
    <s v="frame_load"/>
    <x v="3883"/>
    <s v=""/>
    <n v="0"/>
  </r>
  <r>
    <s v="doh5hdqsie102d1iir05v3b4"/>
    <s v="frame_load"/>
    <x v="3884"/>
    <s v=""/>
    <n v="0"/>
  </r>
  <r>
    <s v="doh5hdqsie102d1iir05v3b4"/>
    <s v="frame_load"/>
    <x v="3885"/>
    <s v=""/>
    <n v="0"/>
  </r>
  <r>
    <s v="doh5hdqsie102d1iir05v3b4"/>
    <s v="frame_load"/>
    <x v="3886"/>
    <s v=""/>
    <n v="0"/>
  </r>
  <r>
    <s v="doh5hdqsie102d1iir05v3b4"/>
    <s v="error"/>
    <x v="3887"/>
    <s v=""/>
    <n v="0"/>
  </r>
  <r>
    <s v="doh5hdqsie102d1iir05v3b4"/>
    <s v="add_payment_info"/>
    <x v="3887"/>
    <s v=""/>
    <n v="0"/>
  </r>
  <r>
    <s v="doh5hdqsie102d1iir05v3b4"/>
    <s v="frame_submit"/>
    <x v="3888"/>
    <s v=""/>
    <n v="0"/>
  </r>
  <r>
    <s v="doh5hdqsie102d1iir05v3b4"/>
    <s v="frame_load"/>
    <x v="3888"/>
    <s v=""/>
    <n v="0"/>
  </r>
  <r>
    <s v="doh5hdqsie102d1iir05v3b4"/>
    <s v="frame_load"/>
    <x v="3889"/>
    <s v=""/>
    <n v="0"/>
  </r>
  <r>
    <s v="doh5hdqsie102d1iir05v3b4"/>
    <s v="frame_load"/>
    <x v="3890"/>
    <s v=""/>
    <n v="0"/>
  </r>
  <r>
    <s v="doh5hdqsie102d1iir05v3b4"/>
    <s v="frame_load"/>
    <x v="3891"/>
    <s v=""/>
    <n v="0"/>
  </r>
  <r>
    <s v="doh5hdqsie102d1iir05v3b4"/>
    <s v="frame_load"/>
    <x v="3892"/>
    <s v=""/>
    <n v="0"/>
  </r>
  <r>
    <s v="doh5hdqsie102d1iir05v3b4"/>
    <s v="purchase_uomo"/>
    <x v="3893"/>
    <s v=""/>
    <n v="0"/>
  </r>
  <r>
    <s v="doh5hdqsie102d1iir05v3b4"/>
    <s v="split"/>
    <x v="3893"/>
    <s v="Abbonamento"/>
    <n v="1.2"/>
  </r>
  <r>
    <s v="doh5hdqsie102d1iir05v3b4"/>
    <s v="frame_load"/>
    <x v="3894"/>
    <s v=""/>
    <n v="0"/>
  </r>
  <r>
    <s v="doh5hdqsie102d1iir05v3b4"/>
    <s v="login_by_email"/>
    <x v="1578"/>
    <s v=""/>
    <n v="0"/>
  </r>
  <r>
    <s v="dolqr887h59tusbiillgq61i"/>
    <s v="signup_uomo"/>
    <x v="3895"/>
    <s v=""/>
    <n v="0"/>
  </r>
  <r>
    <s v="dolqr887h59tusbiillgq61i"/>
    <s v="frame_load"/>
    <x v="3896"/>
    <s v=""/>
    <n v="0"/>
  </r>
  <r>
    <s v="dolqr887h59tusbiillgq61i"/>
    <s v="frame_load"/>
    <x v="3897"/>
    <s v=""/>
    <n v="0"/>
  </r>
  <r>
    <s v="dolqr887h59tusbiillgq61i"/>
    <s v="frame_load"/>
    <x v="3898"/>
    <s v=""/>
    <n v="0"/>
  </r>
  <r>
    <s v="dolqr887h59tusbiillgq61i"/>
    <s v="frame_load"/>
    <x v="3899"/>
    <s v=""/>
    <n v="0"/>
  </r>
  <r>
    <s v="dolqr887h59tusbiillgq61i"/>
    <s v="add_payment_info"/>
    <x v="3900"/>
    <s v=""/>
    <n v="0"/>
  </r>
  <r>
    <s v="dolqr887h59tusbiillgq61i"/>
    <s v="purchase_uomo"/>
    <x v="3900"/>
    <s v=""/>
    <n v="0"/>
  </r>
  <r>
    <s v="dolqr887h59tusbiillgq61i"/>
    <s v="add_payment_info"/>
    <x v="3900"/>
    <s v=""/>
    <n v="0"/>
  </r>
  <r>
    <s v="dolqr887h59tusbiillgq61i"/>
    <s v="frame_submit"/>
    <x v="1706"/>
    <s v=""/>
    <n v="0"/>
  </r>
  <r>
    <s v="doojarak7cof0v4i2cdrc11a"/>
    <s v="signup_uomo"/>
    <x v="3901"/>
    <s v=""/>
    <n v="0"/>
  </r>
  <r>
    <s v="doojarak7cof0v4i2cdrc11a"/>
    <s v="frame_load"/>
    <x v="3902"/>
    <s v=""/>
    <n v="0"/>
  </r>
  <r>
    <s v="doojarak7cof0v4i2cdrc11a"/>
    <s v="frame_load"/>
    <x v="3902"/>
    <s v=""/>
    <n v="0"/>
  </r>
  <r>
    <s v="doojarak7cof0v4i2cdrc11a"/>
    <s v="frame_load"/>
    <x v="3903"/>
    <s v=""/>
    <n v="0"/>
  </r>
  <r>
    <s v="doojarak7cof0v4i2cdrc11a"/>
    <s v="frame_load"/>
    <x v="3903"/>
    <s v=""/>
    <n v="0"/>
  </r>
  <r>
    <s v="doojarak7cof0v4i2cdrc11a"/>
    <s v="frame_load"/>
    <x v="3904"/>
    <s v=""/>
    <n v="0"/>
  </r>
  <r>
    <s v="doojarak7cof0v4i2cdrc11a"/>
    <s v="frame_load"/>
    <x v="3905"/>
    <s v=""/>
    <n v="0"/>
  </r>
  <r>
    <s v="doojarak7cof0v4i2cdrc11a"/>
    <s v="frame_load"/>
    <x v="3906"/>
    <s v=""/>
    <n v="0"/>
  </r>
  <r>
    <s v="doojarak7cof0v4i2cdrc11a"/>
    <s v="add_payment_info"/>
    <x v="3906"/>
    <s v=""/>
    <n v="0"/>
  </r>
  <r>
    <s v="doojarak7cof0v4i2cdrc11a"/>
    <s v="purchase_uomo"/>
    <x v="3906"/>
    <s v=""/>
    <n v="0"/>
  </r>
  <r>
    <s v="doojarak7cof0v4i2cdrc11a"/>
    <s v="add_payment_info"/>
    <x v="3906"/>
    <s v=""/>
    <n v="0"/>
  </r>
  <r>
    <s v="doojarak7cof0v4i2cdrc11a"/>
    <s v="split"/>
    <x v="3906"/>
    <s v="Abbonamento"/>
    <n v="1.2"/>
  </r>
  <r>
    <s v="doojarak7cof0v4i2cdrc11a"/>
    <s v="frame_submit"/>
    <x v="3907"/>
    <s v=""/>
    <n v="0"/>
  </r>
  <r>
    <s v="doojarak7cof0v4i2cdrc11a"/>
    <s v="split"/>
    <x v="3908"/>
    <s v="Abbonamento"/>
    <n v="4.99"/>
  </r>
  <r>
    <s v="dook8891b0ns8v1i2ohkf45u"/>
    <s v="signup_uomo"/>
    <x v="3909"/>
    <s v=""/>
    <n v="0"/>
  </r>
  <r>
    <s v="dook8891b0ns8v1i2ohkf45u"/>
    <s v="frame_load"/>
    <x v="3910"/>
    <s v=""/>
    <n v="0"/>
  </r>
  <r>
    <s v="dook8891b0ns8v1i2ohkf45u"/>
    <s v="error"/>
    <x v="3911"/>
    <s v=""/>
    <n v="0"/>
  </r>
  <r>
    <s v="dook8891b0ns8v1i2ohkf45u"/>
    <s v="add_payment_info"/>
    <x v="3911"/>
    <s v=""/>
    <n v="0"/>
  </r>
  <r>
    <s v="dook8891b0ns8v1i2ohkf45u"/>
    <s v="frame_submit"/>
    <x v="3912"/>
    <s v=""/>
    <n v="0"/>
  </r>
  <r>
    <s v="dook8891b0ns8v1i2ohkf45u"/>
    <s v="frame_load"/>
    <x v="3913"/>
    <s v=""/>
    <n v="0"/>
  </r>
  <r>
    <s v="dook8891b0ns8v1i2ohkf45u"/>
    <s v="frame_load"/>
    <x v="3914"/>
    <s v=""/>
    <n v="0"/>
  </r>
  <r>
    <s v="dook8891b0ns8v1i2ohkf45u"/>
    <s v="frame_load"/>
    <x v="3915"/>
    <s v=""/>
    <n v="0"/>
  </r>
  <r>
    <s v="dook8891b0ns8v1i2ohkf45u"/>
    <s v="purchase_uomo"/>
    <x v="3915"/>
    <s v=""/>
    <n v="0"/>
  </r>
  <r>
    <s v="dook8891b0ns8v1i2ohkf45u"/>
    <s v="split"/>
    <x v="3915"/>
    <s v="Abbonamento"/>
    <n v="1.2"/>
  </r>
  <r>
    <s v="dook8891b0ns8v1i2ohkf45u"/>
    <s v="login_by_email"/>
    <x v="3916"/>
    <s v=""/>
    <n v="0"/>
  </r>
  <r>
    <s v="dook8891b0ns8v1i2ohkf45u"/>
    <s v="login_by_email"/>
    <x v="3917"/>
    <s v=""/>
    <n v="0"/>
  </r>
  <r>
    <s v="dor2kcemtsun0adi2m2h3f8c"/>
    <s v="signup_uomo"/>
    <x v="3918"/>
    <s v=""/>
    <n v="0"/>
  </r>
  <r>
    <s v="dor2kcemtsun0adi2m2h3f8c"/>
    <s v="frame_load"/>
    <x v="3919"/>
    <s v=""/>
    <n v="0"/>
  </r>
  <r>
    <s v="dor2kcemtsun0adi2m2h3f8c"/>
    <s v="frame_load"/>
    <x v="3920"/>
    <s v=""/>
    <n v="0"/>
  </r>
  <r>
    <s v="dor2kcemtsun0adi2m2h3f8c"/>
    <s v="frame_load"/>
    <x v="3921"/>
    <s v=""/>
    <n v="0"/>
  </r>
  <r>
    <s v="dor2kcemtsun0adi2m2h3f8c"/>
    <s v="frame_load"/>
    <x v="3921"/>
    <s v=""/>
    <n v="0"/>
  </r>
  <r>
    <s v="dor2kcemtsun0adi2m2h3f8c"/>
    <s v="add_payment_info"/>
    <x v="3921"/>
    <s v=""/>
    <n v="0"/>
  </r>
  <r>
    <s v="dor2kcemtsun0adi2m2h3f8c"/>
    <s v="purchase_uomo"/>
    <x v="3921"/>
    <s v=""/>
    <n v="0"/>
  </r>
  <r>
    <s v="dor2kcemtsun0adi2m2h3f8c"/>
    <s v="add_payment_info"/>
    <x v="3921"/>
    <s v=""/>
    <n v="0"/>
  </r>
  <r>
    <s v="dor2kcemtsun0adi2m2h3f8c"/>
    <s v="split"/>
    <x v="3921"/>
    <s v="Abbonamento"/>
    <n v="1.2"/>
  </r>
  <r>
    <s v="dor2kcemtsun0adi2m2h3f8c"/>
    <s v="split"/>
    <x v="3922"/>
    <s v="Crediti"/>
    <n v="12.19"/>
  </r>
  <r>
    <s v="dor2kcemtsun0adi2m2h3f8c"/>
    <s v="split"/>
    <x v="3923"/>
    <s v="Crediti"/>
    <n v="12.19"/>
  </r>
  <r>
    <s v="dor2kcemtsun0adi2m2h3f8c"/>
    <s v="split"/>
    <x v="3924"/>
    <s v="Crediti"/>
    <n v="24.39"/>
  </r>
  <r>
    <s v="dor2kcemtsun0adi2m2h3f8c"/>
    <s v="split"/>
    <x v="3925"/>
    <s v="Abbonamento"/>
    <n v="80.150000000000006"/>
  </r>
  <r>
    <s v="dotkuci4h2670l0ii3nc346e"/>
    <s v="signup_uomo"/>
    <x v="1840"/>
    <s v=""/>
    <n v="0"/>
  </r>
  <r>
    <s v="dotkuci4h2670l0ii3nc346e"/>
    <s v="frame_load"/>
    <x v="3926"/>
    <s v=""/>
    <n v="0"/>
  </r>
  <r>
    <s v="dotkuci4h2670l0ii3nc346e"/>
    <s v="frame_load"/>
    <x v="1841"/>
    <s v=""/>
    <n v="0"/>
  </r>
  <r>
    <s v="dotkuci4h2670l0ii3nc346e"/>
    <s v="frame_load"/>
    <x v="3927"/>
    <s v=""/>
    <n v="0"/>
  </r>
  <r>
    <s v="dotkuci4h2670l0ii3nc346e"/>
    <s v="add_payment_info"/>
    <x v="3927"/>
    <s v=""/>
    <n v="0"/>
  </r>
  <r>
    <s v="dotkuci4h2670l0ii3nc346e"/>
    <s v="purchase_uomo"/>
    <x v="3927"/>
    <s v=""/>
    <n v="0"/>
  </r>
  <r>
    <s v="dotkuci4h2670l0ii3nc346e"/>
    <s v="add_payment_info"/>
    <x v="3927"/>
    <s v=""/>
    <n v="0"/>
  </r>
  <r>
    <s v="dotkuci4h2670l0ii3nc346e"/>
    <s v="split"/>
    <x v="3927"/>
    <s v="Abbonamento"/>
    <n v="53.44"/>
  </r>
  <r>
    <s v="dotkuci4h2670l0ii3nc346e"/>
    <s v="frame_submit"/>
    <x v="1842"/>
    <s v=""/>
    <n v="0"/>
  </r>
  <r>
    <s v="dotkuci4h2670l0ii3nc346e"/>
    <s v="login_by_email"/>
    <x v="3928"/>
    <s v=""/>
    <n v="0"/>
  </r>
  <r>
    <s v="dotkuci4h2670l0ii3nc346e"/>
    <s v="split"/>
    <x v="3929"/>
    <s v="Crediti"/>
    <n v="24.39"/>
  </r>
  <r>
    <s v="dotkuci4h2670l0ii3nc346e"/>
    <s v="split"/>
    <x v="3930"/>
    <s v="Crediti"/>
    <n v="24.39"/>
  </r>
  <r>
    <s v="dotkuci4h2670l0ii3nc346e"/>
    <s v="login_by_email"/>
    <x v="2659"/>
    <s v=""/>
    <n v="0"/>
  </r>
  <r>
    <s v="dotkuci4h2670l0ii3nc346e"/>
    <s v="split"/>
    <x v="3931"/>
    <s v="Crediti"/>
    <n v="60.99"/>
  </r>
  <r>
    <s v="dotkuci4h2670l0ii3nc346e"/>
    <s v="split"/>
    <x v="3932"/>
    <s v="Crediti"/>
    <n v="60.99"/>
  </r>
  <r>
    <s v="dotkuci4h2670l0ii3nc346e"/>
    <s v="split"/>
    <x v="3933"/>
    <s v="Crediti"/>
    <n v="60.99"/>
  </r>
  <r>
    <s v="dotkuci4h2670l0ii3nc346e"/>
    <s v="split"/>
    <x v="3934"/>
    <s v="Crediti"/>
    <n v="60.99"/>
  </r>
  <r>
    <s v="dotkuci4h2670l0ii3nc346e"/>
    <s v="split"/>
    <x v="3935"/>
    <s v="Crediti"/>
    <n v="60.99"/>
  </r>
  <r>
    <s v="dotkuci4h2670l0ii3nc346e"/>
    <s v="split"/>
    <x v="1074"/>
    <s v="Crediti"/>
    <n v="24.39"/>
  </r>
  <r>
    <s v="dotkuci4h2670l0ii3nc346e"/>
    <s v="split"/>
    <x v="3936"/>
    <s v="Crediti"/>
    <n v="24.39"/>
  </r>
  <r>
    <s v="dotkuci4h2670l0ii3nc346e"/>
    <s v="split"/>
    <x v="3937"/>
    <s v="Crediti"/>
    <n v="12.19"/>
  </r>
  <r>
    <s v="dotkuci4h2670l0ii3nc346e"/>
    <s v="split"/>
    <x v="3938"/>
    <s v="Crediti"/>
    <n v="60.99"/>
  </r>
  <r>
    <s v="dotkuci4h2670l0ii3nc346e"/>
    <s v="split"/>
    <x v="2788"/>
    <s v="Crediti"/>
    <n v="24.39"/>
  </r>
  <r>
    <s v="dotkuci4h2670l0ii3nc346e"/>
    <s v="split"/>
    <x v="3939"/>
    <s v="Crediti"/>
    <n v="24.39"/>
  </r>
  <r>
    <s v="dotkuci4h2670l0ii3nc346e"/>
    <s v="split"/>
    <x v="3940"/>
    <s v="Crediti"/>
    <n v="60.99"/>
  </r>
  <r>
    <s v="dotkuci4h2670l0ii3nc346e"/>
    <s v="split"/>
    <x v="3941"/>
    <s v="Crediti"/>
    <n v="24.39"/>
  </r>
  <r>
    <s v="dotkuci4h2670l0ii3nc346e"/>
    <s v="split"/>
    <x v="3942"/>
    <s v="Crediti"/>
    <n v="60.99"/>
  </r>
  <r>
    <s v="dotkuci4h2670l0ii3nc346e"/>
    <s v="split"/>
    <x v="3943"/>
    <s v="Crediti"/>
    <n v="24.39"/>
  </r>
  <r>
    <s v="dotkuci4h2670l0ii3nc346e"/>
    <s v="split"/>
    <x v="3944"/>
    <s v="Crediti"/>
    <n v="60.99"/>
  </r>
  <r>
    <s v="dotkuci4h2670l0ii3nc346e"/>
    <s v="login_by_email"/>
    <x v="3945"/>
    <s v=""/>
    <n v="0"/>
  </r>
  <r>
    <s v="dotkuci4h2670l0ii3nc346e"/>
    <s v="split"/>
    <x v="3946"/>
    <s v="Crediti"/>
    <n v="60.99"/>
  </r>
  <r>
    <s v="dotkuci4h2670l0ii3nc346e"/>
    <s v="split"/>
    <x v="3947"/>
    <s v="Crediti"/>
    <n v="60.99"/>
  </r>
  <r>
    <s v="dotkuci4h2670l0ii3nc346e"/>
    <s v="split"/>
    <x v="3948"/>
    <s v="Crediti"/>
    <n v="24.39"/>
  </r>
  <r>
    <s v="dotkuci4h2670l0ii3nc346e"/>
    <s v="login_by_email"/>
    <x v="3949"/>
    <s v=""/>
    <n v="0"/>
  </r>
  <r>
    <s v="dotkuci4h2670l0ii3nc346e"/>
    <s v="split"/>
    <x v="3950"/>
    <s v="Crediti"/>
    <n v="60.99"/>
  </r>
  <r>
    <s v="dotkuci4h2670l0ii3nc346e"/>
    <s v="split"/>
    <x v="3951"/>
    <s v="Crediti"/>
    <n v="60.99"/>
  </r>
  <r>
    <s v="dotkuci4h2670l0ii3nc346e"/>
    <s v="split"/>
    <x v="1206"/>
    <s v="Crediti"/>
    <n v="24.39"/>
  </r>
  <r>
    <s v="dotkuci4h2670l0ii3nc346e"/>
    <s v="split"/>
    <x v="3952"/>
    <s v="Crediti"/>
    <n v="24.39"/>
  </r>
  <r>
    <s v="dotkuci4h2670l0ii3nc346e"/>
    <s v="split"/>
    <x v="3953"/>
    <s v="Crediti"/>
    <n v="24.39"/>
  </r>
  <r>
    <s v="dotkuci4h2670l0ii3nc346e"/>
    <s v="split"/>
    <x v="3954"/>
    <s v="Crediti"/>
    <n v="24.39"/>
  </r>
  <r>
    <s v="dotkuci4h2670l0ii3nc346e"/>
    <s v="ko_credit"/>
    <x v="3955"/>
    <s v=""/>
    <n v="0"/>
  </r>
  <r>
    <s v="dotkuci4h2670l0ii3nc346e"/>
    <s v="ko_credit"/>
    <x v="3956"/>
    <s v=""/>
    <n v="0"/>
  </r>
  <r>
    <s v="dotkuci4h2670l0ii3nc346e"/>
    <s v="split"/>
    <x v="3956"/>
    <s v="Crediti"/>
    <n v="6.09"/>
  </r>
  <r>
    <s v="dotkuci4h2670l0ii3nc346e"/>
    <s v="ko_credit"/>
    <x v="3957"/>
    <s v=""/>
    <n v="0"/>
  </r>
  <r>
    <s v="dotkuci4h2670l0ii3nc346e"/>
    <s v="ko_credit"/>
    <x v="3957"/>
    <s v=""/>
    <n v="0"/>
  </r>
  <r>
    <s v="dotkuci4h2670l0ii3nc346e"/>
    <s v="ko_credit"/>
    <x v="3958"/>
    <s v=""/>
    <n v="0"/>
  </r>
  <r>
    <s v="dotkuci4h2670l0ii3nc346e"/>
    <s v="ko_credit"/>
    <x v="3958"/>
    <s v=""/>
    <n v="0"/>
  </r>
  <r>
    <s v="dotkuci4h2670l0ii3nc346e"/>
    <s v="ko_credit"/>
    <x v="3959"/>
    <s v=""/>
    <n v="0"/>
  </r>
  <r>
    <s v="dotkuci4h2670l0ii3nc346e"/>
    <s v="ko_credit"/>
    <x v="3960"/>
    <s v=""/>
    <n v="0"/>
  </r>
  <r>
    <s v="dotkuci4h2670l0ii3nc346e"/>
    <s v="ko_credit"/>
    <x v="3960"/>
    <s v=""/>
    <n v="0"/>
  </r>
  <r>
    <s v="dotkuci4h2670l0ii3nc346e"/>
    <s v="ko_credit"/>
    <x v="3961"/>
    <s v=""/>
    <n v="0"/>
  </r>
  <r>
    <s v="dotkuci4h2670l0ii3nc346e"/>
    <s v="ko_credit"/>
    <x v="3962"/>
    <s v=""/>
    <n v="0"/>
  </r>
  <r>
    <s v="dotkuci4h2670l0ii3nc346e"/>
    <s v="ko_credit"/>
    <x v="492"/>
    <s v=""/>
    <n v="0"/>
  </r>
  <r>
    <s v="dotkuci4h2670l0ii3nc346e"/>
    <s v="ko_credit"/>
    <x v="3963"/>
    <s v=""/>
    <n v="0"/>
  </r>
  <r>
    <s v="dotkuci4h2670l0ii3nc346e"/>
    <s v="ko_credit"/>
    <x v="3964"/>
    <s v=""/>
    <n v="0"/>
  </r>
  <r>
    <s v="dotkuci4h2670l0ii3nc346e"/>
    <s v="ko_credit"/>
    <x v="3965"/>
    <s v=""/>
    <n v="0"/>
  </r>
  <r>
    <s v="dotkuci4h2670l0ii3nc346e"/>
    <s v="ko_credit"/>
    <x v="3966"/>
    <s v=""/>
    <n v="0"/>
  </r>
  <r>
    <s v="dotkuci4h2670l0ii3nc346e"/>
    <s v="ko_credit"/>
    <x v="3967"/>
    <s v=""/>
    <n v="0"/>
  </r>
  <r>
    <s v="dotkuci4h2670l0ii3nc346e"/>
    <s v="ko_credit"/>
    <x v="3968"/>
    <s v=""/>
    <n v="0"/>
  </r>
  <r>
    <s v="dotkuci4h2670l0ii3nc346e"/>
    <s v="ko_credit"/>
    <x v="3969"/>
    <s v=""/>
    <n v="0"/>
  </r>
  <r>
    <s v="dotkuci4h2670l0ii3nc346e"/>
    <s v="split"/>
    <x v="3867"/>
    <s v="Crediti"/>
    <n v="60.99"/>
  </r>
  <r>
    <s v="dotkuci4h2670l0ii3nc346e"/>
    <s v="split"/>
    <x v="3970"/>
    <s v="Crediti"/>
    <n v="24.39"/>
  </r>
  <r>
    <s v="dotkuci4h2670l0ii3nc346e"/>
    <s v="split"/>
    <x v="1817"/>
    <s v="Crediti"/>
    <n v="24.39"/>
  </r>
  <r>
    <s v="dotkuci4h2670l0ii3nc346e"/>
    <s v="split"/>
    <x v="3971"/>
    <s v="Crediti"/>
    <n v="60.99"/>
  </r>
  <r>
    <s v="dotkuci4h2670l0ii3nc346e"/>
    <s v="ko_credit"/>
    <x v="3972"/>
    <s v=""/>
    <n v="0"/>
  </r>
  <r>
    <s v="dotkuci4h2670l0ii3nc346e"/>
    <s v="ko_credit"/>
    <x v="3973"/>
    <s v=""/>
    <n v="0"/>
  </r>
  <r>
    <s v="dotkuci4h2670l0ii3nc346e"/>
    <s v="split"/>
    <x v="3973"/>
    <s v="Crediti"/>
    <n v="6.09"/>
  </r>
  <r>
    <s v="dotkuci4h2670l0ii3nc346e"/>
    <s v="split"/>
    <x v="2094"/>
    <s v="Crediti"/>
    <n v="60.99"/>
  </r>
  <r>
    <s v="dotkuci4h2670l0ii3nc346e"/>
    <s v="ko_credit"/>
    <x v="3974"/>
    <s v=""/>
    <n v="0"/>
  </r>
  <r>
    <s v="dotkuci4h2670l0ii3nc346e"/>
    <s v="split"/>
    <x v="3975"/>
    <s v="Crediti"/>
    <n v="24.39"/>
  </r>
  <r>
    <s v="dp04gaf73flkkh9i24n6c0f4"/>
    <s v="signup_uomo"/>
    <x v="3976"/>
    <s v=""/>
    <n v="0"/>
  </r>
  <r>
    <s v="dp04gaf73flkkh9i24n6c0f4"/>
    <s v="frame_load"/>
    <x v="3977"/>
    <s v=""/>
    <n v="0"/>
  </r>
  <r>
    <s v="dp04gaf73flkkh9i24n6c0f4"/>
    <s v="login_by_email"/>
    <x v="2062"/>
    <s v=""/>
    <n v="0"/>
  </r>
  <r>
    <s v="dp04gaf73flkkh9i24n6c0f4"/>
    <s v="frame_load"/>
    <x v="3784"/>
    <s v=""/>
    <n v="0"/>
  </r>
  <r>
    <s v="dp04gaf73flkkh9i24n6c0f4"/>
    <s v="login_by_email"/>
    <x v="3978"/>
    <s v=""/>
    <n v="0"/>
  </r>
  <r>
    <s v="dp04gaf73flkkh9i24n6c0f4"/>
    <s v="login_by_email"/>
    <x v="33"/>
    <s v=""/>
    <n v="0"/>
  </r>
  <r>
    <s v="dp04gaf73flkkh9i24n6c0f4"/>
    <s v="frame_load"/>
    <x v="3979"/>
    <s v=""/>
    <n v="0"/>
  </r>
  <r>
    <s v="dp04gaf73flkkh9i24n6c0f4"/>
    <s v="frame_load"/>
    <x v="3980"/>
    <s v=""/>
    <n v="0"/>
  </r>
  <r>
    <s v="dp04gaf73flkkh9i24n6c0f4"/>
    <s v="frame_load"/>
    <x v="3981"/>
    <s v=""/>
    <n v="0"/>
  </r>
  <r>
    <s v="dp04gaf73flkkh9i24n6c0f4"/>
    <s v="frame_load"/>
    <x v="3982"/>
    <s v=""/>
    <n v="0"/>
  </r>
  <r>
    <s v="dp04gaf73flkkh9i24n6c0f4"/>
    <s v="purchase_uomo"/>
    <x v="3982"/>
    <s v=""/>
    <n v="0"/>
  </r>
  <r>
    <s v="dp04gaf73flkkh9i24n6c0f4"/>
    <s v="add_payment_info"/>
    <x v="3982"/>
    <s v=""/>
    <n v="0"/>
  </r>
  <r>
    <s v="dp04gaf73flkkh9i24n6c0f4"/>
    <s v="split"/>
    <x v="3982"/>
    <s v="Abbonamento"/>
    <n v="24.34"/>
  </r>
  <r>
    <s v="dp04gaf73flkkh9i24n6c0f4"/>
    <s v="split"/>
    <x v="3983"/>
    <s v="Crediti"/>
    <n v="12.19"/>
  </r>
  <r>
    <s v="dp04gaf73flkkh9i24n6c0f4"/>
    <s v="split"/>
    <x v="3984"/>
    <s v="Crediti"/>
    <n v="12.19"/>
  </r>
  <r>
    <s v="dp04gaf73flkkh9i24n6c0f4"/>
    <s v="split"/>
    <x v="3985"/>
    <s v="Crediti"/>
    <n v="12.19"/>
  </r>
  <r>
    <s v="dp04gaf73flkkh9i24n6c0f4"/>
    <s v="login_by_email"/>
    <x v="3986"/>
    <s v=""/>
    <n v="0"/>
  </r>
  <r>
    <s v="dp04gaf73flkkh9i24n6c0f4"/>
    <s v="split"/>
    <x v="3987"/>
    <s v="Crediti"/>
    <n v="12.19"/>
  </r>
  <r>
    <s v="dp04gaf73flkkh9i24n6c0f4"/>
    <s v="login_by_email"/>
    <x v="3988"/>
    <s v=""/>
    <n v="0"/>
  </r>
  <r>
    <s v="dp04gaf73flkkh9i24n6c0f4"/>
    <s v="split"/>
    <x v="3989"/>
    <s v="Crediti"/>
    <n v="60.99"/>
  </r>
  <r>
    <s v="dp04gaf73flkkh9i24n6c0f4"/>
    <s v="login_by_email"/>
    <x v="3990"/>
    <s v=""/>
    <n v="0"/>
  </r>
  <r>
    <s v="dp04gaf73flkkh9i24n6c0f4"/>
    <s v="split"/>
    <x v="3991"/>
    <s v="Crediti"/>
    <n v="12.19"/>
  </r>
  <r>
    <s v="dp04gaf73flkkh9i24n6c0f4"/>
    <s v="split"/>
    <x v="3992"/>
    <s v="Crediti"/>
    <n v="12.19"/>
  </r>
  <r>
    <s v="dp04gaf73flkkh9i24n6c0f4"/>
    <s v="split"/>
    <x v="3993"/>
    <s v="Crediti"/>
    <n v="12.19"/>
  </r>
  <r>
    <s v="dp04gaf73flkkh9i24n6c0f4"/>
    <s v="split"/>
    <x v="1789"/>
    <s v="Crediti"/>
    <n v="60.99"/>
  </r>
  <r>
    <s v="dp04gaf73flkkh9i24n6c0f4"/>
    <s v="split"/>
    <x v="3994"/>
    <s v="Crediti"/>
    <n v="60.99"/>
  </r>
  <r>
    <s v="dp04gaf73flkkh9i24n6c0f4"/>
    <s v="split"/>
    <x v="230"/>
    <s v="Crediti"/>
    <n v="12.19"/>
  </r>
  <r>
    <s v="dp07804r009epliiii3g130u"/>
    <s v="signup_uomo"/>
    <x v="1340"/>
    <s v=""/>
    <n v="0"/>
  </r>
  <r>
    <s v="dp07804r009epliiii3g130u"/>
    <s v="frame_load"/>
    <x v="3995"/>
    <s v=""/>
    <n v="0"/>
  </r>
  <r>
    <s v="dp07804r009epliiii3g130u"/>
    <s v="frame_load"/>
    <x v="3996"/>
    <s v=""/>
    <n v="0"/>
  </r>
  <r>
    <s v="dp07804r009epliiii3g130u"/>
    <s v="frame_load"/>
    <x v="3997"/>
    <s v=""/>
    <n v="0"/>
  </r>
  <r>
    <s v="dp07804r009epliiii3g130u"/>
    <s v="frame_load"/>
    <x v="3998"/>
    <s v=""/>
    <n v="0"/>
  </r>
  <r>
    <s v="dp07804r009epliiii3g130u"/>
    <s v="add_payment_info"/>
    <x v="3998"/>
    <s v=""/>
    <n v="0"/>
  </r>
  <r>
    <s v="dp07804r009epliiii3g130u"/>
    <s v="purchase_uomo"/>
    <x v="3998"/>
    <s v=""/>
    <n v="0"/>
  </r>
  <r>
    <s v="dp07804r009epliiii3g130u"/>
    <s v="add_payment_info"/>
    <x v="3998"/>
    <s v=""/>
    <n v="0"/>
  </r>
  <r>
    <s v="dp07804r009epliiii3g130u"/>
    <s v="split"/>
    <x v="3998"/>
    <s v="Abbonamento"/>
    <n v="1.2"/>
  </r>
  <r>
    <s v="dp07804r009epliiii3g130u"/>
    <s v="frame_submit"/>
    <x v="3999"/>
    <s v=""/>
    <n v="0"/>
  </r>
  <r>
    <s v="dp07804r009epliiii3g130u"/>
    <s v="ko_credit"/>
    <x v="4000"/>
    <s v=""/>
    <n v="0"/>
  </r>
  <r>
    <s v="dp0s1h4ebphgojhiit2jjc42"/>
    <s v="signup_uomo"/>
    <x v="4001"/>
    <s v=""/>
    <n v="0"/>
  </r>
  <r>
    <s v="dp0s1h4ebphgojhiit2jjc42"/>
    <s v="frame_load"/>
    <x v="4002"/>
    <s v=""/>
    <n v="0"/>
  </r>
  <r>
    <s v="dp0s1h4ebphgojhiit2jjc42"/>
    <s v="frame_load"/>
    <x v="4003"/>
    <s v=""/>
    <n v="0"/>
  </r>
  <r>
    <s v="dp0s1h4ebphgojhiit2jjc42"/>
    <s v="frame_load"/>
    <x v="4004"/>
    <s v=""/>
    <n v="0"/>
  </r>
  <r>
    <s v="dp0s1h4ebphgojhiit2jjc42"/>
    <s v="frame_load"/>
    <x v="4005"/>
    <s v=""/>
    <n v="0"/>
  </r>
  <r>
    <s v="dp0s1h4ebphgojhiit2jjc42"/>
    <s v="frame_load"/>
    <x v="4006"/>
    <s v=""/>
    <n v="0"/>
  </r>
  <r>
    <s v="dp0s1h4ebphgojhiit2jjc42"/>
    <s v="error"/>
    <x v="4007"/>
    <s v=""/>
    <n v="0"/>
  </r>
  <r>
    <s v="dp0s1h4ebphgojhiit2jjc42"/>
    <s v="add_payment_info"/>
    <x v="4007"/>
    <s v=""/>
    <n v="0"/>
  </r>
  <r>
    <s v="dp0s1h4ebphgojhiit2jjc42"/>
    <s v="frame_submit"/>
    <x v="4008"/>
    <s v=""/>
    <n v="0"/>
  </r>
  <r>
    <s v="dp0s1h4ebphgojhiit2jjc42"/>
    <s v="frame_load"/>
    <x v="4009"/>
    <s v=""/>
    <n v="0"/>
  </r>
  <r>
    <s v="dp0s1h4ebphgojhiit2jjc42"/>
    <s v="frame_load"/>
    <x v="3284"/>
    <s v=""/>
    <n v="0"/>
  </r>
  <r>
    <s v="dp0s1h4ebphgojhiit2jjc42"/>
    <s v="purchase_uomo"/>
    <x v="4010"/>
    <s v=""/>
    <n v="0"/>
  </r>
  <r>
    <s v="dp20g5i3legkrdli2o1g2868"/>
    <s v="signup_uomo"/>
    <x v="4011"/>
    <s v=""/>
    <n v="0"/>
  </r>
  <r>
    <s v="dp20g5i3legkrdli2o1g2868"/>
    <s v="frame_load"/>
    <x v="4012"/>
    <s v=""/>
    <n v="0"/>
  </r>
  <r>
    <s v="dp20g5i3legkrdli2o1g2868"/>
    <s v="frame_load"/>
    <x v="4013"/>
    <s v=""/>
    <n v="0"/>
  </r>
  <r>
    <s v="dp20g5i3legkrdli2o1g2868"/>
    <s v="frame_load"/>
    <x v="4014"/>
    <s v=""/>
    <n v="0"/>
  </r>
  <r>
    <s v="dp20g5i3legkrdli2o1g2868"/>
    <s v="add_payment_info"/>
    <x v="4014"/>
    <s v=""/>
    <n v="0"/>
  </r>
  <r>
    <s v="dp20g5i3legkrdli2o1g2868"/>
    <s v="purchase_uomo"/>
    <x v="4014"/>
    <s v=""/>
    <n v="0"/>
  </r>
  <r>
    <s v="dp20g5i3legkrdli2o1g2868"/>
    <s v="add_payment_info"/>
    <x v="4014"/>
    <s v=""/>
    <n v="0"/>
  </r>
  <r>
    <s v="dp20g5i3legkrdli2o1g2868"/>
    <s v="split"/>
    <x v="4014"/>
    <s v="Abbonamento"/>
    <n v="1.2"/>
  </r>
  <r>
    <s v="dp20g5i3legkrdli2o1g2868"/>
    <s v="frame_load"/>
    <x v="4015"/>
    <s v=""/>
    <n v="0"/>
  </r>
  <r>
    <s v="dp20g5i3legkrdli2o1g2868"/>
    <s v="frame_submit"/>
    <x v="4015"/>
    <s v=""/>
    <n v="0"/>
  </r>
  <r>
    <s v="dp20g5i3legkrdli2o1g2868"/>
    <s v="split"/>
    <x v="4016"/>
    <s v="Crediti"/>
    <n v="12.19"/>
  </r>
  <r>
    <s v="dp20g5i3legkrdli2o1g2868"/>
    <s v="split"/>
    <x v="4017"/>
    <s v="Crediti"/>
    <n v="12.19"/>
  </r>
  <r>
    <s v="dp27rji62ohn3agi2ojo0b6g"/>
    <s v="signup_uomo"/>
    <x v="492"/>
    <s v=""/>
    <n v="0"/>
  </r>
  <r>
    <s v="dp27rji62ohn3agi2ojo0b6g"/>
    <s v="frame_load"/>
    <x v="4018"/>
    <s v=""/>
    <n v="0"/>
  </r>
  <r>
    <s v="dp27rji62ohn3agi2ojo0b6g"/>
    <s v="frame_load"/>
    <x v="4019"/>
    <s v=""/>
    <n v="0"/>
  </r>
  <r>
    <s v="dp27rji62ohn3agi2ojo0b6g"/>
    <s v="frame_submit"/>
    <x v="4020"/>
    <s v=""/>
    <n v="0"/>
  </r>
  <r>
    <s v="dp27rji62ohn3agi2ojo0b6g"/>
    <s v="add_payment_info"/>
    <x v="4020"/>
    <s v=""/>
    <n v="0"/>
  </r>
  <r>
    <s v="dp27rji62ohn3agi2ojo0b6g"/>
    <s v="purchase_uomo"/>
    <x v="4020"/>
    <s v=""/>
    <n v="0"/>
  </r>
  <r>
    <s v="dp27rji62ohn3agi2ojo0b6g"/>
    <s v="add_payment_info"/>
    <x v="4020"/>
    <s v=""/>
    <n v="0"/>
  </r>
  <r>
    <s v="dp9hqed133sti5biilqrpbfe"/>
    <s v="signup_uomo"/>
    <x v="4021"/>
    <s v=""/>
    <n v="0"/>
  </r>
  <r>
    <s v="dp9hqed133sti5biilqrpbfe"/>
    <s v="frame_load"/>
    <x v="4022"/>
    <s v=""/>
    <n v="0"/>
  </r>
  <r>
    <s v="dp9hqed133sti5biilqrpbfe"/>
    <s v="frame_load"/>
    <x v="4022"/>
    <s v=""/>
    <n v="0"/>
  </r>
  <r>
    <s v="dp9hqed133sti5biilqrpbfe"/>
    <s v="add_payment_info"/>
    <x v="4023"/>
    <s v=""/>
    <n v="0"/>
  </r>
  <r>
    <s v="dp9hqed133sti5biilqrpbfe"/>
    <s v="split"/>
    <x v="4023"/>
    <s v="Abbonamento"/>
    <n v="1.2"/>
  </r>
  <r>
    <s v="dp9hqed133sti5biilqrpbfe"/>
    <s v="purchase_uomo"/>
    <x v="4023"/>
    <s v=""/>
    <n v="0"/>
  </r>
  <r>
    <s v="dp9hqed133sti5biilqrpbfe"/>
    <s v="add_payment_info"/>
    <x v="4023"/>
    <s v=""/>
    <n v="0"/>
  </r>
  <r>
    <s v="dp9hqed133sti5biilqrpbfe"/>
    <s v="split"/>
    <x v="4023"/>
    <s v="Abbonamento"/>
    <n v="1.2"/>
  </r>
  <r>
    <s v="dp9hqed133sti5biilqrpbfe"/>
    <s v="frame_submit"/>
    <x v="4024"/>
    <s v=""/>
    <n v="0"/>
  </r>
  <r>
    <s v="dp9hqed133sti5biilqrpbfe"/>
    <s v="frame_load"/>
    <x v="4024"/>
    <s v=""/>
    <n v="0"/>
  </r>
  <r>
    <s v="dp9hqed133sti5biilqrpbfe"/>
    <s v="frame_load"/>
    <x v="4024"/>
    <s v=""/>
    <n v="0"/>
  </r>
  <r>
    <s v="dp9hqed133sti5biilqrpbfe"/>
    <s v="login_by_email"/>
    <x v="4025"/>
    <s v=""/>
    <n v="0"/>
  </r>
  <r>
    <s v="dp9hqed133sti5biilqrpbfe"/>
    <s v="login_by_email"/>
    <x v="4026"/>
    <s v=""/>
    <n v="0"/>
  </r>
  <r>
    <s v="dp9hqed133sti5biilqrpbfe"/>
    <s v="login_by_email"/>
    <x v="4027"/>
    <s v=""/>
    <n v="0"/>
  </r>
  <r>
    <s v="dpa7955ld4p36dfi2auhgta6"/>
    <s v="signup_uomo"/>
    <x v="4028"/>
    <s v=""/>
    <n v="0"/>
  </r>
  <r>
    <s v="dpa7955ld4p36dfi2auhgta6"/>
    <s v="frame_load"/>
    <x v="4029"/>
    <s v=""/>
    <n v="0"/>
  </r>
  <r>
    <s v="dpa7955ld4p36dfi2auhgta6"/>
    <s v="frame_load"/>
    <x v="4030"/>
    <s v=""/>
    <n v="0"/>
  </r>
  <r>
    <s v="dpa7955ld4p36dfi2auhgta6"/>
    <s v="add_payment_info"/>
    <x v="4030"/>
    <s v=""/>
    <n v="0"/>
  </r>
  <r>
    <s v="dpa7955ld4p36dfi2auhgta6"/>
    <s v="purchase_uomo"/>
    <x v="4030"/>
    <s v=""/>
    <n v="0"/>
  </r>
  <r>
    <s v="dpa7955ld4p36dfi2auhgta6"/>
    <s v="add_payment_info"/>
    <x v="4030"/>
    <s v=""/>
    <n v="0"/>
  </r>
  <r>
    <s v="dpa7955ld4p36dfi2auhgta6"/>
    <s v="split"/>
    <x v="4030"/>
    <s v="Abbonamento"/>
    <n v="1.2"/>
  </r>
  <r>
    <s v="dpa7955ld4p36dfi2auhgta6"/>
    <s v="frame_submit"/>
    <x v="4031"/>
    <s v=""/>
    <n v="0"/>
  </r>
  <r>
    <s v="dpa7955ld4p36dfi2auhgta6"/>
    <s v="ko_credit"/>
    <x v="4032"/>
    <s v=""/>
    <n v="0"/>
  </r>
  <r>
    <s v="dpa7955ld4p36dfi2auhgta6"/>
    <s v="ko_credit"/>
    <x v="4033"/>
    <s v=""/>
    <n v="0"/>
  </r>
  <r>
    <s v="dpa7955ld4p36dfi2auhgta6"/>
    <s v="split"/>
    <x v="4033"/>
    <s v="Crediti"/>
    <n v="6.09"/>
  </r>
  <r>
    <s v="dpa7955ld4p36dfi2auhgta6"/>
    <s v="ko_credit"/>
    <x v="4034"/>
    <s v=""/>
    <n v="0"/>
  </r>
  <r>
    <s v="dpa7955ld4p36dfi2auhgta6"/>
    <s v="ko_credit"/>
    <x v="4035"/>
    <s v=""/>
    <n v="0"/>
  </r>
  <r>
    <s v="dpa7955ld4p36dfi2auhgta6"/>
    <s v="ko_credit"/>
    <x v="4035"/>
    <s v=""/>
    <n v="0"/>
  </r>
  <r>
    <s v="dpa7955ld4p36dfi2auhgta6"/>
    <s v="ko_credit"/>
    <x v="4036"/>
    <s v=""/>
    <n v="0"/>
  </r>
  <r>
    <s v="dpa7955ld4p36dfi2auhgta6"/>
    <s v="ko_credit"/>
    <x v="4037"/>
    <s v=""/>
    <n v="0"/>
  </r>
  <r>
    <s v="dpa7955ld4p36dfi2auhgta6"/>
    <s v="ko_credit"/>
    <x v="4038"/>
    <s v=""/>
    <n v="0"/>
  </r>
  <r>
    <s v="dpa7955ld4p36dfi2auhgta6"/>
    <s v="ko_credit"/>
    <x v="4039"/>
    <s v=""/>
    <n v="0"/>
  </r>
  <r>
    <s v="dpa7955ld4p36dfi2auhgta6"/>
    <s v="ko_credit"/>
    <x v="4040"/>
    <s v=""/>
    <n v="0"/>
  </r>
  <r>
    <s v="dpa7955ld4p36dfi2auhgta6"/>
    <s v="ko_credit"/>
    <x v="4041"/>
    <s v=""/>
    <n v="0"/>
  </r>
  <r>
    <s v="dpa7955ld4p36dfi2auhgta6"/>
    <s v="split"/>
    <x v="4042"/>
    <s v="Crediti"/>
    <n v="24.39"/>
  </r>
  <r>
    <s v="dpa7955ld4p36dfi2auhgta6"/>
    <s v="ko_credit"/>
    <x v="4043"/>
    <s v=""/>
    <n v="0"/>
  </r>
  <r>
    <s v="dpa7955ld4p36dfi2auhgta6"/>
    <s v="ko_credit"/>
    <x v="4044"/>
    <s v=""/>
    <n v="0"/>
  </r>
  <r>
    <s v="dpa7955ld4p36dfi2auhgta6"/>
    <s v="ko_credit"/>
    <x v="4044"/>
    <s v=""/>
    <n v="0"/>
  </r>
  <r>
    <s v="dpa7955ld4p36dfi2auhgta6"/>
    <s v="split"/>
    <x v="4044"/>
    <s v="Crediti"/>
    <n v="6.09"/>
  </r>
  <r>
    <s v="dpa7955ld4p36dfi2auhgta6"/>
    <s v="ko_credit"/>
    <x v="4045"/>
    <s v=""/>
    <n v="0"/>
  </r>
  <r>
    <s v="dpa7955ld4p36dfi2auhgta6"/>
    <s v="ko_credit"/>
    <x v="4045"/>
    <s v=""/>
    <n v="0"/>
  </r>
  <r>
    <s v="dpa7955ld4p36dfi2auhgta6"/>
    <s v="ko_credit"/>
    <x v="4046"/>
    <s v=""/>
    <n v="0"/>
  </r>
  <r>
    <s v="dpa7955ld4p36dfi2auhgta6"/>
    <s v="ko_credit"/>
    <x v="4047"/>
    <s v=""/>
    <n v="0"/>
  </r>
  <r>
    <s v="dpa7955ld4p36dfi2auhgta6"/>
    <s v="ko_credit"/>
    <x v="4048"/>
    <s v=""/>
    <n v="0"/>
  </r>
  <r>
    <s v="dpa7955ld4p36dfi2auhgta6"/>
    <s v="split"/>
    <x v="4049"/>
    <s v="Crediti"/>
    <n v="24.39"/>
  </r>
  <r>
    <s v="dpa7955ld4p36dfi2auhgta6"/>
    <s v="split"/>
    <x v="117"/>
    <s v="Crediti"/>
    <n v="12.19"/>
  </r>
  <r>
    <s v="dpa7955ld4p36dfi2auhgta6"/>
    <s v="split"/>
    <x v="4050"/>
    <s v="Crediti"/>
    <n v="12.19"/>
  </r>
  <r>
    <s v="dpa7955ld4p36dfi2auhgta6"/>
    <s v="split"/>
    <x v="4051"/>
    <s v="Crediti"/>
    <n v="12.19"/>
  </r>
  <r>
    <s v="dpa7955ld4p36dfi2auhgta6"/>
    <s v="ko_credit"/>
    <x v="1990"/>
    <s v=""/>
    <n v="0"/>
  </r>
  <r>
    <s v="dpa7955ld4p36dfi2auhgta6"/>
    <s v="ko_credit"/>
    <x v="1990"/>
    <s v=""/>
    <n v="0"/>
  </r>
  <r>
    <s v="dpa7955ld4p36dfi2auhgta6"/>
    <s v="ko_credit"/>
    <x v="4052"/>
    <s v=""/>
    <n v="0"/>
  </r>
  <r>
    <s v="dpa7955ld4p36dfi2auhgta6"/>
    <s v="ko_credit"/>
    <x v="4053"/>
    <s v=""/>
    <n v="0"/>
  </r>
  <r>
    <s v="dpa7955ld4p36dfi2auhgta6"/>
    <s v="ko_credit"/>
    <x v="4054"/>
    <s v=""/>
    <n v="0"/>
  </r>
  <r>
    <s v="dpa7955ld4p36dfi2auhgta6"/>
    <s v="ko_credit"/>
    <x v="4055"/>
    <s v=""/>
    <n v="0"/>
  </r>
  <r>
    <s v="dpa7955ld4p36dfi2auhgta6"/>
    <s v="ko_credit"/>
    <x v="4056"/>
    <s v=""/>
    <n v="0"/>
  </r>
  <r>
    <s v="dpa7955ld4p36dfi2auhgta6"/>
    <s v="ko_credit"/>
    <x v="4056"/>
    <s v=""/>
    <n v="0"/>
  </r>
  <r>
    <s v="dpa7955ld4p36dfi2auhgta6"/>
    <s v="ko_credit"/>
    <x v="4057"/>
    <s v=""/>
    <n v="0"/>
  </r>
  <r>
    <s v="dpa7955ld4p36dfi2auhgta6"/>
    <s v="split"/>
    <x v="4058"/>
    <s v="Abbonamento"/>
    <n v="9.99"/>
  </r>
  <r>
    <s v="dpa7955ld4p36dfi2auhgta6"/>
    <s v="split"/>
    <x v="4059"/>
    <s v="Abbonamento"/>
    <n v="9.99"/>
  </r>
  <r>
    <s v="dpa7955ld4p36dfi2auhgta6"/>
    <s v="ko_credit"/>
    <x v="1895"/>
    <s v=""/>
    <n v="0"/>
  </r>
  <r>
    <s v="dpa7955ld4p36dfi2auhgta6"/>
    <s v="split"/>
    <x v="1895"/>
    <s v="Crediti"/>
    <n v="6.09"/>
  </r>
  <r>
    <s v="dpa7955ld4p36dfi2auhgta6"/>
    <s v="split"/>
    <x v="4060"/>
    <s v="Abbonamento"/>
    <n v="4.99"/>
  </r>
  <r>
    <s v="dpa7955ld4p36dfi2auhgta6"/>
    <s v="ko_credit"/>
    <x v="4061"/>
    <s v=""/>
    <n v="0"/>
  </r>
  <r>
    <s v="dpa7955ld4p36dfi2auhgta6"/>
    <s v="ko_credit"/>
    <x v="4061"/>
    <s v=""/>
    <n v="0"/>
  </r>
  <r>
    <s v="dpa7955ld4p36dfi2auhgta6"/>
    <s v="split"/>
    <x v="4062"/>
    <s v="Crediti"/>
    <n v="12.19"/>
  </r>
  <r>
    <s v="dpa7955ld4p36dfi2auhgta6"/>
    <s v="split"/>
    <x v="4062"/>
    <s v="Abbonamento"/>
    <n v="4.99"/>
  </r>
  <r>
    <s v="dpa7955ld4p36dfi2auhgta6"/>
    <s v="ko_credit"/>
    <x v="4063"/>
    <s v=""/>
    <n v="0"/>
  </r>
  <r>
    <s v="dpa7955ld4p36dfi2auhgta6"/>
    <s v="ko_credit"/>
    <x v="4063"/>
    <s v=""/>
    <n v="0"/>
  </r>
  <r>
    <s v="dpa7955ld4p36dfi2auhgta6"/>
    <s v="split"/>
    <x v="1270"/>
    <s v="Crediti"/>
    <n v="12.19"/>
  </r>
  <r>
    <s v="dpa7955ld4p36dfi2auhgta6"/>
    <s v="split"/>
    <x v="4064"/>
    <s v="Crediti"/>
    <n v="12.19"/>
  </r>
  <r>
    <s v="dpa7955ld4p36dfi2auhgta6"/>
    <s v="split"/>
    <x v="4065"/>
    <s v="Abbonamento"/>
    <n v="2.4900000000000002"/>
  </r>
  <r>
    <s v="dpa7955ld4p36dfi2auhgta6"/>
    <s v="ko_credit"/>
    <x v="3711"/>
    <s v=""/>
    <n v="0"/>
  </r>
  <r>
    <s v="dpa7955ld4p36dfi2auhgta6"/>
    <s v="ko_credit"/>
    <x v="4066"/>
    <s v=""/>
    <n v="0"/>
  </r>
  <r>
    <s v="dpa7955ld4p36dfi2auhgta6"/>
    <s v="split"/>
    <x v="4067"/>
    <s v="Crediti"/>
    <n v="12.19"/>
  </r>
  <r>
    <s v="dpa7955ld4p36dfi2auhgta6"/>
    <s v="split"/>
    <x v="4067"/>
    <s v="Abbonamento"/>
    <n v="4.99"/>
  </r>
  <r>
    <s v="dpa7955ld4p36dfi2auhgta6"/>
    <s v="login_by_email"/>
    <x v="4068"/>
    <s v=""/>
    <n v="0"/>
  </r>
  <r>
    <s v="dpa7955ld4p36dfi2auhgta6"/>
    <s v="split"/>
    <x v="1463"/>
    <s v="Crediti"/>
    <n v="12.19"/>
  </r>
  <r>
    <s v="dpa7955ld4p36dfi2auhgta6"/>
    <s v="split"/>
    <x v="1463"/>
    <s v="Abbonamento"/>
    <n v="2.4900000000000002"/>
  </r>
  <r>
    <s v="dpa7955ld4p36dfi2auhgta6"/>
    <s v="split"/>
    <x v="4069"/>
    <s v="Crediti"/>
    <n v="12.19"/>
  </r>
  <r>
    <s v="dpa7955ld4p36dfi2auhgta6"/>
    <s v="split"/>
    <x v="4070"/>
    <s v="Abbonamento"/>
    <n v="4.99"/>
  </r>
  <r>
    <s v="dpa7955ld4p36dfi2auhgta6"/>
    <s v="split"/>
    <x v="2579"/>
    <s v="Abbonamento"/>
    <n v="4.99"/>
  </r>
  <r>
    <s v="dpa7955ld4p36dfi2auhgta6"/>
    <s v="split"/>
    <x v="4071"/>
    <s v="Abbonamento"/>
    <n v="4.99"/>
  </r>
  <r>
    <s v="dpa7955ld4p36dfi2auhgta6"/>
    <s v="split"/>
    <x v="4072"/>
    <s v="Crediti"/>
    <n v="12.19"/>
  </r>
  <r>
    <s v="dpa7955ld4p36dfi2auhgta6"/>
    <s v="split"/>
    <x v="4073"/>
    <s v="Crediti"/>
    <n v="12.19"/>
  </r>
  <r>
    <s v="dpa7955ld4p36dfi2auhgta6"/>
    <s v="split"/>
    <x v="4074"/>
    <s v="Abbonamento"/>
    <n v="2.4900000000000002"/>
  </r>
  <r>
    <s v="dpa7955ld4p36dfi2auhgta6"/>
    <s v="split"/>
    <x v="132"/>
    <s v="Crediti"/>
    <n v="12.19"/>
  </r>
  <r>
    <s v="dpa7955ld4p36dfi2auhgta6"/>
    <s v="split"/>
    <x v="4075"/>
    <s v="Crediti"/>
    <n v="12.19"/>
  </r>
  <r>
    <s v="dpa7955ld4p36dfi2auhgta6"/>
    <s v="split"/>
    <x v="4076"/>
    <s v="Crediti"/>
    <n v="12.19"/>
  </r>
  <r>
    <s v="dpa7955ld4p36dfi2auhgta6"/>
    <s v="login_by_email"/>
    <x v="4077"/>
    <s v=""/>
    <n v="0"/>
  </r>
  <r>
    <s v="dpa7955ld4p36dfi2auhgta6"/>
    <s v="split"/>
    <x v="4078"/>
    <s v="Crediti"/>
    <n v="12.19"/>
  </r>
  <r>
    <s v="dpa7955ld4p36dfi2auhgta6"/>
    <s v="login_by_email"/>
    <x v="4079"/>
    <s v=""/>
    <n v="0"/>
  </r>
  <r>
    <s v="dpclo3nu6s47669i24cmac6s"/>
    <s v="signup_uomo"/>
    <x v="4080"/>
    <s v=""/>
    <n v="0"/>
  </r>
  <r>
    <s v="dpclo3nu6s47669i24cmac6s"/>
    <s v="login_by_email"/>
    <x v="4081"/>
    <s v=""/>
    <n v="0"/>
  </r>
  <r>
    <s v="dpclo3nu6s47669i24cmac6s"/>
    <s v="login_by_email"/>
    <x v="4082"/>
    <s v=""/>
    <n v="0"/>
  </r>
  <r>
    <s v="dpclo3nu6s47669i24cmac6s"/>
    <s v="frame_load"/>
    <x v="4083"/>
    <s v=""/>
    <n v="0"/>
  </r>
  <r>
    <s v="dpclo3nu6s47669i24cmac6s"/>
    <s v="login_by_email"/>
    <x v="2626"/>
    <s v=""/>
    <n v="0"/>
  </r>
  <r>
    <s v="dpclo3nu6s47669i24cmac6s"/>
    <s v="frame_load"/>
    <x v="4084"/>
    <s v=""/>
    <n v="0"/>
  </r>
  <r>
    <s v="dpclo3nu6s47669i24cmac6s"/>
    <s v="frame_load"/>
    <x v="4085"/>
    <s v=""/>
    <n v="0"/>
  </r>
  <r>
    <s v="dpclo3nu6s47669i24cmac6s"/>
    <s v="frame_submit"/>
    <x v="4086"/>
    <s v=""/>
    <n v="0"/>
  </r>
  <r>
    <s v="dpclo3nu6s47669i24cmac6s"/>
    <s v="add_payment_info"/>
    <x v="4086"/>
    <s v=""/>
    <n v="0"/>
  </r>
  <r>
    <s v="dpclo3nu6s47669i24cmac6s"/>
    <s v="purchase_uomo"/>
    <x v="4086"/>
    <s v=""/>
    <n v="0"/>
  </r>
  <r>
    <s v="dpclo3nu6s47669i24cmac6s"/>
    <s v="add_payment_info"/>
    <x v="4086"/>
    <s v=""/>
    <n v="0"/>
  </r>
  <r>
    <s v="dpclo3nu6s47669i24cmac6s"/>
    <s v="split"/>
    <x v="4086"/>
    <s v="Abbonamento"/>
    <n v="1.2"/>
  </r>
  <r>
    <s v="dpclo3nu6s47669i24cmac6s"/>
    <s v="split"/>
    <x v="4087"/>
    <s v="Crediti"/>
    <n v="12.19"/>
  </r>
  <r>
    <s v="dpclo3nu6s47669i24cmac6s"/>
    <s v="split"/>
    <x v="4088"/>
    <s v="Abbonamento"/>
    <n v="80.150000000000006"/>
  </r>
  <r>
    <s v="dpg7io4co42mqrhi2cnb1d1i"/>
    <s v="signup_uomo"/>
    <x v="4089"/>
    <s v=""/>
    <n v="0"/>
  </r>
  <r>
    <s v="dpg7io4co42mqrhi2cnb1d1i"/>
    <s v="frame_load"/>
    <x v="4090"/>
    <s v=""/>
    <n v="0"/>
  </r>
  <r>
    <s v="dpg7io4co42mqrhi2cnb1d1i"/>
    <s v="frame_load"/>
    <x v="4091"/>
    <s v=""/>
    <n v="0"/>
  </r>
  <r>
    <s v="dpg7io4co42mqrhi2cnb1d1i"/>
    <s v="add_payment_info"/>
    <x v="4091"/>
    <s v=""/>
    <n v="0"/>
  </r>
  <r>
    <s v="dpg7io4co42mqrhi2cnb1d1i"/>
    <s v="purchase_uomo"/>
    <x v="4091"/>
    <s v=""/>
    <n v="0"/>
  </r>
  <r>
    <s v="dpg7io4co42mqrhi2cnb1d1i"/>
    <s v="add_payment_info"/>
    <x v="4091"/>
    <s v=""/>
    <n v="0"/>
  </r>
  <r>
    <s v="dpg7io4co42mqrhi2cnb1d1i"/>
    <s v="split"/>
    <x v="4091"/>
    <s v="Abbonamento"/>
    <n v="1.2"/>
  </r>
  <r>
    <s v="dpg7io4co42mqrhi2cnb1d1i"/>
    <s v="frame_submit"/>
    <x v="4092"/>
    <s v=""/>
    <n v="0"/>
  </r>
  <r>
    <s v="dpg7io4co42mqrhi2cnb1d1i"/>
    <s v="ko_credit"/>
    <x v="4093"/>
    <s v=""/>
    <n v="0"/>
  </r>
  <r>
    <s v="dpkt34cto5gbeg6iitjun75k"/>
    <s v="signup_uomo"/>
    <x v="4094"/>
    <s v=""/>
    <n v="0"/>
  </r>
  <r>
    <s v="dpkt34cto5gbeg6iitjun75k"/>
    <s v="frame_load"/>
    <x v="4095"/>
    <s v=""/>
    <n v="0"/>
  </r>
  <r>
    <s v="dpkt34cto5gbeg6iitjun75k"/>
    <s v="frame_load"/>
    <x v="4096"/>
    <s v=""/>
    <n v="0"/>
  </r>
  <r>
    <s v="dpkt34cto5gbeg6iitjun75k"/>
    <s v="frame_submit"/>
    <x v="4097"/>
    <s v=""/>
    <n v="0"/>
  </r>
  <r>
    <s v="dpkt34cto5gbeg6iitjun75k"/>
    <s v="add_payment_info"/>
    <x v="4097"/>
    <s v=""/>
    <n v="0"/>
  </r>
  <r>
    <s v="dpkt34cto5gbeg6iitjun75k"/>
    <s v="purchase_uomo"/>
    <x v="4097"/>
    <s v=""/>
    <n v="0"/>
  </r>
  <r>
    <s v="dpkt34cto5gbeg6iitjun75k"/>
    <s v="add_payment_info"/>
    <x v="4097"/>
    <s v=""/>
    <n v="0"/>
  </r>
  <r>
    <s v="dpkt34cto5gbeg6iitjun75k"/>
    <s v="split"/>
    <x v="4097"/>
    <s v="Abbonamento"/>
    <n v="53.44"/>
  </r>
  <r>
    <s v="dpr6qlvnost9v84i2eh60q1s"/>
    <s v="signup_uomo"/>
    <x v="4098"/>
    <s v=""/>
    <n v="0"/>
  </r>
  <r>
    <s v="dpr6qlvnost9v84i2eh60q1s"/>
    <s v="frame_load"/>
    <x v="4099"/>
    <s v=""/>
    <n v="0"/>
  </r>
  <r>
    <s v="dpr6qlvnost9v84i2eh60q1s"/>
    <s v="frame_load"/>
    <x v="4100"/>
    <s v=""/>
    <n v="0"/>
  </r>
  <r>
    <s v="dpr6qlvnost9v84i2eh60q1s"/>
    <s v="login_by_email"/>
    <x v="4101"/>
    <s v=""/>
    <n v="0"/>
  </r>
  <r>
    <s v="dpr6qlvnost9v84i2eh60q1s"/>
    <s v="login_by_email"/>
    <x v="4102"/>
    <s v=""/>
    <n v="0"/>
  </r>
  <r>
    <s v="dpr6qlvnost9v84i2eh60q1s"/>
    <s v="frame_load"/>
    <x v="4103"/>
    <s v=""/>
    <n v="0"/>
  </r>
  <r>
    <s v="dpr6qlvnost9v84i2eh60q1s"/>
    <s v="frame_load"/>
    <x v="4104"/>
    <s v=""/>
    <n v="0"/>
  </r>
  <r>
    <s v="dpr6qlvnost9v84i2eh60q1s"/>
    <s v="frame_load"/>
    <x v="4105"/>
    <s v=""/>
    <n v="0"/>
  </r>
  <r>
    <s v="dpr6qlvnost9v84i2eh60q1s"/>
    <s v="frame_load"/>
    <x v="4106"/>
    <s v=""/>
    <n v="0"/>
  </r>
  <r>
    <s v="dpr6qlvnost9v84i2eh60q1s"/>
    <s v="frame_load"/>
    <x v="4107"/>
    <s v=""/>
    <n v="0"/>
  </r>
  <r>
    <s v="dpr6qlvnost9v84i2eh60q1s"/>
    <s v="frame_load"/>
    <x v="4108"/>
    <s v=""/>
    <n v="0"/>
  </r>
  <r>
    <s v="dpr6qlvnost9v84i2eh60q1s"/>
    <s v="frame_load"/>
    <x v="4109"/>
    <s v=""/>
    <n v="0"/>
  </r>
  <r>
    <s v="dpr6qlvnost9v84i2eh60q1s"/>
    <s v="frame_load"/>
    <x v="4110"/>
    <s v=""/>
    <n v="0"/>
  </r>
  <r>
    <s v="dpr6qlvnost9v84i2eh60q1s"/>
    <s v="error"/>
    <x v="4111"/>
    <s v=""/>
    <n v="0"/>
  </r>
  <r>
    <s v="dpr6qlvnost9v84i2eh60q1s"/>
    <s v="add_payment_info"/>
    <x v="4111"/>
    <s v=""/>
    <n v="0"/>
  </r>
  <r>
    <s v="dpr6qlvnost9v84i2eh60q1s"/>
    <s v="frame_load"/>
    <x v="4112"/>
    <s v=""/>
    <n v="0"/>
  </r>
  <r>
    <s v="dpr6qlvnost9v84i2eh60q1s"/>
    <s v="frame_load"/>
    <x v="4113"/>
    <s v=""/>
    <n v="0"/>
  </r>
  <r>
    <s v="dpr6qlvnost9v84i2eh60q1s"/>
    <s v="frame_load"/>
    <x v="4114"/>
    <s v=""/>
    <n v="0"/>
  </r>
  <r>
    <s v="dpr6qlvnost9v84i2eh60q1s"/>
    <s v="purchase_uomo"/>
    <x v="4114"/>
    <s v=""/>
    <n v="0"/>
  </r>
  <r>
    <s v="dpr6qlvnost9v84i2eh60q1s"/>
    <s v="split"/>
    <x v="4114"/>
    <s v="Abbonamento"/>
    <n v="1.2"/>
  </r>
  <r>
    <s v="dpr6qlvnost9v84i2eh60q1s"/>
    <s v="frame_submit"/>
    <x v="4115"/>
    <s v=""/>
    <n v="0"/>
  </r>
  <r>
    <s v="dpr6qlvnost9v84i2eh60q1s"/>
    <s v="split"/>
    <x v="4116"/>
    <s v="Abbonamento"/>
    <n v="80.150000000000006"/>
  </r>
  <r>
    <s v="dpr6qlvnost9v84i2eh60q1s"/>
    <s v="login_by_email"/>
    <x v="4117"/>
    <s v=""/>
    <n v="0"/>
  </r>
  <r>
    <s v="dpr6qlvnost9v84i2eh60q1s"/>
    <s v="login_by_email"/>
    <x v="4118"/>
    <s v=""/>
    <n v="0"/>
  </r>
  <r>
    <s v="dpr6qlvnost9v84i2eh60q1s"/>
    <s v="split"/>
    <x v="4119"/>
    <s v="Crediti"/>
    <n v="12.19"/>
  </r>
  <r>
    <s v="dpr6qlvnost9v84i2eh60q1s"/>
    <s v="login_by_email"/>
    <x v="4120"/>
    <s v=""/>
    <n v="0"/>
  </r>
  <r>
    <s v="dpr6qlvnost9v84i2eh60q1s"/>
    <s v="split"/>
    <x v="4121"/>
    <s v="Crediti"/>
    <n v="12.19"/>
  </r>
  <r>
    <s v="dpr6qlvnost9v84i2eh60q1s"/>
    <s v="split"/>
    <x v="1572"/>
    <s v="Crediti"/>
    <n v="12.19"/>
  </r>
  <r>
    <s v="dpr6qlvnost9v84i2eh60q1s"/>
    <s v="split"/>
    <x v="3755"/>
    <s v="Crediti"/>
    <n v="12.19"/>
  </r>
  <r>
    <s v="dpt8di57klsrpvdiilrc111g"/>
    <s v="signup_uomo"/>
    <x v="2162"/>
    <s v=""/>
    <n v="0"/>
  </r>
  <r>
    <s v="dpt8di57klsrpvdiilrc111g"/>
    <s v="frame_load"/>
    <x v="4122"/>
    <s v=""/>
    <n v="0"/>
  </r>
  <r>
    <s v="dpt8di57klsrpvdiilrc111g"/>
    <s v="frame_load"/>
    <x v="4123"/>
    <s v=""/>
    <n v="0"/>
  </r>
  <r>
    <s v="dpt8di57klsrpvdiilrc111g"/>
    <s v="frame_load"/>
    <x v="306"/>
    <s v=""/>
    <n v="0"/>
  </r>
  <r>
    <s v="dpt8di57klsrpvdiilrc111g"/>
    <s v="add_payment_info"/>
    <x v="4124"/>
    <s v=""/>
    <n v="0"/>
  </r>
  <r>
    <s v="dpt8di57klsrpvdiilrc111g"/>
    <s v="purchase_uomo"/>
    <x v="4124"/>
    <s v=""/>
    <n v="0"/>
  </r>
  <r>
    <s v="dpt8di57klsrpvdiilrc111g"/>
    <s v="add_payment_info"/>
    <x v="4124"/>
    <s v=""/>
    <n v="0"/>
  </r>
  <r>
    <s v="dpt8di57klsrpvdiilrc111g"/>
    <s v="split"/>
    <x v="4124"/>
    <s v="Abbonamento"/>
    <n v="1.2"/>
  </r>
  <r>
    <s v="dpt8di57klsrpvdiilrc111g"/>
    <s v="frame_submit"/>
    <x v="4125"/>
    <s v=""/>
    <n v="0"/>
  </r>
  <r>
    <s v="dq14h98qn23p1j9i2oba8ob0"/>
    <s v="signup_uomo"/>
    <x v="4126"/>
    <s v=""/>
    <n v="0"/>
  </r>
  <r>
    <s v="dq14h98qn23p1j9i2oba8ob0"/>
    <s v="frame_load"/>
    <x v="4127"/>
    <s v=""/>
    <n v="0"/>
  </r>
  <r>
    <s v="dq14h98qn23p1j9i2oba8ob0"/>
    <s v="frame_load"/>
    <x v="4128"/>
    <s v=""/>
    <n v="0"/>
  </r>
  <r>
    <s v="dq14h98qn23p1j9i2oba8ob0"/>
    <s v="login_by_email"/>
    <x v="3509"/>
    <s v=""/>
    <n v="0"/>
  </r>
  <r>
    <s v="dq14h98qn23p1j9i2oba8ob0"/>
    <s v="frame_load"/>
    <x v="4129"/>
    <s v=""/>
    <n v="0"/>
  </r>
  <r>
    <s v="dq14h98qn23p1j9i2oba8ob0"/>
    <s v="frame_load"/>
    <x v="4130"/>
    <s v=""/>
    <n v="0"/>
  </r>
  <r>
    <s v="dq14h98qn23p1j9i2oba8ob0"/>
    <s v="login_by_email"/>
    <x v="4131"/>
    <s v=""/>
    <n v="0"/>
  </r>
  <r>
    <s v="dq14h98qn23p1j9i2oba8ob0"/>
    <s v="frame_load"/>
    <x v="4132"/>
    <s v=""/>
    <n v="0"/>
  </r>
  <r>
    <s v="dq14h98qn23p1j9i2oba8ob0"/>
    <s v="add_payment_info"/>
    <x v="4133"/>
    <s v=""/>
    <n v="0"/>
  </r>
  <r>
    <s v="dq14h98qn23p1j9i2oba8ob0"/>
    <s v="purchase_uomo"/>
    <x v="4133"/>
    <s v=""/>
    <n v="0"/>
  </r>
  <r>
    <s v="dq14h98qn23p1j9i2oba8ob0"/>
    <s v="add_payment_info"/>
    <x v="4133"/>
    <s v=""/>
    <n v="0"/>
  </r>
  <r>
    <s v="dq14h98qn23p1j9i2oba8ob0"/>
    <s v="frame_submit"/>
    <x v="4134"/>
    <s v=""/>
    <n v="0"/>
  </r>
  <r>
    <s v="dq14h98qn23p1j9i2oba8ob0"/>
    <s v="login_by_email"/>
    <x v="4135"/>
    <s v=""/>
    <n v="0"/>
  </r>
  <r>
    <s v="dq14h98qn23p1j9i2oba8ob0"/>
    <s v="login_by_email"/>
    <x v="4136"/>
    <s v=""/>
    <n v="0"/>
  </r>
  <r>
    <s v="dq14h98qn23p1j9i2oba8ob0"/>
    <s v="split"/>
    <x v="4137"/>
    <s v="Abbonamento"/>
    <n v="2.4900000000000002"/>
  </r>
  <r>
    <s v="dq14h98qn23p1j9i2oba8ob0"/>
    <s v="split"/>
    <x v="4138"/>
    <s v="Abbonamento"/>
    <n v="9.99"/>
  </r>
  <r>
    <s v="dq14h98qn23p1j9i2oba8ob0"/>
    <s v="split"/>
    <x v="4139"/>
    <s v="Abbonamento"/>
    <n v="11.86"/>
  </r>
  <r>
    <s v="dq14h98qn23p1j9i2oba8ob0"/>
    <s v="split"/>
    <x v="4140"/>
    <s v="Crediti"/>
    <n v="12.19"/>
  </r>
  <r>
    <s v="dq14h98qn23p1j9i2oba8ob0"/>
    <s v="split"/>
    <x v="4141"/>
    <s v="Crediti"/>
    <n v="12.19"/>
  </r>
  <r>
    <s v="dq14h98qn23p1j9i2oba8ob0"/>
    <s v="split"/>
    <x v="4142"/>
    <s v="Crediti"/>
    <n v="12.19"/>
  </r>
  <r>
    <s v="dq14h98qn23p1j9i2oba8ob0"/>
    <s v="split"/>
    <x v="1458"/>
    <s v="Crediti"/>
    <n v="12.19"/>
  </r>
  <r>
    <s v="dq14h98qn23p1j9i2oba8ob0"/>
    <s v="split"/>
    <x v="4143"/>
    <s v="Crediti"/>
    <n v="12.19"/>
  </r>
  <r>
    <s v="dq14h98qn23p1j9i2oba8ob0"/>
    <s v="login_by_email"/>
    <x v="4144"/>
    <s v=""/>
    <n v="0"/>
  </r>
  <r>
    <s v="dq14h98qn23p1j9i2oba8ob0"/>
    <s v="ko_credit"/>
    <x v="4145"/>
    <s v=""/>
    <n v="0"/>
  </r>
  <r>
    <s v="dq14h98qn23p1j9i2oba8ob0"/>
    <s v="split"/>
    <x v="4145"/>
    <s v="Crediti"/>
    <n v="12.19"/>
  </r>
  <r>
    <s v="dq14h98qn23p1j9i2oba8ob0"/>
    <s v="ko_credit"/>
    <x v="4146"/>
    <s v=""/>
    <n v="0"/>
  </r>
  <r>
    <s v="dq14h98qn23p1j9i2oba8ob0"/>
    <s v="ko_credit"/>
    <x v="4147"/>
    <s v=""/>
    <n v="0"/>
  </r>
  <r>
    <s v="dq14h98qn23p1j9i2oba8ob0"/>
    <s v="ko_credit"/>
    <x v="4147"/>
    <s v=""/>
    <n v="0"/>
  </r>
  <r>
    <s v="dq14h98qn23p1j9i2oba8ob0"/>
    <s v="ko_credit"/>
    <x v="4148"/>
    <s v=""/>
    <n v="0"/>
  </r>
  <r>
    <s v="dq14h98qn23p1j9i2oba8ob0"/>
    <s v="error"/>
    <x v="4149"/>
    <s v=""/>
    <n v="0"/>
  </r>
  <r>
    <s v="dq14h98qn23p1j9i2oba8ob0"/>
    <s v="ko_credit"/>
    <x v="3754"/>
    <s v=""/>
    <n v="0"/>
  </r>
  <r>
    <s v="dq14h98qn23p1j9i2oba8ob0"/>
    <s v="ko_credit"/>
    <x v="3754"/>
    <s v=""/>
    <n v="0"/>
  </r>
  <r>
    <s v="dq14h98qn23p1j9i2oba8ob0"/>
    <s v="ko_credit"/>
    <x v="2494"/>
    <s v=""/>
    <n v="0"/>
  </r>
  <r>
    <s v="dq14h98qn23p1j9i2oba8ob0"/>
    <s v="ko_credit"/>
    <x v="2494"/>
    <s v=""/>
    <n v="0"/>
  </r>
  <r>
    <s v="dq14h98qn23p1j9i2oba8ob0"/>
    <s v="ko_credit"/>
    <x v="4150"/>
    <s v=""/>
    <n v="0"/>
  </r>
  <r>
    <s v="dq14h98qn23p1j9i2oba8ob0"/>
    <s v="ko_credit"/>
    <x v="3222"/>
    <s v=""/>
    <n v="0"/>
  </r>
  <r>
    <s v="dq14h98qn23p1j9i2oba8ob0"/>
    <s v="ko_credit"/>
    <x v="4151"/>
    <s v=""/>
    <n v="0"/>
  </r>
  <r>
    <s v="dq14h98qn23p1j9i2oba8ob0"/>
    <s v="ko_credit"/>
    <x v="4151"/>
    <s v=""/>
    <n v="0"/>
  </r>
  <r>
    <s v="dq3ic1uhfchscd3i2kfg6td2"/>
    <s v="signup_uomo"/>
    <x v="4152"/>
    <s v=""/>
    <n v="0"/>
  </r>
  <r>
    <s v="dq3ic1uhfchscd3i2kfg6td2"/>
    <s v="frame_load"/>
    <x v="4153"/>
    <s v=""/>
    <n v="0"/>
  </r>
  <r>
    <s v="dq3ic1uhfchscd3i2kfg6td2"/>
    <s v="frame_load"/>
    <x v="4154"/>
    <s v=""/>
    <n v="0"/>
  </r>
  <r>
    <s v="dq3ic1uhfchscd3i2kfg6td2"/>
    <s v="add_payment_info"/>
    <x v="4155"/>
    <s v=""/>
    <n v="0"/>
  </r>
  <r>
    <s v="dq3ic1uhfchscd3i2kfg6td2"/>
    <s v="purchase_uomo"/>
    <x v="4155"/>
    <s v=""/>
    <n v="0"/>
  </r>
  <r>
    <s v="dq3ic1uhfchscd3i2kfg6td2"/>
    <s v="add_payment_info"/>
    <x v="4155"/>
    <s v=""/>
    <n v="0"/>
  </r>
  <r>
    <s v="dq3ic1uhfchscd3i2kfg6td2"/>
    <s v="split"/>
    <x v="4155"/>
    <s v="Abbonamento"/>
    <n v="1.2"/>
  </r>
  <r>
    <s v="dq3ic1uhfchscd3i2kfg6td2"/>
    <s v="frame_submit"/>
    <x v="4156"/>
    <s v=""/>
    <n v="0"/>
  </r>
  <r>
    <s v="dq3ic1uhfchscd3i2kfg6td2"/>
    <s v="ko_credit"/>
    <x v="4157"/>
    <s v=""/>
    <n v="0"/>
  </r>
  <r>
    <s v="dq3ic1uhfchscd3i2kfg6td2"/>
    <s v="ko_credit"/>
    <x v="4158"/>
    <s v=""/>
    <n v="0"/>
  </r>
  <r>
    <s v="dq3ic1uhfchscd3i2kfg6td2"/>
    <s v="split"/>
    <x v="4159"/>
    <s v="Abbonamento"/>
    <n v="2.4900000000000002"/>
  </r>
  <r>
    <s v="dq3ic1uhfchscd3i2kfg6td2"/>
    <s v="split"/>
    <x v="1319"/>
    <s v="Abbonamento"/>
    <n v="9.99"/>
  </r>
  <r>
    <s v="dq3ic1uhfchscd3i2kfg6td2"/>
    <s v="split"/>
    <x v="4160"/>
    <s v="Abbonamento"/>
    <n v="9.99"/>
  </r>
  <r>
    <s v="dq3ic1uhfchscd3i2kfg6td2"/>
    <s v="split"/>
    <x v="4161"/>
    <s v="Abbonamento"/>
    <n v="9.99"/>
  </r>
  <r>
    <s v="dq3ic1uhfchscd3i2kfg6td2"/>
    <s v="split"/>
    <x v="4162"/>
    <s v="Abbonamento"/>
    <n v="9.99"/>
  </r>
  <r>
    <s v="dq3ic1uhfchscd3i2kfg6td2"/>
    <s v="split"/>
    <x v="4163"/>
    <s v="Abbonamento"/>
    <n v="9.99"/>
  </r>
  <r>
    <s v="dq3ic1uhfchscd3i2kfg6td2"/>
    <s v="split"/>
    <x v="4164"/>
    <s v="Abbonamento"/>
    <n v="9.99"/>
  </r>
  <r>
    <s v="dq3ic1uhfchscd3i2kfg6td2"/>
    <s v="split"/>
    <x v="4165"/>
    <s v="Abbonamento"/>
    <n v="9.99"/>
  </r>
  <r>
    <s v="dq3ic1uhfchscd3i2kfg6td2"/>
    <s v="split"/>
    <x v="4166"/>
    <s v="Abbonamento"/>
    <n v="2.4900000000000002"/>
  </r>
  <r>
    <s v="dq3ic1uhfchscd3i2kfg6td2"/>
    <s v="split"/>
    <x v="4167"/>
    <s v="Abbonamento"/>
    <n v="5.24"/>
  </r>
  <r>
    <s v="dq6c36ookudf6e9iiejp4d7a"/>
    <s v="signup_uomo"/>
    <x v="4168"/>
    <s v=""/>
    <n v="0"/>
  </r>
  <r>
    <s v="dq6c36ookudf6e9iiejp4d7a"/>
    <s v="frame_load"/>
    <x v="4169"/>
    <s v=""/>
    <n v="0"/>
  </r>
  <r>
    <s v="dq6c36ookudf6e9iiejp4d7a"/>
    <s v="add_payment_info"/>
    <x v="4170"/>
    <s v=""/>
    <n v="0"/>
  </r>
  <r>
    <s v="dq6c36ookudf6e9iiejp4d7a"/>
    <s v="purchase_uomo"/>
    <x v="4170"/>
    <s v=""/>
    <n v="0"/>
  </r>
  <r>
    <s v="dq6c36ookudf6e9iiejp4d7a"/>
    <s v="add_payment_info"/>
    <x v="4170"/>
    <s v=""/>
    <n v="0"/>
  </r>
  <r>
    <s v="dq6c36ookudf6e9iiejp4d7a"/>
    <s v="frame_submit"/>
    <x v="4170"/>
    <s v=""/>
    <n v="0"/>
  </r>
  <r>
    <s v="dq6mfavikhfckdjii6dfd5ao"/>
    <s v="signup_uomo"/>
    <x v="4171"/>
    <s v=""/>
    <n v="0"/>
  </r>
  <r>
    <s v="dq6mfavikhfckdjii6dfd5ao"/>
    <s v="frame_load"/>
    <x v="4172"/>
    <s v=""/>
    <n v="0"/>
  </r>
  <r>
    <s v="dq6mfavikhfckdjii6dfd5ao"/>
    <s v="login_by_email"/>
    <x v="4173"/>
    <s v=""/>
    <n v="0"/>
  </r>
  <r>
    <s v="dq6mfavikhfckdjii6dfd5ao"/>
    <s v="frame_load"/>
    <x v="4174"/>
    <s v=""/>
    <n v="0"/>
  </r>
  <r>
    <s v="dq6mfavikhfckdjii6dfd5ao"/>
    <s v="error"/>
    <x v="4175"/>
    <s v=""/>
    <n v="0"/>
  </r>
  <r>
    <s v="dq6mfavikhfckdjii6dfd5ao"/>
    <s v="add_payment_info"/>
    <x v="4175"/>
    <s v=""/>
    <n v="0"/>
  </r>
  <r>
    <s v="dq6mfavikhfckdjii6dfd5ao"/>
    <s v="frame_submit"/>
    <x v="4176"/>
    <s v=""/>
    <n v="0"/>
  </r>
  <r>
    <s v="dq6mfavikhfckdjii6dfd5ao"/>
    <s v="frame_load"/>
    <x v="4177"/>
    <s v=""/>
    <n v="0"/>
  </r>
  <r>
    <s v="dq6mfavikhfckdjii6dfd5ao"/>
    <s v="frame_load"/>
    <x v="4178"/>
    <s v=""/>
    <n v="0"/>
  </r>
  <r>
    <s v="dq6mfavikhfckdjii6dfd5ao"/>
    <s v="frame_load"/>
    <x v="4179"/>
    <s v=""/>
    <n v="0"/>
  </r>
  <r>
    <s v="dq6mfavikhfckdjii6dfd5ao"/>
    <s v="frame_load"/>
    <x v="4180"/>
    <s v=""/>
    <n v="0"/>
  </r>
  <r>
    <s v="dq6mfavikhfckdjii6dfd5ao"/>
    <s v="frame_load"/>
    <x v="1915"/>
    <s v=""/>
    <n v="0"/>
  </r>
  <r>
    <s v="dq6mfavikhfckdjii6dfd5ao"/>
    <s v="frame_load"/>
    <x v="4181"/>
    <s v=""/>
    <n v="0"/>
  </r>
  <r>
    <s v="dq6mfavikhfckdjii6dfd5ao"/>
    <s v="frame_load"/>
    <x v="4182"/>
    <s v=""/>
    <n v="0"/>
  </r>
  <r>
    <s v="dq6mfavikhfckdjii6dfd5ao"/>
    <s v="frame_load"/>
    <x v="4183"/>
    <s v=""/>
    <n v="0"/>
  </r>
  <r>
    <s v="dq6mfavikhfckdjii6dfd5ao"/>
    <s v="frame_load"/>
    <x v="4184"/>
    <s v=""/>
    <n v="0"/>
  </r>
  <r>
    <s v="dq6mfavikhfckdjii6dfd5ao"/>
    <s v="frame_load"/>
    <x v="4185"/>
    <s v=""/>
    <n v="0"/>
  </r>
  <r>
    <s v="dq6mfavikhfckdjii6dfd5ao"/>
    <s v="frame_load"/>
    <x v="4186"/>
    <s v=""/>
    <n v="0"/>
  </r>
  <r>
    <s v="dq6mfavikhfckdjii6dfd5ao"/>
    <s v="frame_load"/>
    <x v="4187"/>
    <s v=""/>
    <n v="0"/>
  </r>
  <r>
    <s v="dq6mfavikhfckdjii6dfd5ao"/>
    <s v="frame_load"/>
    <x v="4188"/>
    <s v=""/>
    <n v="0"/>
  </r>
  <r>
    <s v="dq6mfavikhfckdjii6dfd5ao"/>
    <s v="frame_load"/>
    <x v="4189"/>
    <s v=""/>
    <n v="0"/>
  </r>
  <r>
    <s v="dq6mfavikhfckdjii6dfd5ao"/>
    <s v="frame_load"/>
    <x v="3755"/>
    <s v=""/>
    <n v="0"/>
  </r>
  <r>
    <s v="dq6mfavikhfckdjii6dfd5ao"/>
    <s v="purchase_uomo"/>
    <x v="3756"/>
    <s v=""/>
    <n v="0"/>
  </r>
  <r>
    <s v="dq6mfavikhfckdjii6dfd5ao"/>
    <s v="split"/>
    <x v="3756"/>
    <s v="Abbonamento"/>
    <n v="24.34"/>
  </r>
  <r>
    <s v="dq6mfavikhfckdjii6dfd5ao"/>
    <s v="split"/>
    <x v="4190"/>
    <s v="Crediti"/>
    <n v="24.39"/>
  </r>
  <r>
    <s v="dq6mfavikhfckdjii6dfd5ao"/>
    <s v="login_by_email"/>
    <x v="693"/>
    <s v=""/>
    <n v="0"/>
  </r>
  <r>
    <s v="dq6mfavikhfckdjii6dfd5ao"/>
    <s v="login_by_email"/>
    <x v="4191"/>
    <s v=""/>
    <n v="0"/>
  </r>
  <r>
    <s v="dq6mfavikhfckdjii6dfd5ao"/>
    <s v="split"/>
    <x v="4192"/>
    <s v="Crediti"/>
    <n v="60.99"/>
  </r>
  <r>
    <s v="dq7s3ra9c0n9j48iioa9og8g"/>
    <s v="signup_uomo"/>
    <x v="4193"/>
    <s v=""/>
    <n v="0"/>
  </r>
  <r>
    <s v="dq7s3ra9c0n9j48iioa9og8g"/>
    <s v="frame_load"/>
    <x v="4194"/>
    <s v=""/>
    <n v="0"/>
  </r>
  <r>
    <s v="dq7s3ra9c0n9j48iioa9og8g"/>
    <s v="login_by_email"/>
    <x v="4195"/>
    <s v=""/>
    <n v="0"/>
  </r>
  <r>
    <s v="dq7s3ra9c0n9j48iioa9og8g"/>
    <s v="frame_load"/>
    <x v="2151"/>
    <s v=""/>
    <n v="0"/>
  </r>
  <r>
    <s v="dq7s3ra9c0n9j48iioa9og8g"/>
    <s v="frame_load"/>
    <x v="4196"/>
    <s v=""/>
    <n v="0"/>
  </r>
  <r>
    <s v="dq7s3ra9c0n9j48iioa9og8g"/>
    <s v="login_by_email"/>
    <x v="4197"/>
    <s v=""/>
    <n v="0"/>
  </r>
  <r>
    <s v="dq7s3ra9c0n9j48iioa9og8g"/>
    <s v="frame_load"/>
    <x v="4198"/>
    <s v=""/>
    <n v="0"/>
  </r>
  <r>
    <s v="dq7s3ra9c0n9j48iioa9og8g"/>
    <s v="frame_load"/>
    <x v="4199"/>
    <s v=""/>
    <n v="0"/>
  </r>
  <r>
    <s v="dq7s3ra9c0n9j48iioa9og8g"/>
    <s v="frame_load"/>
    <x v="4200"/>
    <s v=""/>
    <n v="0"/>
  </r>
  <r>
    <s v="dq7s3ra9c0n9j48iioa9og8g"/>
    <s v="frame_load"/>
    <x v="4201"/>
    <s v=""/>
    <n v="0"/>
  </r>
  <r>
    <s v="dq7s3ra9c0n9j48iioa9og8g"/>
    <s v="login_by_email"/>
    <x v="4202"/>
    <s v=""/>
    <n v="0"/>
  </r>
  <r>
    <s v="dq7s3ra9c0n9j48iioa9og8g"/>
    <s v="frame_load"/>
    <x v="4203"/>
    <s v=""/>
    <n v="0"/>
  </r>
  <r>
    <s v="dq7s3ra9c0n9j48iioa9og8g"/>
    <s v="frame_load"/>
    <x v="4204"/>
    <s v=""/>
    <n v="0"/>
  </r>
  <r>
    <s v="dq7s3ra9c0n9j48iioa9og8g"/>
    <s v="frame_load"/>
    <x v="4205"/>
    <s v=""/>
    <n v="0"/>
  </r>
  <r>
    <s v="dq7s3ra9c0n9j48iioa9og8g"/>
    <s v="frame_load"/>
    <x v="4206"/>
    <s v=""/>
    <n v="0"/>
  </r>
  <r>
    <s v="dq7s3ra9c0n9j48iioa9og8g"/>
    <s v="frame_load"/>
    <x v="4207"/>
    <s v=""/>
    <n v="0"/>
  </r>
  <r>
    <s v="dq7s3ra9c0n9j48iioa9og8g"/>
    <s v="frame_load"/>
    <x v="4208"/>
    <s v=""/>
    <n v="0"/>
  </r>
  <r>
    <s v="dq7s3ra9c0n9j48iioa9og8g"/>
    <s v="frame_load"/>
    <x v="4209"/>
    <s v=""/>
    <n v="0"/>
  </r>
  <r>
    <s v="dq7s3ra9c0n9j48iioa9og8g"/>
    <s v="error"/>
    <x v="4210"/>
    <s v=""/>
    <n v="0"/>
  </r>
  <r>
    <s v="dq7s3ra9c0n9j48iioa9og8g"/>
    <s v="add_payment_info"/>
    <x v="4210"/>
    <s v=""/>
    <n v="0"/>
  </r>
  <r>
    <s v="dq7s3ra9c0n9j48iioa9og8g"/>
    <s v="frame_submit"/>
    <x v="4211"/>
    <s v=""/>
    <n v="0"/>
  </r>
  <r>
    <s v="dq7s3ra9c0n9j48iioa9og8g"/>
    <s v="frame_load"/>
    <x v="4212"/>
    <s v=""/>
    <n v="0"/>
  </r>
  <r>
    <s v="dq7s3ra9c0n9j48iioa9og8g"/>
    <s v="purchase_uomo"/>
    <x v="4213"/>
    <s v=""/>
    <n v="0"/>
  </r>
  <r>
    <s v="dq7s3ra9c0n9j48iioa9og8g"/>
    <s v="split"/>
    <x v="4213"/>
    <s v="Abbonamento"/>
    <n v="24.34"/>
  </r>
  <r>
    <s v="dq7s3ra9c0n9j48iioa9og8g"/>
    <s v="login_by_email"/>
    <x v="1782"/>
    <s v=""/>
    <n v="0"/>
  </r>
  <r>
    <s v="dq7s3ra9c0n9j48iioa9og8g"/>
    <s v="login_by_email"/>
    <x v="4214"/>
    <s v=""/>
    <n v="0"/>
  </r>
  <r>
    <s v="dq7s3ra9c0n9j48iioa9og8g"/>
    <s v="split"/>
    <x v="3066"/>
    <s v="Crediti"/>
    <n v="12.19"/>
  </r>
  <r>
    <s v="dq7s3ra9c0n9j48iioa9og8g"/>
    <s v="login_by_email"/>
    <x v="4215"/>
    <s v=""/>
    <n v="0"/>
  </r>
  <r>
    <s v="dq7s3ra9c0n9j48iioa9og8g"/>
    <s v="login_by_email"/>
    <x v="4216"/>
    <s v=""/>
    <n v="0"/>
  </r>
  <r>
    <s v="dq9d1tabksv5vvdiihh0ib06"/>
    <s v="signup_uomo"/>
    <x v="4217"/>
    <s v=""/>
    <n v="0"/>
  </r>
  <r>
    <s v="dq9d1tabksv5vvdiihh0ib06"/>
    <s v="frame_load"/>
    <x v="4218"/>
    <s v=""/>
    <n v="0"/>
  </r>
  <r>
    <s v="dq9d1tabksv5vvdiihh0ib06"/>
    <s v="add_payment_info"/>
    <x v="1486"/>
    <s v=""/>
    <n v="0"/>
  </r>
  <r>
    <s v="dq9d1tabksv5vvdiihh0ib06"/>
    <s v="purchase_uomo"/>
    <x v="1486"/>
    <s v=""/>
    <n v="0"/>
  </r>
  <r>
    <s v="dq9d1tabksv5vvdiihh0ib06"/>
    <s v="add_payment_info"/>
    <x v="1486"/>
    <s v=""/>
    <n v="0"/>
  </r>
  <r>
    <s v="dq9d1tabksv5vvdiihh0ib06"/>
    <s v="split"/>
    <x v="1486"/>
    <s v="Abbonamento"/>
    <n v="1.2"/>
  </r>
  <r>
    <s v="dq9d1tabksv5vvdiihh0ib06"/>
    <s v="frame_submit"/>
    <x v="4219"/>
    <s v=""/>
    <n v="0"/>
  </r>
  <r>
    <s v="dq9d1tabksv5vvdiihh0ib06"/>
    <s v="ko_credit"/>
    <x v="4220"/>
    <s v=""/>
    <n v="0"/>
  </r>
  <r>
    <s v="dq9d1tabksv5vvdiihh0ib06"/>
    <s v="ko_credit"/>
    <x v="4220"/>
    <s v=""/>
    <n v="0"/>
  </r>
  <r>
    <s v="dq9d1tabksv5vvdiihh0ib06"/>
    <s v="ko_credit"/>
    <x v="1663"/>
    <s v=""/>
    <n v="0"/>
  </r>
  <r>
    <s v="dq9d1tabksv5vvdiihh0ib06"/>
    <s v="login_by_email"/>
    <x v="4221"/>
    <s v=""/>
    <n v="0"/>
  </r>
  <r>
    <s v="dqb9dvj4dr02n3bi235vpibo"/>
    <s v="signup_uomo"/>
    <x v="4222"/>
    <s v=""/>
    <n v="0"/>
  </r>
  <r>
    <s v="dqb9dvj4dr02n3bi235vpibo"/>
    <s v="frame_load"/>
    <x v="4223"/>
    <s v=""/>
    <n v="0"/>
  </r>
  <r>
    <s v="dqb9dvj4dr02n3bi235vpibo"/>
    <s v="error"/>
    <x v="4224"/>
    <s v=""/>
    <n v="0"/>
  </r>
  <r>
    <s v="dqb9dvj4dr02n3bi235vpibo"/>
    <s v="add_payment_info"/>
    <x v="4224"/>
    <s v=""/>
    <n v="0"/>
  </r>
  <r>
    <s v="dqb9dvj4dr02n3bi235vpibo"/>
    <s v="frame_submit"/>
    <x v="4225"/>
    <s v=""/>
    <n v="0"/>
  </r>
  <r>
    <s v="dqb9dvj4dr02n3bi235vpibo"/>
    <s v="frame_load"/>
    <x v="4226"/>
    <s v=""/>
    <n v="0"/>
  </r>
  <r>
    <s v="dqb9dvj4dr02n3bi235vpibo"/>
    <s v="purchase_uomo"/>
    <x v="4227"/>
    <s v=""/>
    <n v="0"/>
  </r>
  <r>
    <s v="dqb9dvj4dr02n3bi235vpibo"/>
    <s v="split"/>
    <x v="4227"/>
    <s v="Abbonamento"/>
    <n v="24.34"/>
  </r>
  <r>
    <s v="dqd5u007u7q5l6diiba5rjaa"/>
    <s v="signup_uomo"/>
    <x v="4228"/>
    <s v=""/>
    <n v="0"/>
  </r>
  <r>
    <s v="dqd5u007u7q5l6diiba5rjaa"/>
    <s v="frame_load"/>
    <x v="4229"/>
    <s v=""/>
    <n v="0"/>
  </r>
  <r>
    <s v="dqd5u007u7q5l6diiba5rjaa"/>
    <s v="frame_load"/>
    <x v="4230"/>
    <s v=""/>
    <n v="0"/>
  </r>
  <r>
    <s v="dqd5u007u7q5l6diiba5rjaa"/>
    <s v="frame_load"/>
    <x v="4231"/>
    <s v=""/>
    <n v="0"/>
  </r>
  <r>
    <s v="dqd5u007u7q5l6diiba5rjaa"/>
    <s v="add_payment_info"/>
    <x v="4232"/>
    <s v=""/>
    <n v="0"/>
  </r>
  <r>
    <s v="dqd5u007u7q5l6diiba5rjaa"/>
    <s v="purchase_uomo"/>
    <x v="4232"/>
    <s v=""/>
    <n v="0"/>
  </r>
  <r>
    <s v="dqd5u007u7q5l6diiba5rjaa"/>
    <s v="add_payment_info"/>
    <x v="4232"/>
    <s v=""/>
    <n v="0"/>
  </r>
  <r>
    <s v="dqd5u007u7q5l6diiba5rjaa"/>
    <s v="split"/>
    <x v="4232"/>
    <s v="Abbonamento"/>
    <n v="24.34"/>
  </r>
  <r>
    <s v="dqd5u007u7q5l6diiba5rjaa"/>
    <s v="frame_submit"/>
    <x v="4233"/>
    <s v=""/>
    <n v="0"/>
  </r>
  <r>
    <s v="dqd5u007u7q5l6diiba5rjaa"/>
    <s v="split"/>
    <x v="4234"/>
    <s v="Crediti"/>
    <n v="12.19"/>
  </r>
  <r>
    <s v="dqd5u007u7q5l6diiba5rjaa"/>
    <s v="login_by_email"/>
    <x v="4235"/>
    <s v=""/>
    <n v="0"/>
  </r>
  <r>
    <s v="dqd5u007u7q5l6diiba5rjaa"/>
    <s v="login_by_email"/>
    <x v="4236"/>
    <s v=""/>
    <n v="0"/>
  </r>
  <r>
    <s v="dqdbicsdu7ul4lci2i636ncm"/>
    <s v="signup_uomo"/>
    <x v="4237"/>
    <s v=""/>
    <n v="0"/>
  </r>
  <r>
    <s v="dqdbicsdu7ul4lci2i636ncm"/>
    <s v="login_by_email"/>
    <x v="4238"/>
    <s v=""/>
    <n v="0"/>
  </r>
  <r>
    <s v="dqdbicsdu7ul4lci2i636ncm"/>
    <s v="frame_load"/>
    <x v="4239"/>
    <s v=""/>
    <n v="0"/>
  </r>
  <r>
    <s v="dqdbicsdu7ul4lci2i636ncm"/>
    <s v="error"/>
    <x v="4240"/>
    <s v=""/>
    <n v="0"/>
  </r>
  <r>
    <s v="dqdbicsdu7ul4lci2i636ncm"/>
    <s v="add_payment_info"/>
    <x v="4240"/>
    <s v=""/>
    <n v="0"/>
  </r>
  <r>
    <s v="dqdbicsdu7ul4lci2i636ncm"/>
    <s v="frame_load"/>
    <x v="4241"/>
    <s v=""/>
    <n v="0"/>
  </r>
  <r>
    <s v="dqdbicsdu7ul4lci2i636ncm"/>
    <s v="frame_submit"/>
    <x v="4241"/>
    <s v=""/>
    <n v="0"/>
  </r>
  <r>
    <s v="dqdbicsdu7ul4lci2i636ncm"/>
    <s v="login_by_email"/>
    <x v="4242"/>
    <s v=""/>
    <n v="0"/>
  </r>
  <r>
    <s v="dqdbicsdu7ul4lci2i636ncm"/>
    <s v="frame_load"/>
    <x v="4243"/>
    <s v=""/>
    <n v="0"/>
  </r>
  <r>
    <s v="dqdbicsdu7ul4lci2i636ncm"/>
    <s v="frame_load"/>
    <x v="4244"/>
    <s v=""/>
    <n v="0"/>
  </r>
  <r>
    <s v="dqdbicsdu7ul4lci2i636ncm"/>
    <s v="frame_load"/>
    <x v="4244"/>
    <s v=""/>
    <n v="0"/>
  </r>
  <r>
    <s v="dqdbicsdu7ul4lci2i636ncm"/>
    <s v="frame_load"/>
    <x v="4245"/>
    <s v=""/>
    <n v="0"/>
  </r>
  <r>
    <s v="dqdbicsdu7ul4lci2i636ncm"/>
    <s v="frame_load"/>
    <x v="4246"/>
    <s v=""/>
    <n v="0"/>
  </r>
  <r>
    <s v="dqdbicsdu7ul4lci2i636ncm"/>
    <s v="frame_load"/>
    <x v="4247"/>
    <s v=""/>
    <n v="0"/>
  </r>
  <r>
    <s v="dqdbicsdu7ul4lci2i636ncm"/>
    <s v="frame_load"/>
    <x v="4248"/>
    <s v=""/>
    <n v="0"/>
  </r>
  <r>
    <s v="dqdbicsdu7ul4lci2i636ncm"/>
    <s v="frame_load"/>
    <x v="4248"/>
    <s v=""/>
    <n v="0"/>
  </r>
  <r>
    <s v="dqdbicsdu7ul4lci2i636ncm"/>
    <s v="frame_load"/>
    <x v="4249"/>
    <s v=""/>
    <n v="0"/>
  </r>
  <r>
    <s v="dqdbicsdu7ul4lci2i636ncm"/>
    <s v="frame_load"/>
    <x v="4250"/>
    <s v=""/>
    <n v="0"/>
  </r>
  <r>
    <s v="dqdbicsdu7ul4lci2i636ncm"/>
    <s v="frame_load"/>
    <x v="4251"/>
    <s v=""/>
    <n v="0"/>
  </r>
  <r>
    <s v="dqdbicsdu7ul4lci2i636ncm"/>
    <s v="frame_load"/>
    <x v="4252"/>
    <s v=""/>
    <n v="0"/>
  </r>
  <r>
    <s v="dqdbicsdu7ul4lci2i636ncm"/>
    <s v="purchase_uomo"/>
    <x v="4253"/>
    <s v=""/>
    <n v="0"/>
  </r>
  <r>
    <s v="dqdbicsdu7ul4lci2i636ncm"/>
    <s v="split"/>
    <x v="4253"/>
    <s v="Abbonamento"/>
    <n v="1.2"/>
  </r>
  <r>
    <s v="dqdbicsdu7ul4lci2i636ncm"/>
    <s v="login_by_email"/>
    <x v="4254"/>
    <s v=""/>
    <n v="0"/>
  </r>
  <r>
    <s v="dqdbicsdu7ul4lci2i636ncm"/>
    <s v="split"/>
    <x v="4255"/>
    <s v="Abbonamento"/>
    <n v="80.150000000000006"/>
  </r>
  <r>
    <s v="dqfb4dsc5toi8bni2lp9i5eo"/>
    <s v="signup_uomo"/>
    <x v="4256"/>
    <s v=""/>
    <n v="0"/>
  </r>
  <r>
    <s v="dqfb4dsc5toi8bni2lp9i5eo"/>
    <s v="frame_load"/>
    <x v="4257"/>
    <s v=""/>
    <n v="0"/>
  </r>
  <r>
    <s v="dqfb4dsc5toi8bni2lp9i5eo"/>
    <s v="frame_load"/>
    <x v="1194"/>
    <s v=""/>
    <n v="0"/>
  </r>
  <r>
    <s v="dqfb4dsc5toi8bni2lp9i5eo"/>
    <s v="add_payment_info"/>
    <x v="1194"/>
    <s v=""/>
    <n v="0"/>
  </r>
  <r>
    <s v="dqfb4dsc5toi8bni2lp9i5eo"/>
    <s v="purchase_uomo"/>
    <x v="1194"/>
    <s v=""/>
    <n v="0"/>
  </r>
  <r>
    <s v="dqfb4dsc5toi8bni2lp9i5eo"/>
    <s v="add_payment_info"/>
    <x v="1194"/>
    <s v=""/>
    <n v="0"/>
  </r>
  <r>
    <s v="dqfb4dsc5toi8bni2lp9i5eo"/>
    <s v="split"/>
    <x v="1194"/>
    <s v="Abbonamento"/>
    <n v="1.2"/>
  </r>
  <r>
    <s v="dqfb4dsc5toi8bni2lp9i5eo"/>
    <s v="frame_submit"/>
    <x v="1195"/>
    <s v=""/>
    <n v="0"/>
  </r>
  <r>
    <s v="dqg19075s1pmk8dii0rgd98a"/>
    <s v="signup_uomo"/>
    <x v="4258"/>
    <s v=""/>
    <n v="0"/>
  </r>
  <r>
    <s v="dqg19075s1pmk8dii0rgd98a"/>
    <s v="frame_load"/>
    <x v="4259"/>
    <s v=""/>
    <n v="0"/>
  </r>
  <r>
    <s v="dqg19075s1pmk8dii0rgd98a"/>
    <s v="add_payment_info"/>
    <x v="4260"/>
    <s v=""/>
    <n v="0"/>
  </r>
  <r>
    <s v="dqg19075s1pmk8dii0rgd98a"/>
    <s v="purchase_uomo"/>
    <x v="4260"/>
    <s v=""/>
    <n v="0"/>
  </r>
  <r>
    <s v="dqg19075s1pmk8dii0rgd98a"/>
    <s v="add_payment_info"/>
    <x v="4260"/>
    <s v=""/>
    <n v="0"/>
  </r>
  <r>
    <s v="dqg19075s1pmk8dii0rgd98a"/>
    <s v="split"/>
    <x v="4260"/>
    <s v="Abbonamento"/>
    <n v="1.2"/>
  </r>
  <r>
    <s v="dqg19075s1pmk8dii0rgd98a"/>
    <s v="frame_submit"/>
    <x v="4261"/>
    <s v=""/>
    <n v="0"/>
  </r>
  <r>
    <s v="dqg19075s1pmk8dii0rgd98a"/>
    <s v="split"/>
    <x v="4262"/>
    <s v="Crediti"/>
    <n v="12.19"/>
  </r>
  <r>
    <s v="dqg19075s1pmk8dii0rgd98a"/>
    <s v="split"/>
    <x v="4263"/>
    <s v="Crediti"/>
    <n v="12.19"/>
  </r>
  <r>
    <s v="dqg19075s1pmk8dii0rgd98a"/>
    <s v="login_by_email"/>
    <x v="4264"/>
    <s v=""/>
    <n v="0"/>
  </r>
  <r>
    <s v="dqg19075s1pmk8dii0rgd98a"/>
    <s v="split"/>
    <x v="4265"/>
    <s v="Crediti"/>
    <n v="12.19"/>
  </r>
  <r>
    <s v="dqg19075s1pmk8dii0rgd98a"/>
    <s v="split"/>
    <x v="4266"/>
    <s v="Crediti"/>
    <n v="12.19"/>
  </r>
  <r>
    <s v="dqg19075s1pmk8dii0rgd98a"/>
    <s v="split"/>
    <x v="4267"/>
    <s v="Crediti"/>
    <n v="12.19"/>
  </r>
  <r>
    <s v="dqg19075s1pmk8dii0rgd98a"/>
    <s v="login_by_email"/>
    <x v="4268"/>
    <s v=""/>
    <n v="0"/>
  </r>
  <r>
    <s v="dqg19075s1pmk8dii0rgd98a"/>
    <s v="split"/>
    <x v="3569"/>
    <s v="Crediti"/>
    <n v="12.19"/>
  </r>
  <r>
    <s v="dqg19075s1pmk8dii0rgd98a"/>
    <s v="split"/>
    <x v="4269"/>
    <s v="Abbonamento"/>
    <n v="80.150000000000006"/>
  </r>
  <r>
    <s v="dqg19075s1pmk8dii0rgd98a"/>
    <s v="login_by_email"/>
    <x v="4270"/>
    <s v=""/>
    <n v="0"/>
  </r>
  <r>
    <s v="dqg19075s1pmk8dii0rgd98a"/>
    <s v="split"/>
    <x v="4271"/>
    <s v="Crediti"/>
    <n v="12.19"/>
  </r>
  <r>
    <s v="dqg19075s1pmk8dii0rgd98a"/>
    <s v="split"/>
    <x v="3807"/>
    <s v="Crediti"/>
    <n v="12.19"/>
  </r>
  <r>
    <s v="dqg19075s1pmk8dii0rgd98a"/>
    <s v="split"/>
    <x v="4272"/>
    <s v="Crediti"/>
    <n v="24.39"/>
  </r>
  <r>
    <s v="dqg19075s1pmk8dii0rgd98a"/>
    <s v="split"/>
    <x v="4273"/>
    <s v="Crediti"/>
    <n v="12.19"/>
  </r>
  <r>
    <s v="dqg19075s1pmk8dii0rgd98a"/>
    <s v="split"/>
    <x v="4274"/>
    <s v="Crediti"/>
    <n v="12.19"/>
  </r>
  <r>
    <s v="dqg19075s1pmk8dii0rgd98a"/>
    <s v="split"/>
    <x v="4275"/>
    <s v="Crediti"/>
    <n v="12.19"/>
  </r>
  <r>
    <s v="dqg19075s1pmk8dii0rgd98a"/>
    <s v="split"/>
    <x v="4276"/>
    <s v="Crediti"/>
    <n v="12.19"/>
  </r>
  <r>
    <s v="dqg19075s1pmk8dii0rgd98a"/>
    <s v="split"/>
    <x v="4277"/>
    <s v="Crediti"/>
    <n v="12.19"/>
  </r>
  <r>
    <s v="dqg19075s1pmk8dii0rgd98a"/>
    <s v="split"/>
    <x v="4278"/>
    <s v="Crediti"/>
    <n v="12.19"/>
  </r>
  <r>
    <s v="dqg19075s1pmk8dii0rgd98a"/>
    <s v="split"/>
    <x v="2639"/>
    <s v="Crediti"/>
    <n v="12.19"/>
  </r>
  <r>
    <s v="dqg19075s1pmk8dii0rgd98a"/>
    <s v="split"/>
    <x v="4279"/>
    <s v="Crediti"/>
    <n v="12.19"/>
  </r>
  <r>
    <s v="dqg19075s1pmk8dii0rgd98a"/>
    <s v="split"/>
    <x v="4280"/>
    <s v="Crediti"/>
    <n v="12.19"/>
  </r>
  <r>
    <s v="dqg19075s1pmk8dii0rgd98a"/>
    <s v="split"/>
    <x v="4281"/>
    <s v="Crediti"/>
    <n v="12.19"/>
  </r>
  <r>
    <s v="dqg19075s1pmk8dii0rgd98a"/>
    <s v="split"/>
    <x v="4282"/>
    <s v="Crediti"/>
    <n v="12.19"/>
  </r>
  <r>
    <s v="dqg19075s1pmk8dii0rgd98a"/>
    <s v="split"/>
    <x v="4283"/>
    <s v="Crediti"/>
    <n v="12.19"/>
  </r>
  <r>
    <s v="dqg19075s1pmk8dii0rgd98a"/>
    <s v="split"/>
    <x v="4284"/>
    <s v="Crediti"/>
    <n v="12.19"/>
  </r>
  <r>
    <s v="dqg19075s1pmk8dii0rgd98a"/>
    <s v="split"/>
    <x v="4285"/>
    <s v="Crediti"/>
    <n v="12.19"/>
  </r>
  <r>
    <s v="dqg19075s1pmk8dii0rgd98a"/>
    <s v="split"/>
    <x v="4286"/>
    <s v="Crediti"/>
    <n v="12.19"/>
  </r>
  <r>
    <s v="dqg19075s1pmk8dii0rgd98a"/>
    <s v="split"/>
    <x v="4287"/>
    <s v="Crediti"/>
    <n v="12.19"/>
  </r>
  <r>
    <s v="dqh113enjsbm797ii8nlu23e"/>
    <s v="signup_uomo"/>
    <x v="4288"/>
    <s v=""/>
    <n v="0"/>
  </r>
  <r>
    <s v="dqh113enjsbm797ii8nlu23e"/>
    <s v="frame_load"/>
    <x v="4289"/>
    <s v=""/>
    <n v="0"/>
  </r>
  <r>
    <s v="dqh113enjsbm797ii8nlu23e"/>
    <s v="frame_load"/>
    <x v="4290"/>
    <s v=""/>
    <n v="0"/>
  </r>
  <r>
    <s v="dqh113enjsbm797ii8nlu23e"/>
    <s v="frame_load"/>
    <x v="4291"/>
    <s v=""/>
    <n v="0"/>
  </r>
  <r>
    <s v="dqh113enjsbm797ii8nlu23e"/>
    <s v="frame_submit"/>
    <x v="4292"/>
    <s v=""/>
    <n v="0"/>
  </r>
  <r>
    <s v="dqh113enjsbm797ii8nlu23e"/>
    <s v="add_payment_info"/>
    <x v="4292"/>
    <s v=""/>
    <n v="0"/>
  </r>
  <r>
    <s v="dqh113enjsbm797ii8nlu23e"/>
    <s v="purchase_uomo"/>
    <x v="4292"/>
    <s v=""/>
    <n v="0"/>
  </r>
  <r>
    <s v="dqh113enjsbm797ii8nlu23e"/>
    <s v="add_payment_info"/>
    <x v="4292"/>
    <s v=""/>
    <n v="0"/>
  </r>
  <r>
    <s v="dqh113enjsbm797ii8nlu23e"/>
    <s v="split"/>
    <x v="4292"/>
    <s v="Abbonamento"/>
    <n v="1.2"/>
  </r>
  <r>
    <s v="dqh113enjsbm797ii8nlu23e"/>
    <s v="split"/>
    <x v="4293"/>
    <s v="Crediti"/>
    <n v="24.39"/>
  </r>
  <r>
    <s v="dqh113enjsbm797ii8nlu23e"/>
    <s v="split"/>
    <x v="4294"/>
    <s v="Crediti"/>
    <n v="12.19"/>
  </r>
  <r>
    <s v="dqh113enjsbm797ii8nlu23e"/>
    <s v="split"/>
    <x v="4295"/>
    <s v="Crediti"/>
    <n v="12.19"/>
  </r>
  <r>
    <s v="dqh113enjsbm797ii8nlu23e"/>
    <s v="split"/>
    <x v="4296"/>
    <s v="Crediti"/>
    <n v="24.39"/>
  </r>
  <r>
    <s v="dqh113enjsbm797ii8nlu23e"/>
    <s v="split"/>
    <x v="4297"/>
    <s v="Abbonamento"/>
    <n v="9.99"/>
  </r>
  <r>
    <s v="dqh113enjsbm797ii8nlu23e"/>
    <s v="split"/>
    <x v="4298"/>
    <s v="Abbonamento"/>
    <n v="9.99"/>
  </r>
  <r>
    <s v="dqh113enjsbm797ii8nlu23e"/>
    <s v="ko_credit"/>
    <x v="4299"/>
    <s v=""/>
    <n v="0"/>
  </r>
  <r>
    <s v="dqh113enjsbm797ii8nlu23e"/>
    <s v="ko_credit"/>
    <x v="4300"/>
    <s v=""/>
    <n v="0"/>
  </r>
  <r>
    <s v="dqh113enjsbm797ii8nlu23e"/>
    <s v="ko_credit"/>
    <x v="4301"/>
    <s v=""/>
    <n v="0"/>
  </r>
  <r>
    <s v="dqh113enjsbm797ii8nlu23e"/>
    <s v="split"/>
    <x v="4301"/>
    <s v="Crediti"/>
    <n v="6.09"/>
  </r>
  <r>
    <s v="dqh113enjsbm797ii8nlu23e"/>
    <s v="ko_credit"/>
    <x v="4302"/>
    <s v=""/>
    <n v="0"/>
  </r>
  <r>
    <s v="dqh113enjsbm797ii8nlu23e"/>
    <s v="ko_credit"/>
    <x v="4302"/>
    <s v=""/>
    <n v="0"/>
  </r>
  <r>
    <s v="dqh113enjsbm797ii8nlu23e"/>
    <s v="split"/>
    <x v="4303"/>
    <s v="Abbonamento"/>
    <n v="4.99"/>
  </r>
  <r>
    <s v="dqh113enjsbm797ii8nlu23e"/>
    <s v="split"/>
    <x v="4304"/>
    <s v="Abbonamento"/>
    <n v="4.99"/>
  </r>
  <r>
    <s v="dqh113enjsbm797ii8nlu23e"/>
    <s v="split"/>
    <x v="4305"/>
    <s v="Abbonamento"/>
    <n v="4.99"/>
  </r>
  <r>
    <s v="dqh113enjsbm797ii8nlu23e"/>
    <s v="split"/>
    <x v="4306"/>
    <s v="Abbonamento"/>
    <n v="2.4900000000000002"/>
  </r>
  <r>
    <s v="dqh113enjsbm797ii8nlu23e"/>
    <s v="split"/>
    <x v="4307"/>
    <s v="Abbonamento"/>
    <n v="9.99"/>
  </r>
  <r>
    <s v="dqh113enjsbm797ii8nlu23e"/>
    <s v="split"/>
    <x v="4308"/>
    <s v="Abbonamento"/>
    <n v="9.99"/>
  </r>
  <r>
    <s v="dqjhtatr4kdd9c3i2h9f9vda"/>
    <s v="signup_uomo"/>
    <x v="4309"/>
    <s v=""/>
    <n v="0"/>
  </r>
  <r>
    <s v="dqjhtatr4kdd9c3i2h9f9vda"/>
    <s v="frame_load"/>
    <x v="4310"/>
    <s v=""/>
    <n v="0"/>
  </r>
  <r>
    <s v="dqjhtatr4kdd9c3i2h9f9vda"/>
    <s v="frame_load"/>
    <x v="4311"/>
    <s v=""/>
    <n v="0"/>
  </r>
  <r>
    <s v="dqjhtatr4kdd9c3i2h9f9vda"/>
    <s v="frame_load"/>
    <x v="4312"/>
    <s v=""/>
    <n v="0"/>
  </r>
  <r>
    <s v="dqjhtatr4kdd9c3i2h9f9vda"/>
    <s v="frame_load"/>
    <x v="4313"/>
    <s v=""/>
    <n v="0"/>
  </r>
  <r>
    <s v="dqjhtatr4kdd9c3i2h9f9vda"/>
    <s v="frame_submit"/>
    <x v="4314"/>
    <s v=""/>
    <n v="0"/>
  </r>
  <r>
    <s v="dqjhtatr4kdd9c3i2h9f9vda"/>
    <s v="add_payment_info"/>
    <x v="4314"/>
    <s v=""/>
    <n v="0"/>
  </r>
  <r>
    <s v="dqjhtatr4kdd9c3i2h9f9vda"/>
    <s v="purchase_uomo"/>
    <x v="4314"/>
    <s v=""/>
    <n v="0"/>
  </r>
  <r>
    <s v="dqjhtatr4kdd9c3i2h9f9vda"/>
    <s v="add_payment_info"/>
    <x v="4314"/>
    <s v=""/>
    <n v="0"/>
  </r>
  <r>
    <s v="dqjhtatr4kdd9c3i2h9f9vda"/>
    <s v="split"/>
    <x v="4314"/>
    <s v="Abbonamento"/>
    <n v="1.2"/>
  </r>
  <r>
    <s v="dqjhtatr4kdd9c3i2h9f9vda"/>
    <s v="login_by_email"/>
    <x v="4315"/>
    <s v=""/>
    <n v="0"/>
  </r>
  <r>
    <s v="dqjhtatr4kdd9c3i2h9f9vda"/>
    <s v="login_by_email"/>
    <x v="4316"/>
    <s v=""/>
    <n v="0"/>
  </r>
  <r>
    <s v="dqjhtatr4kdd9c3i2h9f9vda"/>
    <s v="login_by_email"/>
    <x v="4317"/>
    <s v=""/>
    <n v="0"/>
  </r>
  <r>
    <s v="dqjhtatr4kdd9c3i2h9f9vda"/>
    <s v="split"/>
    <x v="4318"/>
    <s v="Abbonamento"/>
    <n v="4.99"/>
  </r>
  <r>
    <s v="dqjhtatr4kdd9c3i2h9f9vda"/>
    <s v="split"/>
    <x v="829"/>
    <s v="Abbonamento"/>
    <n v="2.4900000000000002"/>
  </r>
  <r>
    <s v="dqjhtatr4kdd9c3i2h9f9vda"/>
    <s v="split"/>
    <x v="4319"/>
    <s v="Abbonamento"/>
    <n v="9.99"/>
  </r>
  <r>
    <s v="dqjhtatr4kdd9c3i2h9f9vda"/>
    <s v="split"/>
    <x v="4320"/>
    <s v="Abbonamento"/>
    <n v="4.99"/>
  </r>
  <r>
    <s v="dqjhtatr4kdd9c3i2h9f9vda"/>
    <s v="split"/>
    <x v="4321"/>
    <s v="Abbonamento"/>
    <n v="2.4900000000000002"/>
  </r>
  <r>
    <s v="dqjhtatr4kdd9c3i2h9f9vda"/>
    <s v="split"/>
    <x v="4322"/>
    <s v="Abbonamento"/>
    <n v="9.99"/>
  </r>
  <r>
    <s v="dqjhtatr4kdd9c3i2h9f9vda"/>
    <s v="split"/>
    <x v="2306"/>
    <s v="Abbonamento"/>
    <n v="9.99"/>
  </r>
  <r>
    <s v="dqjhtatr4kdd9c3i2h9f9vda"/>
    <s v="split"/>
    <x v="4323"/>
    <s v="Abbonamento"/>
    <n v="9.99"/>
  </r>
  <r>
    <s v="dqjhtatr4kdd9c3i2h9f9vda"/>
    <s v="split"/>
    <x v="4324"/>
    <s v="Abbonamento"/>
    <n v="9.99"/>
  </r>
  <r>
    <s v="dqjhtatr4kdd9c3i2h9f9vda"/>
    <s v="split"/>
    <x v="4325"/>
    <s v="Abbonamento"/>
    <n v="9.99"/>
  </r>
  <r>
    <s v="dqjhtatr4kdd9c3i2h9f9vda"/>
    <s v="split"/>
    <x v="4326"/>
    <s v="Abbonamento"/>
    <n v="2.4900000000000002"/>
  </r>
  <r>
    <s v="dqjhtatr4kdd9c3i2h9f9vda"/>
    <s v="split"/>
    <x v="4327"/>
    <s v="Abbonamento"/>
    <n v="2.76"/>
  </r>
  <r>
    <s v="dqqhal8dmui02efii416658e"/>
    <s v="signup_uomo"/>
    <x v="4328"/>
    <s v=""/>
    <n v="0"/>
  </r>
  <r>
    <s v="dqqhal8dmui02efii416658e"/>
    <s v="frame_load"/>
    <x v="4329"/>
    <s v=""/>
    <n v="0"/>
  </r>
  <r>
    <s v="dqqhal8dmui02efii416658e"/>
    <s v="add_payment_info"/>
    <x v="4330"/>
    <s v=""/>
    <n v="0"/>
  </r>
  <r>
    <s v="dqqhal8dmui02efii416658e"/>
    <s v="purchase_uomo"/>
    <x v="4330"/>
    <s v=""/>
    <n v="0"/>
  </r>
  <r>
    <s v="dqqhal8dmui02efii416658e"/>
    <s v="add_payment_info"/>
    <x v="4330"/>
    <s v=""/>
    <n v="0"/>
  </r>
  <r>
    <s v="dqqhal8dmui02efii416658e"/>
    <s v="split"/>
    <x v="4330"/>
    <s v="Abbonamento"/>
    <n v="1.2"/>
  </r>
  <r>
    <s v="dqqhal8dmui02efii416658e"/>
    <s v="frame_submit"/>
    <x v="4330"/>
    <s v=""/>
    <n v="0"/>
  </r>
  <r>
    <s v="dqqhal8dmui02efii416658e"/>
    <s v="split"/>
    <x v="4331"/>
    <s v="Crediti"/>
    <n v="12.19"/>
  </r>
  <r>
    <s v="dqqhal8dmui02efii416658e"/>
    <s v="login_by_email"/>
    <x v="4332"/>
    <s v=""/>
    <n v="0"/>
  </r>
  <r>
    <s v="dqqhal8dmui02efii416658e"/>
    <s v="split"/>
    <x v="4333"/>
    <s v="Abbonamento"/>
    <n v="4.99"/>
  </r>
  <r>
    <s v="dqqhal8dmui02efii416658e"/>
    <s v="login_by_email"/>
    <x v="4334"/>
    <s v=""/>
    <n v="0"/>
  </r>
  <r>
    <s v="dqt2llcp9moiqg0iij2lh9au"/>
    <s v="signup_uomo"/>
    <x v="4335"/>
    <s v=""/>
    <n v="0"/>
  </r>
  <r>
    <s v="dqt2llcp9moiqg0iij2lh9au"/>
    <s v="frame_load"/>
    <x v="4336"/>
    <s v=""/>
    <n v="0"/>
  </r>
  <r>
    <s v="dqt2llcp9moiqg0iij2lh9au"/>
    <s v="frame_load"/>
    <x v="4337"/>
    <s v=""/>
    <n v="0"/>
  </r>
  <r>
    <s v="dqt2llcp9moiqg0iij2lh9au"/>
    <s v="add_payment_info"/>
    <x v="4338"/>
    <s v=""/>
    <n v="0"/>
  </r>
  <r>
    <s v="dqt2llcp9moiqg0iij2lh9au"/>
    <s v="split"/>
    <x v="4338"/>
    <s v="Abbonamento"/>
    <n v="85.4"/>
  </r>
  <r>
    <s v="dqt2llcp9moiqg0iij2lh9au"/>
    <s v="purchase_uomo"/>
    <x v="4338"/>
    <s v=""/>
    <n v="0"/>
  </r>
  <r>
    <s v="dqt2llcp9moiqg0iij2lh9au"/>
    <s v="add_payment_info"/>
    <x v="4338"/>
    <s v=""/>
    <n v="0"/>
  </r>
  <r>
    <s v="dqt2llcp9moiqg0iij2lh9au"/>
    <s v="split"/>
    <x v="4338"/>
    <s v="Abbonamento"/>
    <n v="85.4"/>
  </r>
  <r>
    <s v="dqt2llcp9moiqg0iij2lh9au"/>
    <s v="frame_submit"/>
    <x v="4339"/>
    <s v=""/>
    <n v="0"/>
  </r>
  <r>
    <s v="dqt2llcp9moiqg0iij2lh9au"/>
    <s v="login_by_email"/>
    <x v="4340"/>
    <s v=""/>
    <n v="0"/>
  </r>
  <r>
    <s v="dqt2llcp9moiqg0iij2lh9au"/>
    <s v="login_by_email"/>
    <x v="4341"/>
    <s v=""/>
    <n v="0"/>
  </r>
  <r>
    <s v="dqt2llcp9moiqg0iij2lh9au"/>
    <s v="split"/>
    <x v="1238"/>
    <s v="Crediti"/>
    <n v="60.99"/>
  </r>
  <r>
    <s v="dqt2llcp9moiqg0iij2lh9au"/>
    <s v="login_by_email"/>
    <x v="1238"/>
    <s v=""/>
    <n v="0"/>
  </r>
  <r>
    <s v="dqt2llcp9moiqg0iij2lh9au"/>
    <s v="split"/>
    <x v="4342"/>
    <s v="Crediti"/>
    <n v="24.39"/>
  </r>
  <r>
    <s v="dqt2llcp9moiqg0iij2lh9au"/>
    <s v="split"/>
    <x v="4343"/>
    <s v="Crediti"/>
    <n v="12.19"/>
  </r>
  <r>
    <s v="dqt2llcp9moiqg0iij2lh9au"/>
    <s v="split"/>
    <x v="4344"/>
    <s v="Crediti"/>
    <n v="12.19"/>
  </r>
  <r>
    <s v="dqt2llcp9moiqg0iij2lh9au"/>
    <s v="split"/>
    <x v="4345"/>
    <s v="Crediti"/>
    <n v="12.19"/>
  </r>
  <r>
    <s v="dqt2llcp9moiqg0iij2lh9au"/>
    <s v="split"/>
    <x v="4346"/>
    <s v="Crediti"/>
    <n v="24.39"/>
  </r>
  <r>
    <s v="dqt2llcp9moiqg0iij2lh9au"/>
    <s v="split"/>
    <x v="4347"/>
    <s v="Crediti"/>
    <n v="12.19"/>
  </r>
  <r>
    <s v="dqt2llcp9moiqg0iij2lh9au"/>
    <s v="split"/>
    <x v="4348"/>
    <s v="Crediti"/>
    <n v="24.39"/>
  </r>
  <r>
    <s v="dqt2llcp9moiqg0iij2lh9au"/>
    <s v="split"/>
    <x v="4349"/>
    <s v="Crediti"/>
    <n v="24.39"/>
  </r>
  <r>
    <s v="dqt2llcp9moiqg0iij2lh9au"/>
    <s v="split"/>
    <x v="4350"/>
    <s v="Crediti"/>
    <n v="24.39"/>
  </r>
  <r>
    <s v="dqt2llcp9moiqg0iij2lh9au"/>
    <s v="split"/>
    <x v="4351"/>
    <s v="Crediti"/>
    <n v="24.39"/>
  </r>
  <r>
    <s v="dqt2llcp9moiqg0iij2lh9au"/>
    <s v="split"/>
    <x v="4352"/>
    <s v="Crediti"/>
    <n v="12.19"/>
  </r>
  <r>
    <s v="dqt2llcp9moiqg0iij2lh9au"/>
    <s v="split"/>
    <x v="4353"/>
    <s v="Crediti"/>
    <n v="12.19"/>
  </r>
  <r>
    <s v="dqt2llcp9moiqg0iij2lh9au"/>
    <s v="split"/>
    <x v="4354"/>
    <s v="Crediti"/>
    <n v="12.19"/>
  </r>
  <r>
    <s v="dqt2llcp9moiqg0iij2lh9au"/>
    <s v="split"/>
    <x v="4355"/>
    <s v="Crediti"/>
    <n v="12.19"/>
  </r>
  <r>
    <s v="dqt2llcp9moiqg0iij2lh9au"/>
    <s v="split"/>
    <x v="4356"/>
    <s v="Crediti"/>
    <n v="12.19"/>
  </r>
  <r>
    <s v="dqt2llcp9moiqg0iij2lh9au"/>
    <s v="split"/>
    <x v="4357"/>
    <s v="Crediti"/>
    <n v="12.19"/>
  </r>
  <r>
    <s v="dqt2llcp9moiqg0iij2lh9au"/>
    <s v="split"/>
    <x v="4358"/>
    <s v="Crediti"/>
    <n v="24.39"/>
  </r>
  <r>
    <s v="dqt2llcp9moiqg0iij2lh9au"/>
    <s v="split"/>
    <x v="4359"/>
    <s v="Crediti"/>
    <n v="24.39"/>
  </r>
  <r>
    <s v="dqt2llcp9moiqg0iij2lh9au"/>
    <s v="split"/>
    <x v="2648"/>
    <s v="Crediti"/>
    <n v="24.39"/>
  </r>
  <r>
    <s v="dqt2llcp9moiqg0iij2lh9au"/>
    <s v="split"/>
    <x v="4360"/>
    <s v="Crediti"/>
    <n v="24.39"/>
  </r>
  <r>
    <s v="dqt2llcp9moiqg0iij2lh9au"/>
    <s v="split"/>
    <x v="4361"/>
    <s v="Crediti"/>
    <n v="12.19"/>
  </r>
  <r>
    <s v="dqt2llcp9moiqg0iij2lh9au"/>
    <s v="split"/>
    <x v="4362"/>
    <s v="Crediti"/>
    <n v="24.39"/>
  </r>
  <r>
    <s v="dqt2llcp9moiqg0iij2lh9au"/>
    <s v="split"/>
    <x v="4363"/>
    <s v="Crediti"/>
    <n v="24.39"/>
  </r>
  <r>
    <s v="dqt2llcp9moiqg0iij2lh9au"/>
    <s v="split"/>
    <x v="4364"/>
    <s v="Crediti"/>
    <n v="24.39"/>
  </r>
  <r>
    <s v="dqt2llcp9moiqg0iij2lh9au"/>
    <s v="split"/>
    <x v="4365"/>
    <s v="Crediti"/>
    <n v="24.39"/>
  </r>
  <r>
    <s v="dqt2llcp9moiqg0iij2lh9au"/>
    <s v="split"/>
    <x v="4366"/>
    <s v="Crediti"/>
    <n v="12.19"/>
  </r>
  <r>
    <s v="dqt2llcp9moiqg0iij2lh9au"/>
    <s v="split"/>
    <x v="4367"/>
    <s v="Crediti"/>
    <n v="24.39"/>
  </r>
  <r>
    <s v="dqt2llcp9moiqg0iij2lh9au"/>
    <s v="split"/>
    <x v="2679"/>
    <s v="Crediti"/>
    <n v="24.39"/>
  </r>
  <r>
    <s v="dqt2llcp9moiqg0iij2lh9au"/>
    <s v="split"/>
    <x v="4368"/>
    <s v="Crediti"/>
    <n v="24.39"/>
  </r>
  <r>
    <s v="dqt2llcp9moiqg0iij2lh9au"/>
    <s v="split"/>
    <x v="4369"/>
    <s v="Crediti"/>
    <n v="24.39"/>
  </r>
  <r>
    <s v="dqt2llcp9moiqg0iij2lh9au"/>
    <s v="ko_credit"/>
    <x v="4370"/>
    <s v=""/>
    <n v="0"/>
  </r>
  <r>
    <s v="dqt2llcp9moiqg0iij2lh9au"/>
    <s v="ko_credit"/>
    <x v="4371"/>
    <s v=""/>
    <n v="0"/>
  </r>
  <r>
    <s v="dqt2llcp9moiqg0iij2lh9au"/>
    <s v="ko_credit"/>
    <x v="4372"/>
    <s v=""/>
    <n v="0"/>
  </r>
  <r>
    <s v="dqt2llcp9moiqg0iij2lh9au"/>
    <s v="ko_credit"/>
    <x v="4373"/>
    <s v=""/>
    <n v="0"/>
  </r>
  <r>
    <s v="dqt2llcp9moiqg0iij2lh9au"/>
    <s v="ko_credit"/>
    <x v="4374"/>
    <s v=""/>
    <n v="0"/>
  </r>
  <r>
    <s v="dqt2llcp9moiqg0iij2lh9au"/>
    <s v="split"/>
    <x v="4375"/>
    <s v="Crediti"/>
    <n v="24.39"/>
  </r>
  <r>
    <s v="dqt2llcp9moiqg0iij2lh9au"/>
    <s v="split"/>
    <x v="4376"/>
    <s v="Crediti"/>
    <n v="60.99"/>
  </r>
  <r>
    <s v="dqt2llcp9moiqg0iij2lh9au"/>
    <s v="split"/>
    <x v="4377"/>
    <s v="Crediti"/>
    <n v="24.39"/>
  </r>
  <r>
    <s v="dqt2llcp9moiqg0iij2lh9au"/>
    <s v="split"/>
    <x v="4378"/>
    <s v="Crediti"/>
    <n v="24.39"/>
  </r>
  <r>
    <s v="dqt2llcp9moiqg0iij2lh9au"/>
    <s v="split"/>
    <x v="2358"/>
    <s v="Crediti"/>
    <n v="24.39"/>
  </r>
  <r>
    <s v="dqt2llcp9moiqg0iij2lh9au"/>
    <s v="split"/>
    <x v="4379"/>
    <s v="Crediti"/>
    <n v="24.39"/>
  </r>
  <r>
    <s v="dqt2llcp9moiqg0iij2lh9au"/>
    <s v="split"/>
    <x v="3891"/>
    <s v="Crediti"/>
    <n v="24.39"/>
  </r>
  <r>
    <s v="dqt2llcp9moiqg0iij2lh9au"/>
    <s v="split"/>
    <x v="4380"/>
    <s v="Crediti"/>
    <n v="24.39"/>
  </r>
  <r>
    <s v="dqt2llcp9moiqg0iij2lh9au"/>
    <s v="split"/>
    <x v="4381"/>
    <s v="Crediti"/>
    <n v="24.39"/>
  </r>
  <r>
    <s v="dqt2llcp9moiqg0iij2lh9au"/>
    <s v="split"/>
    <x v="4382"/>
    <s v="Crediti"/>
    <n v="24.39"/>
  </r>
  <r>
    <s v="dqt2llcp9moiqg0iij2lh9au"/>
    <s v="split"/>
    <x v="4383"/>
    <s v="Crediti"/>
    <n v="24.39"/>
  </r>
  <r>
    <s v="dqt2llcp9moiqg0iij2lh9au"/>
    <s v="split"/>
    <x v="4384"/>
    <s v="Crediti"/>
    <n v="24.39"/>
  </r>
  <r>
    <s v="dqt2llcp9moiqg0iij2lh9au"/>
    <s v="split"/>
    <x v="4385"/>
    <s v="Crediti"/>
    <n v="24.39"/>
  </r>
  <r>
    <s v="dqt2llcp9moiqg0iij2lh9au"/>
    <s v="split"/>
    <x v="4386"/>
    <s v="Crediti"/>
    <n v="24.39"/>
  </r>
  <r>
    <s v="dqt2llcp9moiqg0iij2lh9au"/>
    <s v="split"/>
    <x v="4387"/>
    <s v="Crediti"/>
    <n v="24.39"/>
  </r>
  <r>
    <s v="dqt2llcp9moiqg0iij2lh9au"/>
    <s v="split"/>
    <x v="4388"/>
    <s v="Crediti"/>
    <n v="24.39"/>
  </r>
  <r>
    <s v="dqt2llcp9moiqg0iij2lh9au"/>
    <s v="split"/>
    <x v="4389"/>
    <s v="Crediti"/>
    <n v="24.39"/>
  </r>
  <r>
    <s v="dqt2llcp9moiqg0iij2lh9au"/>
    <s v="split"/>
    <x v="204"/>
    <s v="Crediti"/>
    <n v="24.39"/>
  </r>
  <r>
    <s v="dqt2llcp9moiqg0iij2lh9au"/>
    <s v="split"/>
    <x v="4390"/>
    <s v="Crediti"/>
    <n v="24.39"/>
  </r>
  <r>
    <s v="dqt2llcp9moiqg0iij2lh9au"/>
    <s v="login_by_email"/>
    <x v="4391"/>
    <s v=""/>
    <n v="0"/>
  </r>
  <r>
    <s v="dqt2llcp9moiqg0iij2lh9au"/>
    <s v="split"/>
    <x v="4392"/>
    <s v="Crediti"/>
    <n v="24.39"/>
  </r>
  <r>
    <s v="dqt2llcp9moiqg0iij2lh9au"/>
    <s v="split"/>
    <x v="4393"/>
    <s v="Crediti"/>
    <n v="24.39"/>
  </r>
  <r>
    <s v="dqt2llcp9moiqg0iij2lh9au"/>
    <s v="split"/>
    <x v="4394"/>
    <s v="Crediti"/>
    <n v="24.39"/>
  </r>
  <r>
    <s v="dqt2llcp9moiqg0iij2lh9au"/>
    <s v="split"/>
    <x v="4395"/>
    <s v="Crediti"/>
    <n v="24.39"/>
  </r>
  <r>
    <s v="dqt2llcp9moiqg0iij2lh9au"/>
    <s v="split"/>
    <x v="4396"/>
    <s v="Crediti"/>
    <n v="24.39"/>
  </r>
  <r>
    <s v="dqt2llcp9moiqg0iij2lh9au"/>
    <s v="split"/>
    <x v="4397"/>
    <s v="Crediti"/>
    <n v="24.39"/>
  </r>
  <r>
    <s v="dqt2llcp9moiqg0iij2lh9au"/>
    <s v="split"/>
    <x v="4398"/>
    <s v="Crediti"/>
    <n v="24.39"/>
  </r>
  <r>
    <s v="dqt2llcp9moiqg0iij2lh9au"/>
    <s v="split"/>
    <x v="4399"/>
    <s v="Crediti"/>
    <n v="24.39"/>
  </r>
  <r>
    <s v="dqt2llcp9moiqg0iij2lh9au"/>
    <s v="split"/>
    <x v="4400"/>
    <s v="Crediti"/>
    <n v="24.39"/>
  </r>
  <r>
    <s v="dqt2llcp9moiqg0iij2lh9au"/>
    <s v="split"/>
    <x v="4401"/>
    <s v="Crediti"/>
    <n v="24.39"/>
  </r>
  <r>
    <s v="dqt2llcp9moiqg0iij2lh9au"/>
    <s v="split"/>
    <x v="4402"/>
    <s v="Crediti"/>
    <n v="24.39"/>
  </r>
  <r>
    <s v="dqt2llcp9moiqg0iij2lh9au"/>
    <s v="split"/>
    <x v="4403"/>
    <s v="Crediti"/>
    <n v="24.39"/>
  </r>
  <r>
    <s v="dqt2llcp9moiqg0iij2lh9au"/>
    <s v="split"/>
    <x v="4404"/>
    <s v="Crediti"/>
    <n v="24.39"/>
  </r>
  <r>
    <s v="dqt2llcp9moiqg0iij2lh9au"/>
    <s v="split"/>
    <x v="4405"/>
    <s v="Crediti"/>
    <n v="24.39"/>
  </r>
  <r>
    <s v="dqt2llcp9moiqg0iij2lh9au"/>
    <s v="split"/>
    <x v="4406"/>
    <s v="Crediti"/>
    <n v="24.39"/>
  </r>
  <r>
    <s v="dqt2llcp9moiqg0iij2lh9au"/>
    <s v="split"/>
    <x v="4407"/>
    <s v="Crediti"/>
    <n v="24.39"/>
  </r>
  <r>
    <s v="dqt2llcp9moiqg0iij2lh9au"/>
    <s v="split"/>
    <x v="4408"/>
    <s v="Crediti"/>
    <n v="24.39"/>
  </r>
  <r>
    <s v="dqt2llcp9moiqg0iij2lh9au"/>
    <s v="split"/>
    <x v="1138"/>
    <s v="Crediti"/>
    <n v="24.39"/>
  </r>
  <r>
    <s v="dqt2llcp9moiqg0iij2lh9au"/>
    <s v="split"/>
    <x v="4409"/>
    <s v="Crediti"/>
    <n v="24.39"/>
  </r>
  <r>
    <s v="dqt2llcp9moiqg0iij2lh9au"/>
    <s v="split"/>
    <x v="4410"/>
    <s v="Crediti"/>
    <n v="24.39"/>
  </r>
  <r>
    <s v="dqt2llcp9moiqg0iij2lh9au"/>
    <s v="split"/>
    <x v="4411"/>
    <s v="Crediti"/>
    <n v="24.39"/>
  </r>
  <r>
    <s v="dqt2llcp9moiqg0iij2lh9au"/>
    <s v="split"/>
    <x v="4412"/>
    <s v="Crediti"/>
    <n v="24.39"/>
  </r>
  <r>
    <s v="dqt2llcp9moiqg0iij2lh9au"/>
    <s v="split"/>
    <x v="4413"/>
    <s v="Crediti"/>
    <n v="24.39"/>
  </r>
  <r>
    <s v="dqt2llcp9moiqg0iij2lh9au"/>
    <s v="split"/>
    <x v="1158"/>
    <s v="Crediti"/>
    <n v="24.39"/>
  </r>
  <r>
    <s v="dqt2llcp9moiqg0iij2lh9au"/>
    <s v="split"/>
    <x v="4414"/>
    <s v="Crediti"/>
    <n v="24.39"/>
  </r>
  <r>
    <s v="dqt2llcp9moiqg0iij2lh9au"/>
    <s v="split"/>
    <x v="4415"/>
    <s v="Crediti"/>
    <n v="24.39"/>
  </r>
  <r>
    <s v="dqt2llcp9moiqg0iij2lh9au"/>
    <s v="split"/>
    <x v="4416"/>
    <s v="Crediti"/>
    <n v="24.39"/>
  </r>
  <r>
    <s v="dqt2llcp9moiqg0iij2lh9au"/>
    <s v="split"/>
    <x v="4417"/>
    <s v="Crediti"/>
    <n v="24.39"/>
  </r>
  <r>
    <s v="dqt2llcp9moiqg0iij2lh9au"/>
    <s v="split"/>
    <x v="4418"/>
    <s v="Crediti"/>
    <n v="24.39"/>
  </r>
  <r>
    <s v="dqt2llcp9moiqg0iij2lh9au"/>
    <s v="split"/>
    <x v="4419"/>
    <s v="Crediti"/>
    <n v="24.39"/>
  </r>
  <r>
    <s v="dqt2llcp9moiqg0iij2lh9au"/>
    <s v="split"/>
    <x v="4420"/>
    <s v="Crediti"/>
    <n v="24.39"/>
  </r>
  <r>
    <s v="dqt2llcp9moiqg0iij2lh9au"/>
    <s v="split"/>
    <x v="4421"/>
    <s v="Crediti"/>
    <n v="24.39"/>
  </r>
  <r>
    <s v="dqt2llcp9moiqg0iij2lh9au"/>
    <s v="split"/>
    <x v="4422"/>
    <s v="Crediti"/>
    <n v="24.39"/>
  </r>
  <r>
    <s v="dqt2llcp9moiqg0iij2lh9au"/>
    <s v="split"/>
    <x v="4423"/>
    <s v="Crediti"/>
    <n v="24.39"/>
  </r>
  <r>
    <s v="dqt2llcp9moiqg0iij2lh9au"/>
    <s v="login_by_email"/>
    <x v="4424"/>
    <s v=""/>
    <n v="0"/>
  </r>
  <r>
    <s v="dqt2llcp9moiqg0iij2lh9au"/>
    <s v="login_by_email"/>
    <x v="4425"/>
    <s v=""/>
    <n v="0"/>
  </r>
  <r>
    <s v="dqt2llcp9moiqg0iij2lh9au"/>
    <s v="split"/>
    <x v="4426"/>
    <s v="Crediti"/>
    <n v="24.39"/>
  </r>
  <r>
    <s v="dqt2llcp9moiqg0iij2lh9au"/>
    <s v="login_by_email"/>
    <x v="4427"/>
    <s v=""/>
    <n v="0"/>
  </r>
  <r>
    <s v="dqt2llcp9moiqg0iij2lh9au"/>
    <s v="split"/>
    <x v="4428"/>
    <s v="Crediti"/>
    <n v="24.39"/>
  </r>
  <r>
    <s v="dqt2llcp9moiqg0iij2lh9au"/>
    <s v="split"/>
    <x v="2546"/>
    <s v="Crediti"/>
    <n v="24.39"/>
  </r>
  <r>
    <s v="dqt2llcp9moiqg0iij2lh9au"/>
    <s v="split"/>
    <x v="4429"/>
    <s v="Crediti"/>
    <n v="24.39"/>
  </r>
  <r>
    <s v="dqt2llcp9moiqg0iij2lh9au"/>
    <s v="login_by_email"/>
    <x v="4430"/>
    <s v=""/>
    <n v="0"/>
  </r>
  <r>
    <s v="dqt2llcp9moiqg0iij2lh9au"/>
    <s v="split"/>
    <x v="4431"/>
    <s v="Crediti"/>
    <n v="24.39"/>
  </r>
  <r>
    <s v="dqt2llcp9moiqg0iij2lh9au"/>
    <s v="split"/>
    <x v="807"/>
    <s v="Crediti"/>
    <n v="24.39"/>
  </r>
  <r>
    <s v="dqt2llcp9moiqg0iij2lh9au"/>
    <s v="split"/>
    <x v="4432"/>
    <s v="Crediti"/>
    <n v="24.39"/>
  </r>
  <r>
    <s v="dqt2llcp9moiqg0iij2lh9au"/>
    <s v="split"/>
    <x v="4433"/>
    <s v="Crediti"/>
    <n v="24.39"/>
  </r>
  <r>
    <s v="dqt2llcp9moiqg0iij2lh9au"/>
    <s v="split"/>
    <x v="4434"/>
    <s v="Crediti"/>
    <n v="24.39"/>
  </r>
  <r>
    <s v="dqt2llcp9moiqg0iij2lh9au"/>
    <s v="split"/>
    <x v="4435"/>
    <s v="Crediti"/>
    <n v="24.39"/>
  </r>
  <r>
    <s v="dqt2llcp9moiqg0iij2lh9au"/>
    <s v="split"/>
    <x v="2243"/>
    <s v="Crediti"/>
    <n v="24.39"/>
  </r>
  <r>
    <s v="dr6ulkk279craq2i283ddt78"/>
    <s v="signup_uomo"/>
    <x v="3886"/>
    <s v=""/>
    <n v="0"/>
  </r>
  <r>
    <s v="dr6ulkk279craq2i283ddt78"/>
    <s v="frame_load"/>
    <x v="4436"/>
    <s v=""/>
    <n v="0"/>
  </r>
  <r>
    <s v="dr6ulkk279craq2i283ddt78"/>
    <s v="error"/>
    <x v="4436"/>
    <s v=""/>
    <n v="0"/>
  </r>
  <r>
    <s v="dr6ulkk279craq2i283ddt78"/>
    <s v="add_payment_info"/>
    <x v="4436"/>
    <s v=""/>
    <n v="0"/>
  </r>
  <r>
    <s v="dr6ulkk279craq2i283ddt78"/>
    <s v="frame_submit"/>
    <x v="4437"/>
    <s v=""/>
    <n v="0"/>
  </r>
  <r>
    <s v="dr6ulkk279craq2i283ddt78"/>
    <s v="frame_load"/>
    <x v="3887"/>
    <s v=""/>
    <n v="0"/>
  </r>
  <r>
    <s v="dr6ulkk279craq2i283ddt78"/>
    <s v="frame_load"/>
    <x v="3888"/>
    <s v=""/>
    <n v="0"/>
  </r>
  <r>
    <s v="dr6ulkk279craq2i283ddt78"/>
    <s v="purchase_uomo"/>
    <x v="4438"/>
    <s v=""/>
    <n v="0"/>
  </r>
  <r>
    <s v="dr6ulkk279craq2i283ddt78"/>
    <s v="split"/>
    <x v="4438"/>
    <s v="Abbonamento"/>
    <n v="1.2"/>
  </r>
  <r>
    <s v="dr6ulkk279craq2i283ddt78"/>
    <s v="split"/>
    <x v="4439"/>
    <s v="Crediti"/>
    <n v="12.19"/>
  </r>
  <r>
    <s v="dr6ulkk279craq2i283ddt78"/>
    <s v="split"/>
    <x v="4440"/>
    <s v="Crediti"/>
    <n v="12.19"/>
  </r>
  <r>
    <s v="dr6ulkk279craq2i283ddt78"/>
    <s v="ko_credit"/>
    <x v="193"/>
    <s v=""/>
    <n v="0"/>
  </r>
  <r>
    <s v="dr6ulkk279craq2i283ddt78"/>
    <s v="ko_credit"/>
    <x v="4441"/>
    <s v=""/>
    <n v="0"/>
  </r>
  <r>
    <s v="dr6ulkk279craq2i283ddt78"/>
    <s v="ko_credit"/>
    <x v="3042"/>
    <s v=""/>
    <n v="0"/>
  </r>
  <r>
    <s v="dr6ulkk279craq2i283ddt78"/>
    <s v="ko_credit"/>
    <x v="3043"/>
    <s v=""/>
    <n v="0"/>
  </r>
  <r>
    <s v="dr6ulkk279craq2i283ddt78"/>
    <s v="ko_credit"/>
    <x v="194"/>
    <s v=""/>
    <n v="0"/>
  </r>
  <r>
    <s v="dr6ulkk279craq2i283ddt78"/>
    <s v="ko_credit"/>
    <x v="195"/>
    <s v=""/>
    <n v="0"/>
  </r>
  <r>
    <s v="dr6ulkk279craq2i283ddt78"/>
    <s v="ko_credit"/>
    <x v="195"/>
    <s v=""/>
    <n v="0"/>
  </r>
  <r>
    <s v="dr6ulkk279craq2i283ddt78"/>
    <s v="ko_credit"/>
    <x v="4442"/>
    <s v=""/>
    <n v="0"/>
  </r>
  <r>
    <s v="dr6ulkk279craq2i283ddt78"/>
    <s v="ko_credit"/>
    <x v="4442"/>
    <s v=""/>
    <n v="0"/>
  </r>
  <r>
    <s v="dr6ulkk279craq2i283ddt78"/>
    <s v="ko_credit"/>
    <x v="4443"/>
    <s v=""/>
    <n v="0"/>
  </r>
  <r>
    <s v="dr74ibqmj58vg9giitb4fcc4"/>
    <s v="signup_uomo"/>
    <x v="4444"/>
    <s v=""/>
    <n v="0"/>
  </r>
  <r>
    <s v="dr74ibqmj58vg9giitb4fcc4"/>
    <s v="frame_load"/>
    <x v="4445"/>
    <s v=""/>
    <n v="0"/>
  </r>
  <r>
    <s v="dr74ibqmj58vg9giitb4fcc4"/>
    <s v="login_by_email"/>
    <x v="4143"/>
    <s v=""/>
    <n v="0"/>
  </r>
  <r>
    <s v="dr74ibqmj58vg9giitb4fcc4"/>
    <s v="frame_load"/>
    <x v="4446"/>
    <s v=""/>
    <n v="0"/>
  </r>
  <r>
    <s v="dr74ibqmj58vg9giitb4fcc4"/>
    <s v="frame_load"/>
    <x v="4447"/>
    <s v=""/>
    <n v="0"/>
  </r>
  <r>
    <s v="dr74ibqmj58vg9giitb4fcc4"/>
    <s v="frame_load"/>
    <x v="2210"/>
    <s v=""/>
    <n v="0"/>
  </r>
  <r>
    <s v="dr74ibqmj58vg9giitb4fcc4"/>
    <s v="login_by_email"/>
    <x v="4448"/>
    <s v=""/>
    <n v="0"/>
  </r>
  <r>
    <s v="dr74ibqmj58vg9giitb4fcc4"/>
    <s v="frame_load"/>
    <x v="4449"/>
    <s v=""/>
    <n v="0"/>
  </r>
  <r>
    <s v="dr74ibqmj58vg9giitb4fcc4"/>
    <s v="add_payment_info"/>
    <x v="4450"/>
    <s v=""/>
    <n v="0"/>
  </r>
  <r>
    <s v="dr74ibqmj58vg9giitb4fcc4"/>
    <s v="purchase_uomo"/>
    <x v="4450"/>
    <s v=""/>
    <n v="0"/>
  </r>
  <r>
    <s v="dr74ibqmj58vg9giitb4fcc4"/>
    <s v="add_payment_info"/>
    <x v="4450"/>
    <s v=""/>
    <n v="0"/>
  </r>
  <r>
    <s v="dr74ibqmj58vg9giitb4fcc4"/>
    <s v="split"/>
    <x v="4450"/>
    <s v="Abbonamento"/>
    <n v="1.2"/>
  </r>
  <r>
    <s v="dr74ibqmj58vg9giitb4fcc4"/>
    <s v="frame_submit"/>
    <x v="4451"/>
    <s v=""/>
    <n v="0"/>
  </r>
  <r>
    <s v="dr74ibqmj58vg9giitb4fcc4"/>
    <s v="login_by_email"/>
    <x v="4452"/>
    <s v=""/>
    <n v="0"/>
  </r>
  <r>
    <s v="dra6i9sqr85qf32iig6cik26"/>
    <s v="signup_uomo"/>
    <x v="4453"/>
    <s v=""/>
    <n v="0"/>
  </r>
  <r>
    <s v="dra6i9sqr85qf32iig6cik26"/>
    <s v="frame_load"/>
    <x v="4454"/>
    <s v=""/>
    <n v="0"/>
  </r>
  <r>
    <s v="dra6i9sqr85qf32iig6cik26"/>
    <s v="login_by_email"/>
    <x v="4455"/>
    <s v=""/>
    <n v="0"/>
  </r>
  <r>
    <s v="dra6i9sqr85qf32iig6cik26"/>
    <s v="frame_load"/>
    <x v="4456"/>
    <s v=""/>
    <n v="0"/>
  </r>
  <r>
    <s v="dra6i9sqr85qf32iig6cik26"/>
    <s v="frame_load"/>
    <x v="4457"/>
    <s v=""/>
    <n v="0"/>
  </r>
  <r>
    <s v="dra6i9sqr85qf32iig6cik26"/>
    <s v="frame_load"/>
    <x v="4458"/>
    <s v=""/>
    <n v="0"/>
  </r>
  <r>
    <s v="dra6i9sqr85qf32iig6cik26"/>
    <s v="login_by_email"/>
    <x v="4459"/>
    <s v=""/>
    <n v="0"/>
  </r>
  <r>
    <s v="dra6i9sqr85qf32iig6cik26"/>
    <s v="frame_load"/>
    <x v="4460"/>
    <s v=""/>
    <n v="0"/>
  </r>
  <r>
    <s v="dra6i9sqr85qf32iig6cik26"/>
    <s v="frame_load"/>
    <x v="4461"/>
    <s v=""/>
    <n v="0"/>
  </r>
  <r>
    <s v="dra6i9sqr85qf32iig6cik26"/>
    <s v="add_payment_info"/>
    <x v="4462"/>
    <s v=""/>
    <n v="0"/>
  </r>
  <r>
    <s v="dra6i9sqr85qf32iig6cik26"/>
    <s v="purchase_uomo"/>
    <x v="4462"/>
    <s v=""/>
    <n v="0"/>
  </r>
  <r>
    <s v="dra6i9sqr85qf32iig6cik26"/>
    <s v="add_payment_info"/>
    <x v="4462"/>
    <s v=""/>
    <n v="0"/>
  </r>
  <r>
    <s v="dra6i9sqr85qf32iig6cik26"/>
    <s v="split"/>
    <x v="4462"/>
    <s v="Abbonamento"/>
    <n v="1.2"/>
  </r>
  <r>
    <s v="dra6i9sqr85qf32iig6cik26"/>
    <s v="frame_submit"/>
    <x v="3019"/>
    <s v=""/>
    <n v="0"/>
  </r>
  <r>
    <s v="dra6i9sqr85qf32iig6cik26"/>
    <s v="login_by_email"/>
    <x v="4463"/>
    <s v=""/>
    <n v="0"/>
  </r>
  <r>
    <s v="dra6i9sqr85qf32iig6cik26"/>
    <s v="login_by_email"/>
    <x v="4464"/>
    <s v=""/>
    <n v="0"/>
  </r>
  <r>
    <s v="dra6i9sqr85qf32iig6cik26"/>
    <s v="login_by_email"/>
    <x v="4465"/>
    <s v=""/>
    <n v="0"/>
  </r>
  <r>
    <s v="drdmemuktubeom6ii0qbti5q"/>
    <s v="signup_uomo"/>
    <x v="4466"/>
    <s v=""/>
    <n v="0"/>
  </r>
  <r>
    <s v="drdmemuktubeom6ii0qbti5q"/>
    <s v="login_by_email"/>
    <x v="4467"/>
    <s v=""/>
    <n v="0"/>
  </r>
  <r>
    <s v="drdmemuktubeom6ii0qbti5q"/>
    <s v="login_by_email"/>
    <x v="4468"/>
    <s v=""/>
    <n v="0"/>
  </r>
  <r>
    <s v="drdmemuktubeom6ii0qbti5q"/>
    <s v="frame_load"/>
    <x v="1651"/>
    <s v=""/>
    <n v="0"/>
  </r>
  <r>
    <s v="drdmemuktubeom6ii0qbti5q"/>
    <s v="frame_load"/>
    <x v="4469"/>
    <s v=""/>
    <n v="0"/>
  </r>
  <r>
    <s v="drdmemuktubeom6ii0qbti5q"/>
    <s v="error"/>
    <x v="4470"/>
    <s v=""/>
    <n v="0"/>
  </r>
  <r>
    <s v="drdmemuktubeom6ii0qbti5q"/>
    <s v="add_payment_info"/>
    <x v="4470"/>
    <s v=""/>
    <n v="0"/>
  </r>
  <r>
    <s v="drdmemuktubeom6ii0qbti5q"/>
    <s v="frame_submit"/>
    <x v="4471"/>
    <s v=""/>
    <n v="0"/>
  </r>
  <r>
    <s v="drdmemuktubeom6ii0qbti5q"/>
    <s v="frame_load"/>
    <x v="4472"/>
    <s v=""/>
    <n v="0"/>
  </r>
  <r>
    <s v="drdmemuktubeom6ii0qbti5q"/>
    <s v="purchase_uomo"/>
    <x v="4473"/>
    <s v=""/>
    <n v="0"/>
  </r>
  <r>
    <s v="drdmemuktubeom6ii0qbti5q"/>
    <s v="split"/>
    <x v="4473"/>
    <s v="Abbonamento"/>
    <n v="1.2"/>
  </r>
  <r>
    <s v="drdmemuktubeom6ii0qbti5q"/>
    <s v="split"/>
    <x v="4474"/>
    <s v="Crediti"/>
    <n v="24.39"/>
  </r>
  <r>
    <s v="drdmemuktubeom6ii0qbti5q"/>
    <s v="login_by_email"/>
    <x v="4475"/>
    <s v=""/>
    <n v="0"/>
  </r>
  <r>
    <s v="drdmemuktubeom6ii0qbti5q"/>
    <s v="split"/>
    <x v="4476"/>
    <s v="Crediti"/>
    <n v="12.19"/>
  </r>
  <r>
    <s v="drdmemuktubeom6ii0qbti5q"/>
    <s v="login_by_email"/>
    <x v="4477"/>
    <s v=""/>
    <n v="0"/>
  </r>
  <r>
    <s v="drdmemuktubeom6ii0qbti5q"/>
    <s v="split"/>
    <x v="4478"/>
    <s v="Crediti"/>
    <n v="60.99"/>
  </r>
  <r>
    <s v="drdmemuktubeom6ii0qbti5q"/>
    <s v="split"/>
    <x v="4479"/>
    <s v="Abbonamento"/>
    <n v="80.150000000000006"/>
  </r>
  <r>
    <s v="drdmemuktubeom6ii0qbti5q"/>
    <s v="split"/>
    <x v="4480"/>
    <s v="Crediti"/>
    <n v="60.99"/>
  </r>
  <r>
    <s v="drf2qosuo3u6ju2iikiviv3o"/>
    <s v="signup_uomo"/>
    <x v="4481"/>
    <s v=""/>
    <n v="0"/>
  </r>
  <r>
    <s v="drf2qosuo3u6ju2iikiviv3o"/>
    <s v="frame_load"/>
    <x v="4482"/>
    <s v=""/>
    <n v="0"/>
  </r>
  <r>
    <s v="drf2qosuo3u6ju2iikiviv3o"/>
    <s v="login_by_email"/>
    <x v="4483"/>
    <s v=""/>
    <n v="0"/>
  </r>
  <r>
    <s v="drf2qosuo3u6ju2iikiviv3o"/>
    <s v="login_by_email"/>
    <x v="4484"/>
    <s v=""/>
    <n v="0"/>
  </r>
  <r>
    <s v="drf2qosuo3u6ju2iikiviv3o"/>
    <s v="login_by_email"/>
    <x v="4400"/>
    <s v=""/>
    <n v="0"/>
  </r>
  <r>
    <s v="drf2qosuo3u6ju2iikiviv3o"/>
    <s v="frame_load"/>
    <x v="291"/>
    <s v=""/>
    <n v="0"/>
  </r>
  <r>
    <s v="drf2qosuo3u6ju2iikiviv3o"/>
    <s v="frame_load"/>
    <x v="4485"/>
    <s v=""/>
    <n v="0"/>
  </r>
  <r>
    <s v="drf2qosuo3u6ju2iikiviv3o"/>
    <s v="frame_load"/>
    <x v="4486"/>
    <s v=""/>
    <n v="0"/>
  </r>
  <r>
    <s v="drf2qosuo3u6ju2iikiviv3o"/>
    <s v="error"/>
    <x v="4487"/>
    <s v=""/>
    <n v="0"/>
  </r>
  <r>
    <s v="drf2qosuo3u6ju2iikiviv3o"/>
    <s v="add_payment_info"/>
    <x v="4487"/>
    <s v=""/>
    <n v="0"/>
  </r>
  <r>
    <s v="drf2qosuo3u6ju2iikiviv3o"/>
    <s v="frame_submit"/>
    <x v="4488"/>
    <s v=""/>
    <n v="0"/>
  </r>
  <r>
    <s v="drf2qosuo3u6ju2iikiviv3o"/>
    <s v="frame_load"/>
    <x v="4489"/>
    <s v=""/>
    <n v="0"/>
  </r>
  <r>
    <s v="drf2qosuo3u6ju2iikiviv3o"/>
    <s v="purchase_uomo"/>
    <x v="4490"/>
    <s v=""/>
    <n v="0"/>
  </r>
  <r>
    <s v="drf2qosuo3u6ju2iikiviv3o"/>
    <s v="login_by_email"/>
    <x v="4491"/>
    <s v=""/>
    <n v="0"/>
  </r>
  <r>
    <s v="drf6cf0arhc351bi2kpnuc16"/>
    <s v="signup_uomo"/>
    <x v="4492"/>
    <s v=""/>
    <n v="0"/>
  </r>
  <r>
    <s v="drf6cf0arhc351bi2kpnuc16"/>
    <s v="frame_load"/>
    <x v="4493"/>
    <s v=""/>
    <n v="0"/>
  </r>
  <r>
    <s v="drf6cf0arhc351bi2kpnuc16"/>
    <s v="error"/>
    <x v="1313"/>
    <s v=""/>
    <n v="0"/>
  </r>
  <r>
    <s v="drf6cf0arhc351bi2kpnuc16"/>
    <s v="add_payment_info"/>
    <x v="1313"/>
    <s v=""/>
    <n v="0"/>
  </r>
  <r>
    <s v="drf6cf0arhc351bi2kpnuc16"/>
    <s v="frame_submit"/>
    <x v="4494"/>
    <s v=""/>
    <n v="0"/>
  </r>
  <r>
    <s v="drf6cf0arhc351bi2kpnuc16"/>
    <s v="frame_load"/>
    <x v="4495"/>
    <s v=""/>
    <n v="0"/>
  </r>
  <r>
    <s v="drf6cf0arhc351bi2kpnuc16"/>
    <s v="purchase_uomo"/>
    <x v="4495"/>
    <s v=""/>
    <n v="0"/>
  </r>
  <r>
    <s v="drf6cf0arhc351bi2kpnuc16"/>
    <s v="split"/>
    <x v="4495"/>
    <s v="Abbonamento"/>
    <n v="53.44"/>
  </r>
  <r>
    <s v="drf6cf0arhc351bi2kpnuc16"/>
    <s v="split"/>
    <x v="4496"/>
    <s v="Crediti"/>
    <n v="12.19"/>
  </r>
  <r>
    <s v="drf6cf0arhc351bi2kpnuc16"/>
    <s v="split"/>
    <x v="4497"/>
    <s v="Crediti"/>
    <n v="12.19"/>
  </r>
  <r>
    <s v="drf6cf0arhc351bi2kpnuc16"/>
    <s v="split"/>
    <x v="4498"/>
    <s v="Crediti"/>
    <n v="12.19"/>
  </r>
  <r>
    <s v="drf6cf0arhc351bi2kpnuc16"/>
    <s v="split"/>
    <x v="4160"/>
    <s v="Crediti"/>
    <n v="24.39"/>
  </r>
  <r>
    <s v="drf6cf0arhc351bi2kpnuc16"/>
    <s v="login_by_email"/>
    <x v="4499"/>
    <s v=""/>
    <n v="0"/>
  </r>
  <r>
    <s v="drfhh2347dhncoai2svcc0dc"/>
    <s v="signup_uomo"/>
    <x v="4500"/>
    <s v=""/>
    <n v="0"/>
  </r>
  <r>
    <s v="drfhh2347dhncoai2svcc0dc"/>
    <s v="frame_load"/>
    <x v="4501"/>
    <s v=""/>
    <n v="0"/>
  </r>
  <r>
    <s v="drfhh2347dhncoai2svcc0dc"/>
    <s v="frame_load"/>
    <x v="4502"/>
    <s v=""/>
    <n v="0"/>
  </r>
  <r>
    <s v="drfhh2347dhncoai2svcc0dc"/>
    <s v="frame_load"/>
    <x v="4503"/>
    <s v=""/>
    <n v="0"/>
  </r>
  <r>
    <s v="drfhh2347dhncoai2svcc0dc"/>
    <s v="add_payment_info"/>
    <x v="4504"/>
    <s v=""/>
    <n v="0"/>
  </r>
  <r>
    <s v="drfhh2347dhncoai2svcc0dc"/>
    <s v="purchase_uomo"/>
    <x v="4504"/>
    <s v=""/>
    <n v="0"/>
  </r>
  <r>
    <s v="drfhh2347dhncoai2svcc0dc"/>
    <s v="add_payment_info"/>
    <x v="4504"/>
    <s v=""/>
    <n v="0"/>
  </r>
  <r>
    <s v="drfhh2347dhncoai2svcc0dc"/>
    <s v="split"/>
    <x v="4504"/>
    <s v="Abbonamento"/>
    <n v="1.2"/>
  </r>
  <r>
    <s v="drfhh2347dhncoai2svcc0dc"/>
    <s v="frame_submit"/>
    <x v="4505"/>
    <s v=""/>
    <n v="0"/>
  </r>
  <r>
    <s v="drfhh2347dhncoai2svcc0dc"/>
    <s v="split"/>
    <x v="4506"/>
    <s v="Crediti"/>
    <n v="12.19"/>
  </r>
  <r>
    <s v="drfhh2347dhncoai2svcc0dc"/>
    <s v="ko_credit"/>
    <x v="1780"/>
    <s v=""/>
    <n v="0"/>
  </r>
  <r>
    <s v="drfhh2347dhncoai2svcc0dc"/>
    <s v="split"/>
    <x v="1780"/>
    <s v="Crediti"/>
    <n v="6.09"/>
  </r>
  <r>
    <s v="dri560hfp3oe225i2gmth72k"/>
    <s v="signup_uomo"/>
    <x v="4507"/>
    <s v=""/>
    <n v="0"/>
  </r>
  <r>
    <s v="dri560hfp3oe225i2gmth72k"/>
    <s v="login_by_email"/>
    <x v="4508"/>
    <s v=""/>
    <n v="0"/>
  </r>
  <r>
    <s v="dri560hfp3oe225i2gmth72k"/>
    <s v="login_by_email"/>
    <x v="4509"/>
    <s v=""/>
    <n v="0"/>
  </r>
  <r>
    <s v="dri560hfp3oe225i2gmth72k"/>
    <s v="frame_load"/>
    <x v="4510"/>
    <s v=""/>
    <n v="0"/>
  </r>
  <r>
    <s v="dri560hfp3oe225i2gmth72k"/>
    <s v="frame_load"/>
    <x v="4511"/>
    <s v=""/>
    <n v="0"/>
  </r>
  <r>
    <s v="dri560hfp3oe225i2gmth72k"/>
    <s v="login_by_email"/>
    <x v="219"/>
    <s v=""/>
    <n v="0"/>
  </r>
  <r>
    <s v="dri560hfp3oe225i2gmth72k"/>
    <s v="frame_load"/>
    <x v="4512"/>
    <s v=""/>
    <n v="0"/>
  </r>
  <r>
    <s v="dri560hfp3oe225i2gmth72k"/>
    <s v="frame_load"/>
    <x v="4513"/>
    <s v=""/>
    <n v="0"/>
  </r>
  <r>
    <s v="dri560hfp3oe225i2gmth72k"/>
    <s v="frame_load"/>
    <x v="4514"/>
    <s v=""/>
    <n v="0"/>
  </r>
  <r>
    <s v="dri560hfp3oe225i2gmth72k"/>
    <s v="frame_load"/>
    <x v="4515"/>
    <s v=""/>
    <n v="0"/>
  </r>
  <r>
    <s v="dri560hfp3oe225i2gmth72k"/>
    <s v="frame_load"/>
    <x v="2379"/>
    <s v=""/>
    <n v="0"/>
  </r>
  <r>
    <s v="dri560hfp3oe225i2gmth72k"/>
    <s v="frame_submit"/>
    <x v="2380"/>
    <s v=""/>
    <n v="0"/>
  </r>
  <r>
    <s v="dri560hfp3oe225i2gmth72k"/>
    <s v="add_payment_info"/>
    <x v="2380"/>
    <s v=""/>
    <n v="0"/>
  </r>
  <r>
    <s v="dri560hfp3oe225i2gmth72k"/>
    <s v="purchase_uomo"/>
    <x v="2380"/>
    <s v=""/>
    <n v="0"/>
  </r>
  <r>
    <s v="dri560hfp3oe225i2gmth72k"/>
    <s v="add_payment_info"/>
    <x v="2380"/>
    <s v=""/>
    <n v="0"/>
  </r>
  <r>
    <s v="dri560hfp3oe225i2gmth72k"/>
    <s v="split"/>
    <x v="2380"/>
    <s v="Abbonamento"/>
    <n v="1.2"/>
  </r>
  <r>
    <s v="dri560hfp3oe225i2gmth72k"/>
    <s v="login_by_email"/>
    <x v="4516"/>
    <s v=""/>
    <n v="0"/>
  </r>
  <r>
    <s v="drkrkeg1dpe7vhei2h7sacam"/>
    <s v="signup_uomo"/>
    <x v="4517"/>
    <s v=""/>
    <n v="0"/>
  </r>
  <r>
    <s v="drkrkeg1dpe7vhei2h7sacam"/>
    <s v="frame_load"/>
    <x v="4518"/>
    <s v=""/>
    <n v="0"/>
  </r>
  <r>
    <s v="drkrkeg1dpe7vhei2h7sacam"/>
    <s v="frame_load"/>
    <x v="4519"/>
    <s v=""/>
    <n v="0"/>
  </r>
  <r>
    <s v="drkrkeg1dpe7vhei2h7sacam"/>
    <s v="add_payment_info"/>
    <x v="4519"/>
    <s v=""/>
    <n v="0"/>
  </r>
  <r>
    <s v="drkrkeg1dpe7vhei2h7sacam"/>
    <s v="purchase_uomo"/>
    <x v="4519"/>
    <s v=""/>
    <n v="0"/>
  </r>
  <r>
    <s v="drkrkeg1dpe7vhei2h7sacam"/>
    <s v="add_payment_info"/>
    <x v="4519"/>
    <s v=""/>
    <n v="0"/>
  </r>
  <r>
    <s v="drkrkeg1dpe7vhei2h7sacam"/>
    <s v="frame_submit"/>
    <x v="4520"/>
    <s v=""/>
    <n v="0"/>
  </r>
  <r>
    <s v="drkrkeg1dpe7vhei2h7sacam"/>
    <s v="login_by_email"/>
    <x v="4521"/>
    <s v=""/>
    <n v="0"/>
  </r>
  <r>
    <s v="drkrkeg1dpe7vhei2h7sacam"/>
    <s v="login_by_email"/>
    <x v="4522"/>
    <s v=""/>
    <n v="0"/>
  </r>
  <r>
    <s v="drkrkeg1dpe7vhei2h7sacam"/>
    <s v="login_by_email"/>
    <x v="4523"/>
    <s v=""/>
    <n v="0"/>
  </r>
  <r>
    <s v="drn1hinfhg91if0i20va96am"/>
    <s v="signup_uomo"/>
    <x v="4524"/>
    <s v=""/>
    <n v="0"/>
  </r>
  <r>
    <s v="drn1hinfhg91if0i20va96am"/>
    <s v="frame_load"/>
    <x v="960"/>
    <s v=""/>
    <n v="0"/>
  </r>
  <r>
    <s v="drn1hinfhg91if0i20va96am"/>
    <s v="frame_load"/>
    <x v="4525"/>
    <s v=""/>
    <n v="0"/>
  </r>
  <r>
    <s v="drn1hinfhg91if0i20va96am"/>
    <s v="frame_load"/>
    <x v="4526"/>
    <s v=""/>
    <n v="0"/>
  </r>
  <r>
    <s v="drn1hinfhg91if0i20va96am"/>
    <s v="frame_load"/>
    <x v="4527"/>
    <s v=""/>
    <n v="0"/>
  </r>
  <r>
    <s v="drn1hinfhg91if0i20va96am"/>
    <s v="add_payment_info"/>
    <x v="4527"/>
    <s v=""/>
    <n v="0"/>
  </r>
  <r>
    <s v="drn1hinfhg91if0i20va96am"/>
    <s v="purchase_uomo"/>
    <x v="4527"/>
    <s v=""/>
    <n v="0"/>
  </r>
  <r>
    <s v="drn1hinfhg91if0i20va96am"/>
    <s v="add_payment_info"/>
    <x v="4527"/>
    <s v=""/>
    <n v="0"/>
  </r>
  <r>
    <s v="drn1hinfhg91if0i20va96am"/>
    <s v="split"/>
    <x v="4527"/>
    <s v="Abbonamento"/>
    <n v="24.34"/>
  </r>
  <r>
    <s v="drn1hinfhg91if0i20va96am"/>
    <s v="frame_submit"/>
    <x v="4528"/>
    <s v=""/>
    <n v="0"/>
  </r>
  <r>
    <s v="drn1hinfhg91if0i20va96am"/>
    <s v="login_by_email"/>
    <x v="4529"/>
    <s v=""/>
    <n v="0"/>
  </r>
  <r>
    <s v="drn1hinfhg91if0i20va96am"/>
    <s v="login_by_email"/>
    <x v="4530"/>
    <s v=""/>
    <n v="0"/>
  </r>
  <r>
    <s v="drn1hinfhg91if0i20va96am"/>
    <s v="login_by_email"/>
    <x v="4531"/>
    <s v=""/>
    <n v="0"/>
  </r>
  <r>
    <s v="drn1hinfhg91if0i20va96am"/>
    <s v="login_by_email"/>
    <x v="4532"/>
    <s v=""/>
    <n v="0"/>
  </r>
  <r>
    <s v="drn1hinfhg91if0i20va96am"/>
    <s v="split"/>
    <x v="4533"/>
    <s v="Crediti"/>
    <n v="24.39"/>
  </r>
  <r>
    <s v="drn1hinfhg91if0i20va96am"/>
    <s v="split"/>
    <x v="4534"/>
    <s v="Crediti"/>
    <n v="12.19"/>
  </r>
  <r>
    <s v="drn3gvh9cer3c84i21eh082e"/>
    <s v="signup_uomo"/>
    <x v="4535"/>
    <s v=""/>
    <n v="0"/>
  </r>
  <r>
    <s v="drn3gvh9cer3c84i21eh082e"/>
    <s v="frame_load"/>
    <x v="3419"/>
    <s v=""/>
    <n v="0"/>
  </r>
  <r>
    <s v="drn3gvh9cer3c84i21eh082e"/>
    <s v="frame_load"/>
    <x v="3419"/>
    <s v=""/>
    <n v="0"/>
  </r>
  <r>
    <s v="drn3gvh9cer3c84i21eh082e"/>
    <s v="add_payment_info"/>
    <x v="4536"/>
    <s v=""/>
    <n v="0"/>
  </r>
  <r>
    <s v="drn3gvh9cer3c84i21eh082e"/>
    <s v="purchase_uomo"/>
    <x v="4536"/>
    <s v=""/>
    <n v="0"/>
  </r>
  <r>
    <s v="drn3gvh9cer3c84i21eh082e"/>
    <s v="add_payment_info"/>
    <x v="4536"/>
    <s v=""/>
    <n v="0"/>
  </r>
  <r>
    <s v="drn3gvh9cer3c84i21eh082e"/>
    <s v="split"/>
    <x v="4536"/>
    <s v="Abbonamento"/>
    <n v="1.2"/>
  </r>
  <r>
    <s v="drn3gvh9cer3c84i21eh082e"/>
    <s v="frame_submit"/>
    <x v="4537"/>
    <s v=""/>
    <n v="0"/>
  </r>
  <r>
    <s v="drn3gvh9cer3c84i21eh082e"/>
    <s v="split"/>
    <x v="2458"/>
    <s v="Abbonamento"/>
    <n v="80.150000000000006"/>
  </r>
  <r>
    <s v="ds014d0he5fd4oiiilh07a6o"/>
    <s v="signup_uomo"/>
    <x v="4538"/>
    <s v=""/>
    <n v="0"/>
  </r>
  <r>
    <s v="ds014d0he5fd4oiiilh07a6o"/>
    <s v="frame_load"/>
    <x v="4539"/>
    <s v=""/>
    <n v="0"/>
  </r>
  <r>
    <s v="ds014d0he5fd4oiiilh07a6o"/>
    <s v="frame_load"/>
    <x v="4540"/>
    <s v=""/>
    <n v="0"/>
  </r>
  <r>
    <s v="ds014d0he5fd4oiiilh07a6o"/>
    <s v="add_payment_info"/>
    <x v="4541"/>
    <s v=""/>
    <n v="0"/>
  </r>
  <r>
    <s v="ds014d0he5fd4oiiilh07a6o"/>
    <s v="purchase_uomo"/>
    <x v="4541"/>
    <s v=""/>
    <n v="0"/>
  </r>
  <r>
    <s v="ds014d0he5fd4oiiilh07a6o"/>
    <s v="add_payment_info"/>
    <x v="4541"/>
    <s v=""/>
    <n v="0"/>
  </r>
  <r>
    <s v="ds014d0he5fd4oiiilh07a6o"/>
    <s v="frame_submit"/>
    <x v="4542"/>
    <s v=""/>
    <n v="0"/>
  </r>
  <r>
    <s v="ds014d0he5fd4oiiilh07a6o"/>
    <s v="login_by_email"/>
    <x v="3682"/>
    <s v=""/>
    <n v="0"/>
  </r>
  <r>
    <s v="ds014d0he5fd4oiiilh07a6o"/>
    <s v="split"/>
    <x v="4543"/>
    <s v="Abbonamento"/>
    <n v="2.4900000000000002"/>
  </r>
  <r>
    <s v="ds014d0he5fd4oiiilh07a6o"/>
    <s v="login_by_email"/>
    <x v="4544"/>
    <s v=""/>
    <n v="0"/>
  </r>
  <r>
    <s v="ds014d0he5fd4oiiilh07a6o"/>
    <s v="ko_credit"/>
    <x v="4545"/>
    <s v=""/>
    <n v="0"/>
  </r>
  <r>
    <s v="ds014d0he5fd4oiiilh07a6o"/>
    <s v="error"/>
    <x v="1744"/>
    <s v=""/>
    <n v="0"/>
  </r>
  <r>
    <s v="ds014d0he5fd4oiiilh07a6o"/>
    <s v="split"/>
    <x v="4546"/>
    <s v="Crediti"/>
    <n v="12.19"/>
  </r>
  <r>
    <s v="ds014d0he5fd4oiiilh07a6o"/>
    <s v="login_by_email"/>
    <x v="4547"/>
    <s v=""/>
    <n v="0"/>
  </r>
  <r>
    <s v="ds014d0he5fd4oiiilh07a6o"/>
    <s v="ko_credit"/>
    <x v="4548"/>
    <s v=""/>
    <n v="0"/>
  </r>
  <r>
    <s v="ds014d0he5fd4oiiilh07a6o"/>
    <s v="ko_credit"/>
    <x v="4549"/>
    <s v=""/>
    <n v="0"/>
  </r>
  <r>
    <s v="ds014d0he5fd4oiiilh07a6o"/>
    <s v="ko_credit"/>
    <x v="4550"/>
    <s v=""/>
    <n v="0"/>
  </r>
  <r>
    <s v="ds014d0he5fd4oiiilh07a6o"/>
    <s v="login_by_email"/>
    <x v="4551"/>
    <s v=""/>
    <n v="0"/>
  </r>
  <r>
    <s v="ds014d0he5fd4oiiilh07a6o"/>
    <s v="login_by_email"/>
    <x v="4552"/>
    <s v=""/>
    <n v="0"/>
  </r>
  <r>
    <s v="ds014d0he5fd4oiiilh07a6o"/>
    <s v="ko_credit"/>
    <x v="4553"/>
    <s v=""/>
    <n v="0"/>
  </r>
  <r>
    <s v="ds014d0he5fd4oiiilh07a6o"/>
    <s v="ko_credit"/>
    <x v="4553"/>
    <s v=""/>
    <n v="0"/>
  </r>
  <r>
    <s v="ds014d0he5fd4oiiilh07a6o"/>
    <s v="ko_credit"/>
    <x v="4554"/>
    <s v=""/>
    <n v="0"/>
  </r>
  <r>
    <s v="ds76mtf5kflehtbi2da6pv72"/>
    <s v="signup_uomo"/>
    <x v="4555"/>
    <s v=""/>
    <n v="0"/>
  </r>
  <r>
    <s v="ds76mtf5kflehtbi2da6pv72"/>
    <s v="frame_load"/>
    <x v="4556"/>
    <s v=""/>
    <n v="0"/>
  </r>
  <r>
    <s v="ds76mtf5kflehtbi2da6pv72"/>
    <s v="frame_load"/>
    <x v="1711"/>
    <s v=""/>
    <n v="0"/>
  </r>
  <r>
    <s v="ds76mtf5kflehtbi2da6pv72"/>
    <s v="frame_load"/>
    <x v="1383"/>
    <s v=""/>
    <n v="0"/>
  </r>
  <r>
    <s v="ds76mtf5kflehtbi2da6pv72"/>
    <s v="login_by_email"/>
    <x v="1059"/>
    <s v=""/>
    <n v="0"/>
  </r>
  <r>
    <s v="ds76mtf5kflehtbi2da6pv72"/>
    <s v="frame_load"/>
    <x v="4557"/>
    <s v=""/>
    <n v="0"/>
  </r>
  <r>
    <s v="ds76mtf5kflehtbi2da6pv72"/>
    <s v="login_by_email"/>
    <x v="4558"/>
    <s v=""/>
    <n v="0"/>
  </r>
  <r>
    <s v="ds76mtf5kflehtbi2da6pv72"/>
    <s v="login_by_email"/>
    <x v="4559"/>
    <s v=""/>
    <n v="0"/>
  </r>
  <r>
    <s v="ds76mtf5kflehtbi2da6pv72"/>
    <s v="frame_load"/>
    <x v="4139"/>
    <s v=""/>
    <n v="0"/>
  </r>
  <r>
    <s v="ds76mtf5kflehtbi2da6pv72"/>
    <s v="frame_load"/>
    <x v="4560"/>
    <s v=""/>
    <n v="0"/>
  </r>
  <r>
    <s v="ds76mtf5kflehtbi2da6pv72"/>
    <s v="frame_load"/>
    <x v="4561"/>
    <s v=""/>
    <n v="0"/>
  </r>
  <r>
    <s v="ds76mtf5kflehtbi2da6pv72"/>
    <s v="frame_load"/>
    <x v="4562"/>
    <s v=""/>
    <n v="0"/>
  </r>
  <r>
    <s v="ds76mtf5kflehtbi2da6pv72"/>
    <s v="frame_load"/>
    <x v="1234"/>
    <s v=""/>
    <n v="0"/>
  </r>
  <r>
    <s v="ds76mtf5kflehtbi2da6pv72"/>
    <s v="frame_load"/>
    <x v="4563"/>
    <s v=""/>
    <n v="0"/>
  </r>
  <r>
    <s v="ds76mtf5kflehtbi2da6pv72"/>
    <s v="frame_load"/>
    <x v="4563"/>
    <s v=""/>
    <n v="0"/>
  </r>
  <r>
    <s v="ds76mtf5kflehtbi2da6pv72"/>
    <s v="frame_load"/>
    <x v="4564"/>
    <s v=""/>
    <n v="0"/>
  </r>
  <r>
    <s v="ds76mtf5kflehtbi2da6pv72"/>
    <s v="frame_load"/>
    <x v="4488"/>
    <s v=""/>
    <n v="0"/>
  </r>
  <r>
    <s v="ds76mtf5kflehtbi2da6pv72"/>
    <s v="frame_load"/>
    <x v="4565"/>
    <s v=""/>
    <n v="0"/>
  </r>
  <r>
    <s v="ds76mtf5kflehtbi2da6pv72"/>
    <s v="frame_load"/>
    <x v="4566"/>
    <s v=""/>
    <n v="0"/>
  </r>
  <r>
    <s v="ds76mtf5kflehtbi2da6pv72"/>
    <s v="frame_load"/>
    <x v="4567"/>
    <s v=""/>
    <n v="0"/>
  </r>
  <r>
    <s v="ds76mtf5kflehtbi2da6pv72"/>
    <s v="frame_load"/>
    <x v="4568"/>
    <s v=""/>
    <n v="0"/>
  </r>
  <r>
    <s v="ds76mtf5kflehtbi2da6pv72"/>
    <s v="frame_load"/>
    <x v="4569"/>
    <s v=""/>
    <n v="0"/>
  </r>
  <r>
    <s v="ds76mtf5kflehtbi2da6pv72"/>
    <s v="frame_load"/>
    <x v="4570"/>
    <s v=""/>
    <n v="0"/>
  </r>
  <r>
    <s v="ds76mtf5kflehtbi2da6pv72"/>
    <s v="frame_load"/>
    <x v="4571"/>
    <s v=""/>
    <n v="0"/>
  </r>
  <r>
    <s v="ds76mtf5kflehtbi2da6pv72"/>
    <s v="frame_load"/>
    <x v="4572"/>
    <s v=""/>
    <n v="0"/>
  </r>
  <r>
    <s v="ds76mtf5kflehtbi2da6pv72"/>
    <s v="error"/>
    <x v="4573"/>
    <s v=""/>
    <n v="0"/>
  </r>
  <r>
    <s v="ds76mtf5kflehtbi2da6pv72"/>
    <s v="add_payment_info"/>
    <x v="4573"/>
    <s v=""/>
    <n v="0"/>
  </r>
  <r>
    <s v="ds76mtf5kflehtbi2da6pv72"/>
    <s v="frame_submit"/>
    <x v="4574"/>
    <s v=""/>
    <n v="0"/>
  </r>
  <r>
    <s v="ds76mtf5kflehtbi2da6pv72"/>
    <s v="frame_load"/>
    <x v="3690"/>
    <s v=""/>
    <n v="0"/>
  </r>
  <r>
    <s v="ds76mtf5kflehtbi2da6pv72"/>
    <s v="purchase_uomo"/>
    <x v="2248"/>
    <s v=""/>
    <n v="0"/>
  </r>
  <r>
    <s v="ds76mtf5kflehtbi2da6pv72"/>
    <s v="split"/>
    <x v="2248"/>
    <s v="Abbonamento"/>
    <n v="24.34"/>
  </r>
  <r>
    <s v="ds76mtf5kflehtbi2da6pv72"/>
    <s v="split"/>
    <x v="4575"/>
    <s v="Crediti"/>
    <n v="12.19"/>
  </r>
  <r>
    <s v="ds76mtf5kflehtbi2da6pv72"/>
    <s v="split"/>
    <x v="4576"/>
    <s v="Crediti"/>
    <n v="12.19"/>
  </r>
  <r>
    <s v="ds76mtf5kflehtbi2da6pv72"/>
    <s v="split"/>
    <x v="4577"/>
    <s v="Crediti"/>
    <n v="12.19"/>
  </r>
  <r>
    <s v="ds76mtf5kflehtbi2da6pv72"/>
    <s v="split"/>
    <x v="4578"/>
    <s v="Crediti"/>
    <n v="12.19"/>
  </r>
  <r>
    <s v="ds76mtf5kflehtbi2da6pv72"/>
    <s v="split"/>
    <x v="4579"/>
    <s v="Crediti"/>
    <n v="12.19"/>
  </r>
  <r>
    <s v="ds76mtf5kflehtbi2da6pv72"/>
    <s v="split"/>
    <x v="4580"/>
    <s v="Crediti"/>
    <n v="12.19"/>
  </r>
  <r>
    <s v="ds76mtf5kflehtbi2da6pv72"/>
    <s v="split"/>
    <x v="4581"/>
    <s v="Crediti"/>
    <n v="12.19"/>
  </r>
  <r>
    <s v="ds89duuit0g1ukci29lqst8o"/>
    <s v="signup_uomo"/>
    <x v="4582"/>
    <s v=""/>
    <n v="0"/>
  </r>
  <r>
    <s v="ds89duuit0g1ukci29lqst8o"/>
    <s v="frame_load"/>
    <x v="4583"/>
    <s v=""/>
    <n v="0"/>
  </r>
  <r>
    <s v="ds89duuit0g1ukci29lqst8o"/>
    <s v="add_payment_info"/>
    <x v="752"/>
    <s v=""/>
    <n v="0"/>
  </r>
  <r>
    <s v="ds89duuit0g1ukci29lqst8o"/>
    <s v="purchase_uomo"/>
    <x v="752"/>
    <s v=""/>
    <n v="0"/>
  </r>
  <r>
    <s v="ds89duuit0g1ukci29lqst8o"/>
    <s v="add_payment_info"/>
    <x v="752"/>
    <s v=""/>
    <n v="0"/>
  </r>
  <r>
    <s v="ds89duuit0g1ukci29lqst8o"/>
    <s v="split"/>
    <x v="752"/>
    <s v="Abbonamento"/>
    <n v="1.2"/>
  </r>
  <r>
    <s v="ds89duuit0g1ukci29lqst8o"/>
    <s v="frame_submit"/>
    <x v="1884"/>
    <s v=""/>
    <n v="0"/>
  </r>
  <r>
    <s v="ds8pkhtshfdva3ei2938fj4g"/>
    <s v="signup_uomo"/>
    <x v="4584"/>
    <s v=""/>
    <n v="0"/>
  </r>
  <r>
    <s v="ds8pkhtshfdva3ei2938fj4g"/>
    <s v="frame_load"/>
    <x v="4585"/>
    <s v=""/>
    <n v="0"/>
  </r>
  <r>
    <s v="ds8pkhtshfdva3ei2938fj4g"/>
    <s v="add_payment_info"/>
    <x v="4585"/>
    <s v=""/>
    <n v="0"/>
  </r>
  <r>
    <s v="ds8pkhtshfdva3ei2938fj4g"/>
    <s v="purchase_uomo"/>
    <x v="4585"/>
    <s v=""/>
    <n v="0"/>
  </r>
  <r>
    <s v="ds8pkhtshfdva3ei2938fj4g"/>
    <s v="add_payment_info"/>
    <x v="4585"/>
    <s v=""/>
    <n v="0"/>
  </r>
  <r>
    <s v="ds8pkhtshfdva3ei2938fj4g"/>
    <s v="split"/>
    <x v="4585"/>
    <s v="Abbonamento"/>
    <n v="1.2"/>
  </r>
  <r>
    <s v="ds8pkhtshfdva3ei2938fj4g"/>
    <s v="frame_submit"/>
    <x v="4586"/>
    <s v=""/>
    <n v="0"/>
  </r>
  <r>
    <s v="ds8pkhtshfdva3ei2938fj4g"/>
    <s v="ko_credit"/>
    <x v="4587"/>
    <s v=""/>
    <n v="0"/>
  </r>
  <r>
    <s v="ds8pkhtshfdva3ei2938fj4g"/>
    <s v="ko_credit"/>
    <x v="4588"/>
    <s v=""/>
    <n v="0"/>
  </r>
  <r>
    <s v="ds8pkhtshfdva3ei2938fj4g"/>
    <s v="ko_credit"/>
    <x v="4588"/>
    <s v=""/>
    <n v="0"/>
  </r>
  <r>
    <s v="ds8pkhtshfdva3ei2938fj4g"/>
    <s v="ko_credit"/>
    <x v="4589"/>
    <s v=""/>
    <n v="0"/>
  </r>
  <r>
    <s v="ds8pkhtshfdva3ei2938fj4g"/>
    <s v="ko_credit"/>
    <x v="4590"/>
    <s v=""/>
    <n v="0"/>
  </r>
  <r>
    <s v="ds8pkhtshfdva3ei2938fj4g"/>
    <s v="ko_credit"/>
    <x v="4590"/>
    <s v=""/>
    <n v="0"/>
  </r>
  <r>
    <s v="ds8pkhtshfdva3ei2938fj4g"/>
    <s v="ko_credit"/>
    <x v="4590"/>
    <s v=""/>
    <n v="0"/>
  </r>
  <r>
    <s v="ds8pkhtshfdva3ei2938fj4g"/>
    <s v="ko_credit"/>
    <x v="4591"/>
    <s v=""/>
    <n v="0"/>
  </r>
  <r>
    <s v="ds8pkhtshfdva3ei2938fj4g"/>
    <s v="split"/>
    <x v="2441"/>
    <s v="Abbonamento"/>
    <n v="4.99"/>
  </r>
  <r>
    <s v="ds8pkhtshfdva3ei2938fj4g"/>
    <s v="ko_credit"/>
    <x v="4592"/>
    <s v=""/>
    <n v="0"/>
  </r>
  <r>
    <s v="ds8pkhtshfdva3ei2938fj4g"/>
    <s v="ko_credit"/>
    <x v="4593"/>
    <s v=""/>
    <n v="0"/>
  </r>
  <r>
    <s v="ds8pkhtshfdva3ei2938fj4g"/>
    <s v="ko_credit"/>
    <x v="4594"/>
    <s v=""/>
    <n v="0"/>
  </r>
  <r>
    <s v="ds8pkhtshfdva3ei2938fj4g"/>
    <s v="ko_credit"/>
    <x v="4595"/>
    <s v=""/>
    <n v="0"/>
  </r>
  <r>
    <s v="ds8pkhtshfdva3ei2938fj4g"/>
    <s v="ko_credit"/>
    <x v="4596"/>
    <s v=""/>
    <n v="0"/>
  </r>
  <r>
    <s v="ds8pkhtshfdva3ei2938fj4g"/>
    <s v="login_by_email"/>
    <x v="4597"/>
    <s v=""/>
    <n v="0"/>
  </r>
  <r>
    <s v="ds8pkhtshfdva3ei2938fj4g"/>
    <s v="login_by_email"/>
    <x v="4598"/>
    <s v=""/>
    <n v="0"/>
  </r>
  <r>
    <s v="ds8pkhtshfdva3ei2938fj4g"/>
    <s v="ko_credit"/>
    <x v="4599"/>
    <s v=""/>
    <n v="0"/>
  </r>
  <r>
    <s v="dsdo02ph6kj314diiro6iba6"/>
    <s v="signup_uomo"/>
    <x v="4600"/>
    <s v=""/>
    <n v="0"/>
  </r>
  <r>
    <s v="dsdo02ph6kj314diiro6iba6"/>
    <s v="frame_load"/>
    <x v="4231"/>
    <s v=""/>
    <n v="0"/>
  </r>
  <r>
    <s v="dsdo02ph6kj314diiro6iba6"/>
    <s v="add_payment_info"/>
    <x v="4232"/>
    <s v=""/>
    <n v="0"/>
  </r>
  <r>
    <s v="dsdo02ph6kj314diiro6iba6"/>
    <s v="purchase_uomo"/>
    <x v="4232"/>
    <s v=""/>
    <n v="0"/>
  </r>
  <r>
    <s v="dsdo02ph6kj314diiro6iba6"/>
    <s v="add_payment_info"/>
    <x v="4232"/>
    <s v=""/>
    <n v="0"/>
  </r>
  <r>
    <s v="dsdo02ph6kj314diiro6iba6"/>
    <s v="split"/>
    <x v="4232"/>
    <s v="Abbonamento"/>
    <n v="1.2"/>
  </r>
  <r>
    <s v="dsdo02ph6kj314diiro6iba6"/>
    <s v="frame_submit"/>
    <x v="4233"/>
    <s v=""/>
    <n v="0"/>
  </r>
  <r>
    <s v="dsdo02ph6kj314diiro6iba6"/>
    <s v="login_by_email"/>
    <x v="4601"/>
    <s v=""/>
    <n v="0"/>
  </r>
  <r>
    <s v="dsdo02ph6kj314diiro6iba6"/>
    <s v="login_by_email"/>
    <x v="4602"/>
    <s v=""/>
    <n v="0"/>
  </r>
  <r>
    <s v="dsdo02ph6kj314diiro6iba6"/>
    <s v="split"/>
    <x v="1301"/>
    <s v="Abbonamento"/>
    <n v="80.150000000000006"/>
  </r>
  <r>
    <s v="dsohbn3nv2n8erhi2cppav04"/>
    <s v="signup_uomo"/>
    <x v="4603"/>
    <s v=""/>
    <n v="0"/>
  </r>
  <r>
    <s v="dsohbn3nv2n8erhi2cppav04"/>
    <s v="frame_load"/>
    <x v="4091"/>
    <s v=""/>
    <n v="0"/>
  </r>
  <r>
    <s v="dsohbn3nv2n8erhi2cppav04"/>
    <s v="add_payment_info"/>
    <x v="4092"/>
    <s v=""/>
    <n v="0"/>
  </r>
  <r>
    <s v="dsohbn3nv2n8erhi2cppav04"/>
    <s v="purchase_uomo"/>
    <x v="4092"/>
    <s v=""/>
    <n v="0"/>
  </r>
  <r>
    <s v="dsohbn3nv2n8erhi2cppav04"/>
    <s v="add_payment_info"/>
    <x v="4092"/>
    <s v=""/>
    <n v="0"/>
  </r>
  <r>
    <s v="dsohbn3nv2n8erhi2cppav04"/>
    <s v="split"/>
    <x v="4092"/>
    <s v="Abbonamento"/>
    <n v="1.2"/>
  </r>
  <r>
    <s v="dsohbn3nv2n8erhi2cppav04"/>
    <s v="frame_submit"/>
    <x v="1980"/>
    <s v=""/>
    <n v="0"/>
  </r>
  <r>
    <s v="dsq5tcfhgi3vh06ii99gg484"/>
    <s v="signup_uomo"/>
    <x v="4604"/>
    <s v=""/>
    <n v="0"/>
  </r>
  <r>
    <s v="dsq5tcfhgi3vh06ii99gg484"/>
    <s v="frame_load"/>
    <x v="4605"/>
    <s v=""/>
    <n v="0"/>
  </r>
  <r>
    <s v="dsq5tcfhgi3vh06ii99gg484"/>
    <s v="add_payment_info"/>
    <x v="4605"/>
    <s v=""/>
    <n v="0"/>
  </r>
  <r>
    <s v="dsq5tcfhgi3vh06ii99gg484"/>
    <s v="purchase_uomo"/>
    <x v="4605"/>
    <s v=""/>
    <n v="0"/>
  </r>
  <r>
    <s v="dsq5tcfhgi3vh06ii99gg484"/>
    <s v="add_payment_info"/>
    <x v="4605"/>
    <s v=""/>
    <n v="0"/>
  </r>
  <r>
    <s v="dsq5tcfhgi3vh06ii99gg484"/>
    <s v="split"/>
    <x v="4605"/>
    <s v="Abbonamento"/>
    <n v="1.2"/>
  </r>
  <r>
    <s v="dsq5tcfhgi3vh06ii99gg484"/>
    <s v="frame_submit"/>
    <x v="4606"/>
    <s v=""/>
    <n v="0"/>
  </r>
  <r>
    <s v="dsq5tcfhgi3vh06ii99gg484"/>
    <s v="split"/>
    <x v="4607"/>
    <s v="Crediti"/>
    <n v="12.19"/>
  </r>
  <r>
    <s v="dsq5tcfhgi3vh06ii99gg484"/>
    <s v="split"/>
    <x v="4608"/>
    <s v="Abbonamento"/>
    <n v="80.150000000000006"/>
  </r>
  <r>
    <s v="dsq8r5704u33v1eiidqheu5c"/>
    <s v="signup_uomo"/>
    <x v="4609"/>
    <s v=""/>
    <n v="0"/>
  </r>
  <r>
    <s v="dsq8r5704u33v1eiidqheu5c"/>
    <s v="frame_load"/>
    <x v="4610"/>
    <s v=""/>
    <n v="0"/>
  </r>
  <r>
    <s v="dsq8r5704u33v1eiidqheu5c"/>
    <s v="login_by_email"/>
    <x v="4611"/>
    <s v=""/>
    <n v="0"/>
  </r>
  <r>
    <s v="dsq8r5704u33v1eiidqheu5c"/>
    <s v="login_by_email"/>
    <x v="4612"/>
    <s v=""/>
    <n v="0"/>
  </r>
  <r>
    <s v="dsq8r5704u33v1eiidqheu5c"/>
    <s v="frame_load"/>
    <x v="4613"/>
    <s v=""/>
    <n v="0"/>
  </r>
  <r>
    <s v="dsq8r5704u33v1eiidqheu5c"/>
    <s v="frame_load"/>
    <x v="3865"/>
    <s v=""/>
    <n v="0"/>
  </r>
  <r>
    <s v="dsq8r5704u33v1eiidqheu5c"/>
    <s v="frame_load"/>
    <x v="4614"/>
    <s v=""/>
    <n v="0"/>
  </r>
  <r>
    <s v="dsq8r5704u33v1eiidqheu5c"/>
    <s v="add_payment_info"/>
    <x v="4615"/>
    <s v=""/>
    <n v="0"/>
  </r>
  <r>
    <s v="dsq8r5704u33v1eiidqheu5c"/>
    <s v="purchase_uomo"/>
    <x v="4615"/>
    <s v=""/>
    <n v="0"/>
  </r>
  <r>
    <s v="dsq8r5704u33v1eiidqheu5c"/>
    <s v="add_payment_info"/>
    <x v="4615"/>
    <s v=""/>
    <n v="0"/>
  </r>
  <r>
    <s v="dsq8r5704u33v1eiidqheu5c"/>
    <s v="split"/>
    <x v="4615"/>
    <s v="Abbonamento"/>
    <n v="1.2"/>
  </r>
  <r>
    <s v="dsq8r5704u33v1eiidqheu5c"/>
    <s v="frame_submit"/>
    <x v="4616"/>
    <s v=""/>
    <n v="0"/>
  </r>
  <r>
    <s v="dsq8r5704u33v1eiidqheu5c"/>
    <s v="split"/>
    <x v="2960"/>
    <s v="Crediti"/>
    <n v="24.39"/>
  </r>
  <r>
    <s v="dsraof5bjtpk5ckiik6jvna8"/>
    <s v="signup_uomo"/>
    <x v="4617"/>
    <s v=""/>
    <n v="0"/>
  </r>
  <r>
    <s v="dsraof5bjtpk5ckiik6jvna8"/>
    <s v="frame_load"/>
    <x v="4618"/>
    <s v=""/>
    <n v="0"/>
  </r>
  <r>
    <s v="dsraof5bjtpk5ckiik6jvna8"/>
    <s v="frame_load"/>
    <x v="4619"/>
    <s v=""/>
    <n v="0"/>
  </r>
  <r>
    <s v="dsraof5bjtpk5ckiik6jvna8"/>
    <s v="frame_load"/>
    <x v="4620"/>
    <s v=""/>
    <n v="0"/>
  </r>
  <r>
    <s v="dsraof5bjtpk5ckiik6jvna8"/>
    <s v="frame_load"/>
    <x v="4621"/>
    <s v=""/>
    <n v="0"/>
  </r>
  <r>
    <s v="dsraof5bjtpk5ckiik6jvna8"/>
    <s v="frame_load"/>
    <x v="4622"/>
    <s v=""/>
    <n v="0"/>
  </r>
  <r>
    <s v="dsraof5bjtpk5ckiik6jvna8"/>
    <s v="frame_load"/>
    <x v="4623"/>
    <s v=""/>
    <n v="0"/>
  </r>
  <r>
    <s v="dsraof5bjtpk5ckiik6jvna8"/>
    <s v="add_payment_info"/>
    <x v="4624"/>
    <s v=""/>
    <n v="0"/>
  </r>
  <r>
    <s v="dsraof5bjtpk5ckiik6jvna8"/>
    <s v="purchase_uomo"/>
    <x v="4624"/>
    <s v=""/>
    <n v="0"/>
  </r>
  <r>
    <s v="dsraof5bjtpk5ckiik6jvna8"/>
    <s v="add_payment_info"/>
    <x v="4624"/>
    <s v=""/>
    <n v="0"/>
  </r>
  <r>
    <s v="dsraof5bjtpk5ckiik6jvna8"/>
    <s v="split"/>
    <x v="4624"/>
    <s v="Abbonamento"/>
    <n v="1.2"/>
  </r>
  <r>
    <s v="dsraof5bjtpk5ckiik6jvna8"/>
    <s v="frame_submit"/>
    <x v="4625"/>
    <s v=""/>
    <n v="0"/>
  </r>
  <r>
    <s v="dsraof5bjtpk5ckiik6jvna8"/>
    <s v="login_by_email"/>
    <x v="4625"/>
    <s v=""/>
    <n v="0"/>
  </r>
  <r>
    <s v="dsraof5bjtpk5ckiik6jvna8"/>
    <s v="split"/>
    <x v="4183"/>
    <s v="Crediti"/>
    <n v="12.19"/>
  </r>
  <r>
    <s v="dsraof5bjtpk5ckiik6jvna8"/>
    <s v="split"/>
    <x v="4626"/>
    <s v="Crediti"/>
    <n v="12.19"/>
  </r>
  <r>
    <s v="dssf0mlt3mcpf72i28kptm9c"/>
    <s v="signup_uomo"/>
    <x v="4627"/>
    <s v=""/>
    <n v="0"/>
  </r>
  <r>
    <s v="dssf0mlt3mcpf72i28kptm9c"/>
    <s v="frame_load"/>
    <x v="4628"/>
    <s v=""/>
    <n v="0"/>
  </r>
  <r>
    <s v="dssf0mlt3mcpf72i28kptm9c"/>
    <s v="frame_load"/>
    <x v="4629"/>
    <s v=""/>
    <n v="0"/>
  </r>
  <r>
    <s v="dssf0mlt3mcpf72i28kptm9c"/>
    <s v="login_by_email"/>
    <x v="4630"/>
    <s v=""/>
    <n v="0"/>
  </r>
  <r>
    <s v="dssf0mlt3mcpf72i28kptm9c"/>
    <s v="frame_load"/>
    <x v="4631"/>
    <s v=""/>
    <n v="0"/>
  </r>
  <r>
    <s v="dssf0mlt3mcpf72i28kptm9c"/>
    <s v="login_by_email"/>
    <x v="4632"/>
    <s v=""/>
    <n v="0"/>
  </r>
  <r>
    <s v="dssf0mlt3mcpf72i28kptm9c"/>
    <s v="frame_load"/>
    <x v="4633"/>
    <s v=""/>
    <n v="0"/>
  </r>
  <r>
    <s v="dssf0mlt3mcpf72i28kptm9c"/>
    <s v="error"/>
    <x v="4634"/>
    <s v=""/>
    <n v="0"/>
  </r>
  <r>
    <s v="dssf0mlt3mcpf72i28kptm9c"/>
    <s v="add_payment_info"/>
    <x v="4634"/>
    <s v=""/>
    <n v="0"/>
  </r>
  <r>
    <s v="dssf0mlt3mcpf72i28kptm9c"/>
    <s v="frame_submit"/>
    <x v="2455"/>
    <s v=""/>
    <n v="0"/>
  </r>
  <r>
    <s v="dssf0mlt3mcpf72i28kptm9c"/>
    <s v="frame_load"/>
    <x v="2455"/>
    <s v=""/>
    <n v="0"/>
  </r>
  <r>
    <s v="dssf0mlt3mcpf72i28kptm9c"/>
    <s v="frame_load"/>
    <x v="4635"/>
    <s v=""/>
    <n v="0"/>
  </r>
  <r>
    <s v="dssf0mlt3mcpf72i28kptm9c"/>
    <s v="frame_load"/>
    <x v="4636"/>
    <s v=""/>
    <n v="0"/>
  </r>
  <r>
    <s v="dssf0mlt3mcpf72i28kptm9c"/>
    <s v="frame_load"/>
    <x v="4637"/>
    <s v=""/>
    <n v="0"/>
  </r>
  <r>
    <s v="dssf0mlt3mcpf72i28kptm9c"/>
    <s v="frame_load"/>
    <x v="4638"/>
    <s v=""/>
    <n v="0"/>
  </r>
  <r>
    <s v="dssf0mlt3mcpf72i28kptm9c"/>
    <s v="frame_load"/>
    <x v="4639"/>
    <s v=""/>
    <n v="0"/>
  </r>
  <r>
    <s v="dssf0mlt3mcpf72i28kptm9c"/>
    <s v="frame_load"/>
    <x v="4640"/>
    <s v=""/>
    <n v="0"/>
  </r>
  <r>
    <s v="dssf0mlt3mcpf72i28kptm9c"/>
    <s v="frame_load"/>
    <x v="4641"/>
    <s v=""/>
    <n v="0"/>
  </r>
  <r>
    <s v="dssf0mlt3mcpf72i28kptm9c"/>
    <s v="purchase_uomo"/>
    <x v="4642"/>
    <s v=""/>
    <n v="0"/>
  </r>
  <r>
    <s v="dssf0mlt3mcpf72i28kptm9c"/>
    <s v="ko_credit"/>
    <x v="4643"/>
    <s v=""/>
    <n v="0"/>
  </r>
  <r>
    <s v="dssf0mlt3mcpf72i28kptm9c"/>
    <s v="login_by_email"/>
    <x v="2806"/>
    <s v=""/>
    <n v="0"/>
  </r>
  <r>
    <s v="dssf0mlt3mcpf72i28kptm9c"/>
    <s v="split"/>
    <x v="4644"/>
    <s v="Abbonamento"/>
    <n v="9.99"/>
  </r>
  <r>
    <s v="dssf0mlt3mcpf72i28kptm9c"/>
    <s v="login_by_email"/>
    <x v="2819"/>
    <s v=""/>
    <n v="0"/>
  </r>
  <r>
    <s v="dssf0mlt3mcpf72i28kptm9c"/>
    <s v="split"/>
    <x v="2523"/>
    <s v="Abbonamento"/>
    <n v="4.99"/>
  </r>
  <r>
    <s v="dssf0mlt3mcpf72i28kptm9c"/>
    <s v="split"/>
    <x v="4645"/>
    <s v="Abbonamento"/>
    <n v="2.4900000000000002"/>
  </r>
  <r>
    <s v="dsuevn47gugkfnlii232j5bc"/>
    <s v="signup_uomo"/>
    <x v="4646"/>
    <s v=""/>
    <n v="0"/>
  </r>
  <r>
    <s v="dsuevn47gugkfnlii232j5bc"/>
    <s v="frame_load"/>
    <x v="2505"/>
    <s v=""/>
    <n v="0"/>
  </r>
  <r>
    <s v="dsuevn47gugkfnlii232j5bc"/>
    <s v="frame_load"/>
    <x v="4647"/>
    <s v=""/>
    <n v="0"/>
  </r>
  <r>
    <s v="dsuevn47gugkfnlii232j5bc"/>
    <s v="frame_load"/>
    <x v="4648"/>
    <s v=""/>
    <n v="0"/>
  </r>
  <r>
    <s v="dsuevn47gugkfnlii232j5bc"/>
    <s v="frame_load"/>
    <x v="2491"/>
    <s v=""/>
    <n v="0"/>
  </r>
  <r>
    <s v="dsuevn47gugkfnlii232j5bc"/>
    <s v="add_payment_info"/>
    <x v="2492"/>
    <s v=""/>
    <n v="0"/>
  </r>
  <r>
    <s v="dsuevn47gugkfnlii232j5bc"/>
    <s v="purchase_uomo"/>
    <x v="2492"/>
    <s v=""/>
    <n v="0"/>
  </r>
  <r>
    <s v="dsuevn47gugkfnlii232j5bc"/>
    <s v="add_payment_info"/>
    <x v="2492"/>
    <s v=""/>
    <n v="0"/>
  </r>
  <r>
    <s v="dsuevn47gugkfnlii232j5bc"/>
    <s v="split"/>
    <x v="2492"/>
    <s v="Abbonamento"/>
    <n v="1.2"/>
  </r>
  <r>
    <s v="dsuevn47gugkfnlii232j5bc"/>
    <s v="frame_submit"/>
    <x v="4649"/>
    <s v=""/>
    <n v="0"/>
  </r>
  <r>
    <s v="dsuevn47gugkfnlii232j5bc"/>
    <s v="split"/>
    <x v="4650"/>
    <s v="Crediti"/>
    <n v="12.19"/>
  </r>
  <r>
    <s v="dt2elg4jeq7oci9i2ev6i54u"/>
    <s v="signup_uomo"/>
    <x v="4651"/>
    <s v=""/>
    <n v="0"/>
  </r>
  <r>
    <s v="dt2elg4jeq7oci9i2ev6i54u"/>
    <s v="frame_load"/>
    <x v="4652"/>
    <s v=""/>
    <n v="0"/>
  </r>
  <r>
    <s v="dt2elg4jeq7oci9i2ev6i54u"/>
    <s v="frame_load"/>
    <x v="4652"/>
    <s v=""/>
    <n v="0"/>
  </r>
  <r>
    <s v="dt2elg4jeq7oci9i2ev6i54u"/>
    <s v="add_payment_info"/>
    <x v="4653"/>
    <s v=""/>
    <n v="0"/>
  </r>
  <r>
    <s v="dt2elg4jeq7oci9i2ev6i54u"/>
    <s v="purchase_uomo"/>
    <x v="4653"/>
    <s v=""/>
    <n v="0"/>
  </r>
  <r>
    <s v="dt2elg4jeq7oci9i2ev6i54u"/>
    <s v="add_payment_info"/>
    <x v="4653"/>
    <s v=""/>
    <n v="0"/>
  </r>
  <r>
    <s v="dt2elg4jeq7oci9i2ev6i54u"/>
    <s v="split"/>
    <x v="4653"/>
    <s v="Abbonamento"/>
    <n v="1.2"/>
  </r>
  <r>
    <s v="dt2elg4jeq7oci9i2ev6i54u"/>
    <s v="frame_submit"/>
    <x v="2371"/>
    <s v=""/>
    <n v="0"/>
  </r>
  <r>
    <s v="dt2elg4jeq7oci9i2ev6i54u"/>
    <s v="ko_credit"/>
    <x v="4654"/>
    <s v=""/>
    <n v="0"/>
  </r>
  <r>
    <s v="dt2elg4jeq7oci9i2ev6i54u"/>
    <s v="ko_credit"/>
    <x v="4654"/>
    <s v=""/>
    <n v="0"/>
  </r>
  <r>
    <s v="dt2qruc7bfev1bdi2qht196a"/>
    <s v="signup_uomo"/>
    <x v="4655"/>
    <s v=""/>
    <n v="0"/>
  </r>
  <r>
    <s v="dt2qruc7bfev1bdi2qht196a"/>
    <s v="frame_load"/>
    <x v="4656"/>
    <s v=""/>
    <n v="0"/>
  </r>
  <r>
    <s v="dt2qruc7bfev1bdi2qht196a"/>
    <s v="add_payment_info"/>
    <x v="4657"/>
    <s v=""/>
    <n v="0"/>
  </r>
  <r>
    <s v="dt2qruc7bfev1bdi2qht196a"/>
    <s v="purchase_uomo"/>
    <x v="4657"/>
    <s v=""/>
    <n v="0"/>
  </r>
  <r>
    <s v="dt2qruc7bfev1bdi2qht196a"/>
    <s v="add_payment_info"/>
    <x v="4657"/>
    <s v=""/>
    <n v="0"/>
  </r>
  <r>
    <s v="dt2qruc7bfev1bdi2qht196a"/>
    <s v="split"/>
    <x v="4657"/>
    <s v="Abbonamento"/>
    <n v="1.2"/>
  </r>
  <r>
    <s v="dt2qruc7bfev1bdi2qht196a"/>
    <s v="frame_submit"/>
    <x v="4658"/>
    <s v=""/>
    <n v="0"/>
  </r>
  <r>
    <s v="dt37ed30a7o8od4iisvpk378"/>
    <s v="signup_uomo"/>
    <x v="4659"/>
    <s v=""/>
    <n v="0"/>
  </r>
  <r>
    <s v="dt37ed30a7o8od4iisvpk378"/>
    <s v="frame_load"/>
    <x v="4660"/>
    <s v=""/>
    <n v="0"/>
  </r>
  <r>
    <s v="dt37ed30a7o8od4iisvpk378"/>
    <s v="error"/>
    <x v="4391"/>
    <s v=""/>
    <n v="0"/>
  </r>
  <r>
    <s v="dt37ed30a7o8od4iisvpk378"/>
    <s v="add_payment_info"/>
    <x v="4391"/>
    <s v=""/>
    <n v="0"/>
  </r>
  <r>
    <s v="dt37ed30a7o8od4iisvpk378"/>
    <s v="frame_submit"/>
    <x v="4661"/>
    <s v=""/>
    <n v="0"/>
  </r>
  <r>
    <s v="dt37ed30a7o8od4iisvpk378"/>
    <s v="frame_load"/>
    <x v="4662"/>
    <s v=""/>
    <n v="0"/>
  </r>
  <r>
    <s v="dt37ed30a7o8od4iisvpk378"/>
    <s v="purchase_uomo"/>
    <x v="4663"/>
    <s v=""/>
    <n v="0"/>
  </r>
  <r>
    <s v="dt37ed30a7o8od4iisvpk378"/>
    <s v="login_by_email"/>
    <x v="4664"/>
    <s v=""/>
    <n v="0"/>
  </r>
  <r>
    <s v="dt37ed30a7o8od4iisvpk378"/>
    <s v="login_by_email"/>
    <x v="4665"/>
    <s v=""/>
    <n v="0"/>
  </r>
  <r>
    <s v="dt41cugg4ul277aiivpvdubq"/>
    <s v="signup_uomo"/>
    <x v="4666"/>
    <s v=""/>
    <n v="0"/>
  </r>
  <r>
    <s v="dt41cugg4ul277aiivpvdubq"/>
    <s v="frame_load"/>
    <x v="4667"/>
    <s v=""/>
    <n v="0"/>
  </r>
  <r>
    <s v="dt41cugg4ul277aiivpvdubq"/>
    <s v="frame_load"/>
    <x v="22"/>
    <s v=""/>
    <n v="0"/>
  </r>
  <r>
    <s v="dt41cugg4ul277aiivpvdubq"/>
    <s v="add_payment_info"/>
    <x v="1382"/>
    <s v=""/>
    <n v="0"/>
  </r>
  <r>
    <s v="dt41cugg4ul277aiivpvdubq"/>
    <s v="purchase_uomo"/>
    <x v="1382"/>
    <s v=""/>
    <n v="0"/>
  </r>
  <r>
    <s v="dt41cugg4ul277aiivpvdubq"/>
    <s v="add_payment_info"/>
    <x v="1382"/>
    <s v=""/>
    <n v="0"/>
  </r>
  <r>
    <s v="dt41cugg4ul277aiivpvdubq"/>
    <s v="split"/>
    <x v="1382"/>
    <s v="Abbonamento"/>
    <n v="1.2"/>
  </r>
  <r>
    <s v="dt41cugg4ul277aiivpvdubq"/>
    <s v="frame_submit"/>
    <x v="4668"/>
    <s v=""/>
    <n v="0"/>
  </r>
  <r>
    <s v="dt41cugg4ul277aiivpvdubq"/>
    <s v="login_by_email"/>
    <x v="4669"/>
    <s v=""/>
    <n v="0"/>
  </r>
  <r>
    <s v="dtdiuags4fe5hj9iijlniv9m"/>
    <s v="signup_uomo"/>
    <x v="4670"/>
    <s v=""/>
    <n v="0"/>
  </r>
  <r>
    <s v="dtdiuags4fe5hj9iijlniv9m"/>
    <s v="frame_load"/>
    <x v="4671"/>
    <s v=""/>
    <n v="0"/>
  </r>
  <r>
    <s v="dtdiuags4fe5hj9iijlniv9m"/>
    <s v="frame_load"/>
    <x v="4672"/>
    <s v=""/>
    <n v="0"/>
  </r>
  <r>
    <s v="dtdiuags4fe5hj9iijlniv9m"/>
    <s v="frame_load"/>
    <x v="4673"/>
    <s v=""/>
    <n v="0"/>
  </r>
  <r>
    <s v="dtdiuags4fe5hj9iijlniv9m"/>
    <s v="login_by_email"/>
    <x v="4674"/>
    <s v=""/>
    <n v="0"/>
  </r>
  <r>
    <s v="dtdiuags4fe5hj9iijlniv9m"/>
    <s v="frame_load"/>
    <x v="4675"/>
    <s v=""/>
    <n v="0"/>
  </r>
  <r>
    <s v="dtdiuags4fe5hj9iijlniv9m"/>
    <s v="frame_load"/>
    <x v="4676"/>
    <s v=""/>
    <n v="0"/>
  </r>
  <r>
    <s v="dtdiuags4fe5hj9iijlniv9m"/>
    <s v="frame_load"/>
    <x v="4677"/>
    <s v=""/>
    <n v="0"/>
  </r>
  <r>
    <s v="dtdiuags4fe5hj9iijlniv9m"/>
    <s v="frame_load"/>
    <x v="4678"/>
    <s v=""/>
    <n v="0"/>
  </r>
  <r>
    <s v="dtdiuags4fe5hj9iijlniv9m"/>
    <s v="frame_load"/>
    <x v="4679"/>
    <s v=""/>
    <n v="0"/>
  </r>
  <r>
    <s v="dtdiuags4fe5hj9iijlniv9m"/>
    <s v="frame_load"/>
    <x v="4680"/>
    <s v=""/>
    <n v="0"/>
  </r>
  <r>
    <s v="dtdiuags4fe5hj9iijlniv9m"/>
    <s v="frame_load"/>
    <x v="4681"/>
    <s v=""/>
    <n v="0"/>
  </r>
  <r>
    <s v="dtdiuags4fe5hj9iijlniv9m"/>
    <s v="frame_load"/>
    <x v="4682"/>
    <s v=""/>
    <n v="0"/>
  </r>
  <r>
    <s v="dtdiuags4fe5hj9iijlniv9m"/>
    <s v="frame_load"/>
    <x v="4682"/>
    <s v=""/>
    <n v="0"/>
  </r>
  <r>
    <s v="dtdiuags4fe5hj9iijlniv9m"/>
    <s v="frame_load"/>
    <x v="4683"/>
    <s v=""/>
    <n v="0"/>
  </r>
  <r>
    <s v="dtdiuags4fe5hj9iijlniv9m"/>
    <s v="frame_load"/>
    <x v="4684"/>
    <s v=""/>
    <n v="0"/>
  </r>
  <r>
    <s v="dtdiuags4fe5hj9iijlniv9m"/>
    <s v="frame_load"/>
    <x v="4685"/>
    <s v=""/>
    <n v="0"/>
  </r>
  <r>
    <s v="dtdiuags4fe5hj9iijlniv9m"/>
    <s v="frame_load"/>
    <x v="4686"/>
    <s v=""/>
    <n v="0"/>
  </r>
  <r>
    <s v="dtdiuags4fe5hj9iijlniv9m"/>
    <s v="frame_load"/>
    <x v="4687"/>
    <s v=""/>
    <n v="0"/>
  </r>
  <r>
    <s v="dtdiuags4fe5hj9iijlniv9m"/>
    <s v="frame_load"/>
    <x v="4688"/>
    <s v=""/>
    <n v="0"/>
  </r>
  <r>
    <s v="dtdiuags4fe5hj9iijlniv9m"/>
    <s v="frame_load"/>
    <x v="4689"/>
    <s v=""/>
    <n v="0"/>
  </r>
  <r>
    <s v="dtdiuags4fe5hj9iijlniv9m"/>
    <s v="frame_load"/>
    <x v="4690"/>
    <s v=""/>
    <n v="0"/>
  </r>
  <r>
    <s v="dtdiuags4fe5hj9iijlniv9m"/>
    <s v="add_payment_info"/>
    <x v="4691"/>
    <s v=""/>
    <n v="0"/>
  </r>
  <r>
    <s v="dtdiuags4fe5hj9iijlniv9m"/>
    <s v="purchase_uomo"/>
    <x v="4691"/>
    <s v=""/>
    <n v="0"/>
  </r>
  <r>
    <s v="dtdiuags4fe5hj9iijlniv9m"/>
    <s v="add_payment_info"/>
    <x v="4691"/>
    <s v=""/>
    <n v="0"/>
  </r>
  <r>
    <s v="dtdiuags4fe5hj9iijlniv9m"/>
    <s v="split"/>
    <x v="4691"/>
    <s v="Abbonamento"/>
    <n v="85.4"/>
  </r>
  <r>
    <s v="dtdiuags4fe5hj9iijlniv9m"/>
    <s v="frame_submit"/>
    <x v="4692"/>
    <s v=""/>
    <n v="0"/>
  </r>
  <r>
    <s v="dtdiuags4fe5hj9iijlniv9m"/>
    <s v="login_by_email"/>
    <x v="4693"/>
    <s v=""/>
    <n v="0"/>
  </r>
  <r>
    <s v="dtdiuags4fe5hj9iijlniv9m"/>
    <s v="split"/>
    <x v="4694"/>
    <s v="Crediti"/>
    <n v="60.99"/>
  </r>
  <r>
    <s v="dtdiuags4fe5hj9iijlniv9m"/>
    <s v="login_by_email"/>
    <x v="4695"/>
    <s v=""/>
    <n v="0"/>
  </r>
  <r>
    <s v="dtdiuags4fe5hj9iijlniv9m"/>
    <s v="split"/>
    <x v="4084"/>
    <s v="Crediti"/>
    <n v="60.99"/>
  </r>
  <r>
    <s v="dtdiuags4fe5hj9iijlniv9m"/>
    <s v="split"/>
    <x v="4696"/>
    <s v="Crediti"/>
    <n v="60.99"/>
  </r>
  <r>
    <s v="dtdiuags4fe5hj9iijlniv9m"/>
    <s v="split"/>
    <x v="4697"/>
    <s v="Crediti"/>
    <n v="24.39"/>
  </r>
  <r>
    <s v="dtdiuags4fe5hj9iijlniv9m"/>
    <s v="split"/>
    <x v="4698"/>
    <s v="Crediti"/>
    <n v="12.19"/>
  </r>
  <r>
    <s v="dtdiuags4fe5hj9iijlniv9m"/>
    <s v="ko_credit"/>
    <x v="4699"/>
    <s v=""/>
    <n v="0"/>
  </r>
  <r>
    <s v="dtdiuags4fe5hj9iijlniv9m"/>
    <s v="split"/>
    <x v="4699"/>
    <s v="Crediti"/>
    <n v="6.09"/>
  </r>
  <r>
    <s v="dtdiuags4fe5hj9iijlniv9m"/>
    <s v="ko_credit"/>
    <x v="4700"/>
    <s v=""/>
    <n v="0"/>
  </r>
  <r>
    <s v="dtdiuags4fe5hj9iijlniv9m"/>
    <s v="ko_credit"/>
    <x v="4701"/>
    <s v=""/>
    <n v="0"/>
  </r>
  <r>
    <s v="dtdiuags4fe5hj9iijlniv9m"/>
    <s v="split"/>
    <x v="4702"/>
    <s v="Crediti"/>
    <n v="6.09"/>
  </r>
  <r>
    <s v="dtdiuags4fe5hj9iijlniv9m"/>
    <s v="ko_credit"/>
    <x v="4703"/>
    <s v=""/>
    <n v="0"/>
  </r>
  <r>
    <s v="dtdiuags4fe5hj9iijlniv9m"/>
    <s v="ko_credit"/>
    <x v="4704"/>
    <s v=""/>
    <n v="0"/>
  </r>
  <r>
    <s v="dtdiuags4fe5hj9iijlniv9m"/>
    <s v="ko_credit"/>
    <x v="4705"/>
    <s v=""/>
    <n v="0"/>
  </r>
  <r>
    <s v="dtdiuags4fe5hj9iijlniv9m"/>
    <s v="split"/>
    <x v="4706"/>
    <s v="Crediti"/>
    <n v="60.99"/>
  </r>
  <r>
    <s v="dtdiuags4fe5hj9iijlniv9m"/>
    <s v="login_by_email"/>
    <x v="4707"/>
    <s v=""/>
    <n v="0"/>
  </r>
  <r>
    <s v="dtdiuags4fe5hj9iijlniv9m"/>
    <s v="login_by_email"/>
    <x v="4708"/>
    <s v=""/>
    <n v="0"/>
  </r>
  <r>
    <s v="dth7klhqni0vj6gi29vtcf86"/>
    <s v="signup_uomo"/>
    <x v="4709"/>
    <s v=""/>
    <n v="0"/>
  </r>
  <r>
    <s v="dth7klhqni0vj6gi29vtcf86"/>
    <s v="frame_load"/>
    <x v="4710"/>
    <s v=""/>
    <n v="0"/>
  </r>
  <r>
    <s v="dth7klhqni0vj6gi29vtcf86"/>
    <s v="frame_submit"/>
    <x v="4711"/>
    <s v=""/>
    <n v="0"/>
  </r>
  <r>
    <s v="dth7klhqni0vj6gi29vtcf86"/>
    <s v="add_payment_info"/>
    <x v="4711"/>
    <s v=""/>
    <n v="0"/>
  </r>
  <r>
    <s v="dth7klhqni0vj6gi29vtcf86"/>
    <s v="purchase_uomo"/>
    <x v="4711"/>
    <s v=""/>
    <n v="0"/>
  </r>
  <r>
    <s v="dth7klhqni0vj6gi29vtcf86"/>
    <s v="add_payment_info"/>
    <x v="4711"/>
    <s v=""/>
    <n v="0"/>
  </r>
  <r>
    <s v="dth7klhqni0vj6gi29vtcf86"/>
    <s v="split"/>
    <x v="4711"/>
    <s v="Abbonamento"/>
    <n v="1.2"/>
  </r>
  <r>
    <s v="dth7klhqni0vj6gi29vtcf86"/>
    <s v="login_by_email"/>
    <x v="926"/>
    <s v=""/>
    <n v="0"/>
  </r>
  <r>
    <s v="dth7klhqni0vj6gi29vtcf86"/>
    <s v="login_by_email"/>
    <x v="4712"/>
    <s v=""/>
    <n v="0"/>
  </r>
  <r>
    <s v="dth7klhqni0vj6gi29vtcf86"/>
    <s v="login_by_email"/>
    <x v="3034"/>
    <s v=""/>
    <n v="0"/>
  </r>
  <r>
    <s v="dtk75m74prdahm3iin8gme58"/>
    <s v="signup_uomo"/>
    <x v="4713"/>
    <s v=""/>
    <n v="0"/>
  </r>
  <r>
    <s v="dtk75m74prdahm3iin8gme58"/>
    <s v="frame_load"/>
    <x v="619"/>
    <s v=""/>
    <n v="0"/>
  </r>
  <r>
    <s v="dtk75m74prdahm3iin8gme58"/>
    <s v="frame_load"/>
    <x v="619"/>
    <s v=""/>
    <n v="0"/>
  </r>
  <r>
    <s v="dtk75m74prdahm3iin8gme58"/>
    <s v="frame_load"/>
    <x v="619"/>
    <s v=""/>
    <n v="0"/>
  </r>
  <r>
    <s v="dtk75m74prdahm3iin8gme58"/>
    <s v="frame_load"/>
    <x v="619"/>
    <s v=""/>
    <n v="0"/>
  </r>
  <r>
    <s v="dtk75m74prdahm3iin8gme58"/>
    <s v="add_payment_info"/>
    <x v="4714"/>
    <s v=""/>
    <n v="0"/>
  </r>
  <r>
    <s v="dtk75m74prdahm3iin8gme58"/>
    <s v="purchase_uomo"/>
    <x v="4714"/>
    <s v=""/>
    <n v="0"/>
  </r>
  <r>
    <s v="dtk75m74prdahm3iin8gme58"/>
    <s v="add_payment_info"/>
    <x v="4714"/>
    <s v=""/>
    <n v="0"/>
  </r>
  <r>
    <s v="dtk75m74prdahm3iin8gme58"/>
    <s v="split"/>
    <x v="4714"/>
    <s v="Abbonamento"/>
    <n v="1.2"/>
  </r>
  <r>
    <s v="dtk75m74prdahm3iin8gme58"/>
    <s v="frame_submit"/>
    <x v="4715"/>
    <s v=""/>
    <n v="0"/>
  </r>
  <r>
    <s v="dtk75m74prdahm3iin8gme58"/>
    <s v="login_by_email"/>
    <x v="1580"/>
    <s v=""/>
    <n v="0"/>
  </r>
  <r>
    <s v="dtk75m74prdahm3iin8gme58"/>
    <s v="login_by_email"/>
    <x v="4716"/>
    <s v=""/>
    <n v="0"/>
  </r>
  <r>
    <s v="dtklqhvmidjg908i2213mtb4"/>
    <s v="signup_uomo"/>
    <x v="4717"/>
    <s v=""/>
    <n v="0"/>
  </r>
  <r>
    <s v="dtklqhvmidjg908i2213mtb4"/>
    <s v="frame_load"/>
    <x v="4718"/>
    <s v=""/>
    <n v="0"/>
  </r>
  <r>
    <s v="dtklqhvmidjg908i2213mtb4"/>
    <s v="frame_load"/>
    <x v="4719"/>
    <s v=""/>
    <n v="0"/>
  </r>
  <r>
    <s v="dtklqhvmidjg908i2213mtb4"/>
    <s v="add_payment_info"/>
    <x v="4720"/>
    <s v=""/>
    <n v="0"/>
  </r>
  <r>
    <s v="dtklqhvmidjg908i2213mtb4"/>
    <s v="purchase_uomo"/>
    <x v="4720"/>
    <s v=""/>
    <n v="0"/>
  </r>
  <r>
    <s v="dtklqhvmidjg908i2213mtb4"/>
    <s v="add_payment_info"/>
    <x v="4720"/>
    <s v=""/>
    <n v="0"/>
  </r>
  <r>
    <s v="dtklqhvmidjg908i2213mtb4"/>
    <s v="split"/>
    <x v="4720"/>
    <s v="Abbonamento"/>
    <n v="1.2"/>
  </r>
  <r>
    <s v="dtklqhvmidjg908i2213mtb4"/>
    <s v="frame_submit"/>
    <x v="4721"/>
    <s v=""/>
    <n v="0"/>
  </r>
  <r>
    <s v="dtklqhvmidjg908i2213mtb4"/>
    <s v="split"/>
    <x v="4722"/>
    <s v="Abbonamento"/>
    <n v="9.99"/>
  </r>
  <r>
    <s v="dtklqhvmidjg908i2213mtb4"/>
    <s v="split"/>
    <x v="4723"/>
    <s v="Abbonamento"/>
    <n v="9.99"/>
  </r>
  <r>
    <s v="dtklqhvmidjg908i2213mtb4"/>
    <s v="split"/>
    <x v="783"/>
    <s v="Abbonamento"/>
    <n v="9.99"/>
  </r>
  <r>
    <s v="dtklqhvmidjg908i2213mtb4"/>
    <s v="split"/>
    <x v="4724"/>
    <s v="Abbonamento"/>
    <n v="9.99"/>
  </r>
  <r>
    <s v="dtklqhvmidjg908i2213mtb4"/>
    <s v="split"/>
    <x v="3261"/>
    <s v="Abbonamento"/>
    <n v="9.99"/>
  </r>
  <r>
    <s v="dtklqhvmidjg908i2213mtb4"/>
    <s v="ko_credit"/>
    <x v="4725"/>
    <s v=""/>
    <n v="0"/>
  </r>
  <r>
    <s v="dtklqhvmidjg908i2213mtb4"/>
    <s v="ko_credit"/>
    <x v="23"/>
    <s v=""/>
    <n v="0"/>
  </r>
  <r>
    <s v="dtklqhvmidjg908i2213mtb4"/>
    <s v="ko_credit"/>
    <x v="23"/>
    <s v=""/>
    <n v="0"/>
  </r>
  <r>
    <s v="dtklqhvmidjg908i2213mtb4"/>
    <s v="ko_credit"/>
    <x v="4726"/>
    <s v=""/>
    <n v="0"/>
  </r>
  <r>
    <s v="dtklqhvmidjg908i2213mtb4"/>
    <s v="ko_credit"/>
    <x v="4726"/>
    <s v=""/>
    <n v="0"/>
  </r>
  <r>
    <s v="dtnnte15hdeu3cji2a67dfa8"/>
    <s v="signup_uomo"/>
    <x v="4727"/>
    <s v=""/>
    <n v="0"/>
  </r>
  <r>
    <s v="dtnnte15hdeu3cji2a67dfa8"/>
    <s v="frame_load"/>
    <x v="4728"/>
    <s v=""/>
    <n v="0"/>
  </r>
  <r>
    <s v="dtnnte15hdeu3cji2a67dfa8"/>
    <s v="add_payment_info"/>
    <x v="4728"/>
    <s v=""/>
    <n v="0"/>
  </r>
  <r>
    <s v="dtnnte15hdeu3cji2a67dfa8"/>
    <s v="purchase_uomo"/>
    <x v="4728"/>
    <s v=""/>
    <n v="0"/>
  </r>
  <r>
    <s v="dtnnte15hdeu3cji2a67dfa8"/>
    <s v="add_payment_info"/>
    <x v="4728"/>
    <s v=""/>
    <n v="0"/>
  </r>
  <r>
    <s v="dtnnte15hdeu3cji2a67dfa8"/>
    <s v="split"/>
    <x v="4728"/>
    <s v="Abbonamento"/>
    <n v="1.2"/>
  </r>
  <r>
    <s v="dtnnte15hdeu3cji2a67dfa8"/>
    <s v="split"/>
    <x v="4729"/>
    <s v="Crediti"/>
    <n v="12.19"/>
  </r>
  <r>
    <s v="dtnnte15hdeu3cji2a67dfa8"/>
    <s v="split"/>
    <x v="3813"/>
    <s v="Crediti"/>
    <n v="24.39"/>
  </r>
  <r>
    <s v="dtnnte15hdeu3cji2a67dfa8"/>
    <s v="split"/>
    <x v="2904"/>
    <s v="Crediti"/>
    <n v="24.39"/>
  </r>
  <r>
    <s v="dtnnte15hdeu3cji2a67dfa8"/>
    <s v="split"/>
    <x v="4730"/>
    <s v="Crediti"/>
    <n v="12.19"/>
  </r>
  <r>
    <s v="dtnnte15hdeu3cji2a67dfa8"/>
    <s v="split"/>
    <x v="4731"/>
    <s v="Crediti"/>
    <n v="12.19"/>
  </r>
  <r>
    <s v="dtnnte15hdeu3cji2a67dfa8"/>
    <s v="split"/>
    <x v="1360"/>
    <s v="Crediti"/>
    <n v="24.39"/>
  </r>
  <r>
    <s v="dtno1d41mgj95m0iij26pac0"/>
    <s v="signup_uomo"/>
    <x v="4732"/>
    <s v=""/>
    <n v="0"/>
  </r>
  <r>
    <s v="dtno1d41mgj95m0iij26pac0"/>
    <s v="frame_load"/>
    <x v="4733"/>
    <s v=""/>
    <n v="0"/>
  </r>
  <r>
    <s v="dtno1d41mgj95m0iij26pac0"/>
    <s v="frame_load"/>
    <x v="4344"/>
    <s v=""/>
    <n v="0"/>
  </r>
  <r>
    <s v="dtno1d41mgj95m0iij26pac0"/>
    <s v="login_by_email"/>
    <x v="4734"/>
    <s v=""/>
    <n v="0"/>
  </r>
  <r>
    <s v="dtno1d41mgj95m0iij26pac0"/>
    <s v="login_by_email"/>
    <x v="2761"/>
    <s v=""/>
    <n v="0"/>
  </r>
  <r>
    <s v="dtno1d41mgj95m0iij26pac0"/>
    <s v="login_by_email"/>
    <x v="4735"/>
    <s v=""/>
    <n v="0"/>
  </r>
  <r>
    <s v="dtno1d41mgj95m0iij26pac0"/>
    <s v="frame_load"/>
    <x v="4736"/>
    <s v=""/>
    <n v="0"/>
  </r>
  <r>
    <s v="dtno1d41mgj95m0iij26pac0"/>
    <s v="frame_load"/>
    <x v="4737"/>
    <s v=""/>
    <n v="0"/>
  </r>
  <r>
    <s v="dtno1d41mgj95m0iij26pac0"/>
    <s v="frame_load"/>
    <x v="4738"/>
    <s v=""/>
    <n v="0"/>
  </r>
  <r>
    <s v="dtno1d41mgj95m0iij26pac0"/>
    <s v="frame_load"/>
    <x v="4738"/>
    <s v=""/>
    <n v="0"/>
  </r>
  <r>
    <s v="dtno1d41mgj95m0iij26pac0"/>
    <s v="frame_load"/>
    <x v="4739"/>
    <s v=""/>
    <n v="0"/>
  </r>
  <r>
    <s v="dtno1d41mgj95m0iij26pac0"/>
    <s v="frame_load"/>
    <x v="4740"/>
    <s v=""/>
    <n v="0"/>
  </r>
  <r>
    <s v="dtno1d41mgj95m0iij26pac0"/>
    <s v="frame_load"/>
    <x v="4741"/>
    <s v=""/>
    <n v="0"/>
  </r>
  <r>
    <s v="dtno1d41mgj95m0iij26pac0"/>
    <s v="frame_load"/>
    <x v="4742"/>
    <s v=""/>
    <n v="0"/>
  </r>
  <r>
    <s v="dtno1d41mgj95m0iij26pac0"/>
    <s v="frame_load"/>
    <x v="4391"/>
    <s v=""/>
    <n v="0"/>
  </r>
  <r>
    <s v="dtno1d41mgj95m0iij26pac0"/>
    <s v="frame_load"/>
    <x v="4743"/>
    <s v=""/>
    <n v="0"/>
  </r>
  <r>
    <s v="dtno1d41mgj95m0iij26pac0"/>
    <s v="add_payment_info"/>
    <x v="4743"/>
    <s v=""/>
    <n v="0"/>
  </r>
  <r>
    <s v="dtno1d41mgj95m0iij26pac0"/>
    <s v="purchase_uomo"/>
    <x v="4743"/>
    <s v=""/>
    <n v="0"/>
  </r>
  <r>
    <s v="dtno1d41mgj95m0iij26pac0"/>
    <s v="add_payment_info"/>
    <x v="4743"/>
    <s v=""/>
    <n v="0"/>
  </r>
  <r>
    <s v="dtno1d41mgj95m0iij26pac0"/>
    <s v="split"/>
    <x v="4743"/>
    <s v="Abbonamento"/>
    <n v="24.34"/>
  </r>
  <r>
    <s v="dtno1d41mgj95m0iij26pac0"/>
    <s v="frame_submit"/>
    <x v="4744"/>
    <s v=""/>
    <n v="0"/>
  </r>
  <r>
    <s v="dtno1d41mgj95m0iij26pac0"/>
    <s v="split"/>
    <x v="4745"/>
    <s v="Crediti"/>
    <n v="24.39"/>
  </r>
  <r>
    <s v="dtno1d41mgj95m0iij26pac0"/>
    <s v="split"/>
    <x v="4746"/>
    <s v="Crediti"/>
    <n v="60.99"/>
  </r>
  <r>
    <s v="dtno1d41mgj95m0iij26pac0"/>
    <s v="split"/>
    <x v="4747"/>
    <s v="Crediti"/>
    <n v="12.19"/>
  </r>
  <r>
    <s v="dtno1d41mgj95m0iij26pac0"/>
    <s v="split"/>
    <x v="4748"/>
    <s v="Crediti"/>
    <n v="12.19"/>
  </r>
  <r>
    <s v="dtno1d41mgj95m0iij26pac0"/>
    <s v="split"/>
    <x v="4116"/>
    <s v="Crediti"/>
    <n v="60.99"/>
  </r>
  <r>
    <s v="dtno1d41mgj95m0iij26pac0"/>
    <s v="login_by_email"/>
    <x v="4749"/>
    <s v=""/>
    <n v="0"/>
  </r>
  <r>
    <s v="dtno1d41mgj95m0iij26pac0"/>
    <s v="login_by_email"/>
    <x v="4750"/>
    <s v=""/>
    <n v="0"/>
  </r>
  <r>
    <s v="dtno1d41mgj95m0iij26pac0"/>
    <s v="login_by_email"/>
    <x v="4751"/>
    <s v=""/>
    <n v="0"/>
  </r>
  <r>
    <s v="dtno1d41mgj95m0iij26pac0"/>
    <s v="login_by_email"/>
    <x v="4752"/>
    <s v=""/>
    <n v="0"/>
  </r>
  <r>
    <s v="dtno1d41mgj95m0iij26pac0"/>
    <s v="split"/>
    <x v="4753"/>
    <s v="Crediti"/>
    <n v="60.99"/>
  </r>
  <r>
    <s v="dtno1d41mgj95m0iij26pac0"/>
    <s v="split"/>
    <x v="185"/>
    <s v="Crediti"/>
    <n v="60.99"/>
  </r>
  <r>
    <s v="dtno1d41mgj95m0iij26pac0"/>
    <s v="split"/>
    <x v="4754"/>
    <s v="Crediti"/>
    <n v="24.39"/>
  </r>
  <r>
    <s v="dtno1d41mgj95m0iij26pac0"/>
    <s v="split"/>
    <x v="1568"/>
    <s v="Crediti"/>
    <n v="24.39"/>
  </r>
  <r>
    <s v="dtno1d41mgj95m0iij26pac0"/>
    <s v="split"/>
    <x v="4755"/>
    <s v="Crediti"/>
    <n v="24.39"/>
  </r>
  <r>
    <s v="dtno1d41mgj95m0iij26pac0"/>
    <s v="split"/>
    <x v="4756"/>
    <s v="Crediti"/>
    <n v="24.39"/>
  </r>
  <r>
    <s v="dtno1d41mgj95m0iij26pac0"/>
    <s v="split"/>
    <x v="4757"/>
    <s v="Crediti"/>
    <n v="24.39"/>
  </r>
  <r>
    <s v="dtno1d41mgj95m0iij26pac0"/>
    <s v="split"/>
    <x v="4758"/>
    <s v="Crediti"/>
    <n v="60.99"/>
  </r>
  <r>
    <s v="dtno1d41mgj95m0iij26pac0"/>
    <s v="split"/>
    <x v="4759"/>
    <s v="Crediti"/>
    <n v="24.39"/>
  </r>
  <r>
    <s v="dtno1d41mgj95m0iij26pac0"/>
    <s v="split"/>
    <x v="4760"/>
    <s v="Crediti"/>
    <n v="12.19"/>
  </r>
  <r>
    <s v="dtno1d41mgj95m0iij26pac0"/>
    <s v="split"/>
    <x v="4761"/>
    <s v="Crediti"/>
    <n v="12.19"/>
  </r>
  <r>
    <s v="dtno1d41mgj95m0iij26pac0"/>
    <s v="split"/>
    <x v="4762"/>
    <s v="Crediti"/>
    <n v="12.19"/>
  </r>
  <r>
    <s v="dtno1d41mgj95m0iij26pac0"/>
    <s v="split"/>
    <x v="4763"/>
    <s v="Crediti"/>
    <n v="12.19"/>
  </r>
  <r>
    <s v="dtno1d41mgj95m0iij26pac0"/>
    <s v="split"/>
    <x v="4764"/>
    <s v="Crediti"/>
    <n v="12.19"/>
  </r>
  <r>
    <s v="dtno1d41mgj95m0iij26pac0"/>
    <s v="split"/>
    <x v="4765"/>
    <s v="Crediti"/>
    <n v="12.19"/>
  </r>
  <r>
    <s v="dtno1d41mgj95m0iij26pac0"/>
    <s v="split"/>
    <x v="4766"/>
    <s v="Crediti"/>
    <n v="12.19"/>
  </r>
  <r>
    <s v="dtno1d41mgj95m0iij26pac0"/>
    <s v="split"/>
    <x v="4767"/>
    <s v="Crediti"/>
    <n v="12.19"/>
  </r>
  <r>
    <s v="dtno1d41mgj95m0iij26pac0"/>
    <s v="split"/>
    <x v="4768"/>
    <s v="Crediti"/>
    <n v="12.19"/>
  </r>
  <r>
    <s v="dtno1d41mgj95m0iij26pac0"/>
    <s v="split"/>
    <x v="4073"/>
    <s v="Crediti"/>
    <n v="12.19"/>
  </r>
  <r>
    <s v="dtno1d41mgj95m0iij26pac0"/>
    <s v="split"/>
    <x v="4769"/>
    <s v="Crediti"/>
    <n v="12.19"/>
  </r>
  <r>
    <s v="dtno1d41mgj95m0iij26pac0"/>
    <s v="split"/>
    <x v="4770"/>
    <s v="Crediti"/>
    <n v="12.19"/>
  </r>
  <r>
    <s v="dtno1d41mgj95m0iij26pac0"/>
    <s v="split"/>
    <x v="4771"/>
    <s v="Crediti"/>
    <n v="12.19"/>
  </r>
  <r>
    <s v="dtno1d41mgj95m0iij26pac0"/>
    <s v="split"/>
    <x v="1127"/>
    <s v="Crediti"/>
    <n v="12.19"/>
  </r>
  <r>
    <s v="dtno1d41mgj95m0iij26pac0"/>
    <s v="split"/>
    <x v="4772"/>
    <s v="Crediti"/>
    <n v="12.19"/>
  </r>
  <r>
    <s v="dtno1d41mgj95m0iij26pac0"/>
    <s v="split"/>
    <x v="4773"/>
    <s v="Crediti"/>
    <n v="12.19"/>
  </r>
  <r>
    <s v="dtno1d41mgj95m0iij26pac0"/>
    <s v="split"/>
    <x v="4774"/>
    <s v="Crediti"/>
    <n v="12.19"/>
  </r>
  <r>
    <s v="dtno1d41mgj95m0iij26pac0"/>
    <s v="split"/>
    <x v="4180"/>
    <s v="Crediti"/>
    <n v="12.19"/>
  </r>
  <r>
    <s v="dtno1d41mgj95m0iij26pac0"/>
    <s v="split"/>
    <x v="4775"/>
    <s v="Crediti"/>
    <n v="12.19"/>
  </r>
  <r>
    <s v="dtno1d41mgj95m0iij26pac0"/>
    <s v="split"/>
    <x v="2340"/>
    <s v="Crediti"/>
    <n v="12.19"/>
  </r>
  <r>
    <s v="dtno1d41mgj95m0iij26pac0"/>
    <s v="split"/>
    <x v="4776"/>
    <s v="Crediti"/>
    <n v="12.19"/>
  </r>
  <r>
    <s v="dtno1d41mgj95m0iij26pac0"/>
    <s v="split"/>
    <x v="3084"/>
    <s v="Crediti"/>
    <n v="12.19"/>
  </r>
  <r>
    <s v="dtno1d41mgj95m0iij26pac0"/>
    <s v="split"/>
    <x v="4624"/>
    <s v="Crediti"/>
    <n v="12.19"/>
  </r>
  <r>
    <s v="dtno1d41mgj95m0iij26pac0"/>
    <s v="split"/>
    <x v="4777"/>
    <s v="Crediti"/>
    <n v="24.39"/>
  </r>
  <r>
    <s v="dtno1d41mgj95m0iij26pac0"/>
    <s v="split"/>
    <x v="4778"/>
    <s v="Crediti"/>
    <n v="24.39"/>
  </r>
  <r>
    <s v="dtno1d41mgj95m0iij26pac0"/>
    <s v="split"/>
    <x v="4779"/>
    <s v="Crediti"/>
    <n v="12.19"/>
  </r>
  <r>
    <s v="dtno1d41mgj95m0iij26pac0"/>
    <s v="split"/>
    <x v="4780"/>
    <s v="Crediti"/>
    <n v="12.19"/>
  </r>
  <r>
    <s v="dtno1d41mgj95m0iij26pac0"/>
    <s v="split"/>
    <x v="4781"/>
    <s v="Crediti"/>
    <n v="12.19"/>
  </r>
  <r>
    <s v="dtno1d41mgj95m0iij26pac0"/>
    <s v="ko_credit"/>
    <x v="4782"/>
    <s v=""/>
    <n v="0"/>
  </r>
  <r>
    <s v="dtno1d41mgj95m0iij26pac0"/>
    <s v="split"/>
    <x v="4783"/>
    <s v="Crediti"/>
    <n v="6.09"/>
  </r>
  <r>
    <s v="dtolmestsitp4a9iigeb3k5i"/>
    <s v="signup_uomo"/>
    <x v="4784"/>
    <s v=""/>
    <n v="0"/>
  </r>
  <r>
    <s v="dtolmestsitp4a9iigeb3k5i"/>
    <s v="frame_load"/>
    <x v="4785"/>
    <s v=""/>
    <n v="0"/>
  </r>
  <r>
    <s v="dtolmestsitp4a9iigeb3k5i"/>
    <s v="frame_load"/>
    <x v="4786"/>
    <s v=""/>
    <n v="0"/>
  </r>
  <r>
    <s v="dtolmestsitp4a9iigeb3k5i"/>
    <s v="frame_load"/>
    <x v="4787"/>
    <s v=""/>
    <n v="0"/>
  </r>
  <r>
    <s v="dtolmestsitp4a9iigeb3k5i"/>
    <s v="frame_load"/>
    <x v="4788"/>
    <s v=""/>
    <n v="0"/>
  </r>
  <r>
    <s v="dtolmestsitp4a9iigeb3k5i"/>
    <s v="frame_load"/>
    <x v="4789"/>
    <s v=""/>
    <n v="0"/>
  </r>
  <r>
    <s v="dtolmestsitp4a9iigeb3k5i"/>
    <s v="frame_load"/>
    <x v="4790"/>
    <s v=""/>
    <n v="0"/>
  </r>
  <r>
    <s v="dtolmestsitp4a9iigeb3k5i"/>
    <s v="frame_load"/>
    <x v="4791"/>
    <s v=""/>
    <n v="0"/>
  </r>
  <r>
    <s v="dtolmestsitp4a9iigeb3k5i"/>
    <s v="frame_load"/>
    <x v="4792"/>
    <s v=""/>
    <n v="0"/>
  </r>
  <r>
    <s v="dtolmestsitp4a9iigeb3k5i"/>
    <s v="error"/>
    <x v="4793"/>
    <s v=""/>
    <n v="0"/>
  </r>
  <r>
    <s v="dtolmestsitp4a9iigeb3k5i"/>
    <s v="add_payment_info"/>
    <x v="4793"/>
    <s v=""/>
    <n v="0"/>
  </r>
  <r>
    <s v="dtolmestsitp4a9iigeb3k5i"/>
    <s v="frame_submit"/>
    <x v="4794"/>
    <s v=""/>
    <n v="0"/>
  </r>
  <r>
    <s v="dtolmestsitp4a9iigeb3k5i"/>
    <s v="frame_load"/>
    <x v="4795"/>
    <s v=""/>
    <n v="0"/>
  </r>
  <r>
    <s v="dtolmestsitp4a9iigeb3k5i"/>
    <s v="purchase_uomo"/>
    <x v="4796"/>
    <s v=""/>
    <n v="0"/>
  </r>
  <r>
    <s v="dtpu5l2hec4orf9i2bfmq3dq"/>
    <s v="signup_uomo"/>
    <x v="4797"/>
    <s v=""/>
    <n v="0"/>
  </r>
  <r>
    <s v="dtpu5l2hec4orf9i2bfmq3dq"/>
    <s v="frame_load"/>
    <x v="4798"/>
    <s v=""/>
    <n v="0"/>
  </r>
  <r>
    <s v="dtpu5l2hec4orf9i2bfmq3dq"/>
    <s v="frame_load"/>
    <x v="4799"/>
    <s v=""/>
    <n v="0"/>
  </r>
  <r>
    <s v="dtpu5l2hec4orf9i2bfmq3dq"/>
    <s v="frame_load"/>
    <x v="1402"/>
    <s v=""/>
    <n v="0"/>
  </r>
  <r>
    <s v="dtpu5l2hec4orf9i2bfmq3dq"/>
    <s v="frame_load"/>
    <x v="2544"/>
    <s v=""/>
    <n v="0"/>
  </r>
  <r>
    <s v="dtpu5l2hec4orf9i2bfmq3dq"/>
    <s v="frame_load"/>
    <x v="4800"/>
    <s v=""/>
    <n v="0"/>
  </r>
  <r>
    <s v="dtpu5l2hec4orf9i2bfmq3dq"/>
    <s v="error"/>
    <x v="4801"/>
    <s v=""/>
    <n v="0"/>
  </r>
  <r>
    <s v="dtpu5l2hec4orf9i2bfmq3dq"/>
    <s v="add_payment_info"/>
    <x v="4801"/>
    <s v=""/>
    <n v="0"/>
  </r>
  <r>
    <s v="dtpu5l2hec4orf9i2bfmq3dq"/>
    <s v="frame_submit"/>
    <x v="1068"/>
    <s v=""/>
    <n v="0"/>
  </r>
  <r>
    <s v="dtpu5l2hec4orf9i2bfmq3dq"/>
    <s v="frame_load"/>
    <x v="4802"/>
    <s v=""/>
    <n v="0"/>
  </r>
  <r>
    <s v="dtpu5l2hec4orf9i2bfmq3dq"/>
    <s v="frame_load"/>
    <x v="4803"/>
    <s v=""/>
    <n v="0"/>
  </r>
  <r>
    <s v="dtpu5l2hec4orf9i2bfmq3dq"/>
    <s v="frame_load"/>
    <x v="4804"/>
    <s v=""/>
    <n v="0"/>
  </r>
  <r>
    <s v="dtpu5l2hec4orf9i2bfmq3dq"/>
    <s v="frame_load"/>
    <x v="4805"/>
    <s v=""/>
    <n v="0"/>
  </r>
  <r>
    <s v="dtpu5l2hec4orf9i2bfmq3dq"/>
    <s v="frame_load"/>
    <x v="4806"/>
    <s v=""/>
    <n v="0"/>
  </r>
  <r>
    <s v="dtpu5l2hec4orf9i2bfmq3dq"/>
    <s v="frame_load"/>
    <x v="4806"/>
    <s v=""/>
    <n v="0"/>
  </r>
  <r>
    <s v="dtpu5l2hec4orf9i2bfmq3dq"/>
    <s v="frame_load"/>
    <x v="4807"/>
    <s v=""/>
    <n v="0"/>
  </r>
  <r>
    <s v="dtpu5l2hec4orf9i2bfmq3dq"/>
    <s v="frame_load"/>
    <x v="2985"/>
    <s v=""/>
    <n v="0"/>
  </r>
  <r>
    <s v="dtpu5l2hec4orf9i2bfmq3dq"/>
    <s v="purchase_uomo"/>
    <x v="4808"/>
    <s v=""/>
    <n v="0"/>
  </r>
  <r>
    <s v="dtpu5l2hec4orf9i2bfmq3dq"/>
    <s v="split"/>
    <x v="4808"/>
    <s v="Abbonamento"/>
    <n v="1.2"/>
  </r>
  <r>
    <s v="dtpu5l2hec4orf9i2bfmq3dq"/>
    <s v="split"/>
    <x v="4809"/>
    <s v="Crediti"/>
    <n v="60.99"/>
  </r>
  <r>
    <s v="dtpu5l2hec4orf9i2bfmq3dq"/>
    <s v="split"/>
    <x v="4810"/>
    <s v="Abbonamento"/>
    <n v="80.150000000000006"/>
  </r>
  <r>
    <s v="dtpu5l2hec4orf9i2bfmq3dq"/>
    <s v="split"/>
    <x v="4811"/>
    <s v="Crediti"/>
    <n v="60.99"/>
  </r>
  <r>
    <s v="dtpu5l2hec4orf9i2bfmq3dq"/>
    <s v="split"/>
    <x v="4812"/>
    <s v="Crediti"/>
    <n v="60.99"/>
  </r>
  <r>
    <s v="dtpu5l2hec4orf9i2bfmq3dq"/>
    <s v="login_by_email"/>
    <x v="4813"/>
    <s v=""/>
    <n v="0"/>
  </r>
  <r>
    <s v="dtpu5l2hec4orf9i2bfmq3dq"/>
    <s v="login_by_email"/>
    <x v="4813"/>
    <s v=""/>
    <n v="0"/>
  </r>
  <r>
    <s v="dtpu5l2hec4orf9i2bfmq3dq"/>
    <s v="split"/>
    <x v="4814"/>
    <s v="Crediti"/>
    <n v="60.99"/>
  </r>
  <r>
    <s v="dtpu5l2hec4orf9i2bfmq3dq"/>
    <s v="login_by_email"/>
    <x v="4815"/>
    <s v=""/>
    <n v="0"/>
  </r>
  <r>
    <s v="dtpu5l2hec4orf9i2bfmq3dq"/>
    <s v="split"/>
    <x v="819"/>
    <s v="Crediti"/>
    <n v="60.99"/>
  </r>
  <r>
    <s v="dtpu5l2hec4orf9i2bfmq3dq"/>
    <s v="split"/>
    <x v="4816"/>
    <s v="Crediti"/>
    <n v="24.39"/>
  </r>
  <r>
    <s v="dtpu5l2hec4orf9i2bfmq3dq"/>
    <s v="split"/>
    <x v="4817"/>
    <s v="Crediti"/>
    <n v="24.39"/>
  </r>
  <r>
    <s v="dtpu5l2hec4orf9i2bfmq3dq"/>
    <s v="split"/>
    <x v="4818"/>
    <s v="Crediti"/>
    <n v="24.39"/>
  </r>
  <r>
    <s v="dtr6r1ubcusbrtgi2ar4tgdm"/>
    <s v="signup_uomo"/>
    <x v="4819"/>
    <s v=""/>
    <n v="0"/>
  </r>
  <r>
    <s v="dtr6r1ubcusbrtgi2ar4tgdm"/>
    <s v="frame_load"/>
    <x v="4820"/>
    <s v=""/>
    <n v="0"/>
  </r>
  <r>
    <s v="dtr6r1ubcusbrtgi2ar4tgdm"/>
    <s v="frame_load"/>
    <x v="4821"/>
    <s v=""/>
    <n v="0"/>
  </r>
  <r>
    <s v="dtr6r1ubcusbrtgi2ar4tgdm"/>
    <s v="frame_load"/>
    <x v="4822"/>
    <s v=""/>
    <n v="0"/>
  </r>
  <r>
    <s v="dtr6r1ubcusbrtgi2ar4tgdm"/>
    <s v="frame_load"/>
    <x v="4823"/>
    <s v=""/>
    <n v="0"/>
  </r>
  <r>
    <s v="dtr6r1ubcusbrtgi2ar4tgdm"/>
    <s v="error"/>
    <x v="4824"/>
    <s v=""/>
    <n v="0"/>
  </r>
  <r>
    <s v="dtr6r1ubcusbrtgi2ar4tgdm"/>
    <s v="add_payment_info"/>
    <x v="4824"/>
    <s v=""/>
    <n v="0"/>
  </r>
  <r>
    <s v="dtr6r1ubcusbrtgi2ar4tgdm"/>
    <s v="frame_submit"/>
    <x v="4825"/>
    <s v=""/>
    <n v="0"/>
  </r>
  <r>
    <s v="dtr6r1ubcusbrtgi2ar4tgdm"/>
    <s v="frame_load"/>
    <x v="3834"/>
    <s v=""/>
    <n v="0"/>
  </r>
  <r>
    <s v="dtr6r1ubcusbrtgi2ar4tgdm"/>
    <s v="login_by_email"/>
    <x v="4826"/>
    <s v=""/>
    <n v="0"/>
  </r>
  <r>
    <s v="dtr6r1ubcusbrtgi2ar4tgdm"/>
    <s v="frame_load"/>
    <x v="4827"/>
    <s v=""/>
    <n v="0"/>
  </r>
  <r>
    <s v="dtr6r1ubcusbrtgi2ar4tgdm"/>
    <s v="frame_load"/>
    <x v="4828"/>
    <s v=""/>
    <n v="0"/>
  </r>
  <r>
    <s v="dtr6r1ubcusbrtgi2ar4tgdm"/>
    <s v="frame_load"/>
    <x v="4829"/>
    <s v=""/>
    <n v="0"/>
  </r>
  <r>
    <s v="dtr6r1ubcusbrtgi2ar4tgdm"/>
    <s v="frame_load"/>
    <x v="4830"/>
    <s v=""/>
    <n v="0"/>
  </r>
  <r>
    <s v="dtr6r1ubcusbrtgi2ar4tgdm"/>
    <s v="frame_load"/>
    <x v="4831"/>
    <s v=""/>
    <n v="0"/>
  </r>
  <r>
    <s v="dtr6r1ubcusbrtgi2ar4tgdm"/>
    <s v="purchase_uomo"/>
    <x v="1115"/>
    <s v=""/>
    <n v="0"/>
  </r>
  <r>
    <s v="dtr6r1ubcusbrtgi2ar4tgdm"/>
    <s v="split"/>
    <x v="1115"/>
    <s v="Abbonamento"/>
    <n v="1.2"/>
  </r>
  <r>
    <s v="dtr6r1ubcusbrtgi2ar4tgdm"/>
    <s v="login_by_email"/>
    <x v="4832"/>
    <s v=""/>
    <n v="0"/>
  </r>
  <r>
    <s v="dtr6r1ubcusbrtgi2ar4tgdm"/>
    <s v="login_by_email"/>
    <x v="4833"/>
    <s v=""/>
    <n v="0"/>
  </r>
  <r>
    <s v="dtr6r1ubcusbrtgi2ar4tgdm"/>
    <s v="ko_credit"/>
    <x v="4834"/>
    <s v=""/>
    <n v="0"/>
  </r>
  <r>
    <s v="dtr6r1ubcusbrtgi2ar4tgdm"/>
    <s v="split"/>
    <x v="4834"/>
    <s v="Crediti"/>
    <n v="6.09"/>
  </r>
  <r>
    <s v="dtr6r1ubcusbrtgi2ar4tgdm"/>
    <s v="ko_credit"/>
    <x v="4835"/>
    <s v=""/>
    <n v="0"/>
  </r>
  <r>
    <s v="dtr6r1ubcusbrtgi2ar4tgdm"/>
    <s v="ko_credit"/>
    <x v="4835"/>
    <s v=""/>
    <n v="0"/>
  </r>
  <r>
    <s v="dtr6r1ubcusbrtgi2ar4tgdm"/>
    <s v="login_by_email"/>
    <x v="4836"/>
    <s v=""/>
    <n v="0"/>
  </r>
  <r>
    <s v="dtr6r1ubcusbrtgi2ar4tgdm"/>
    <s v="login_by_email"/>
    <x v="4837"/>
    <s v=""/>
    <n v="0"/>
  </r>
  <r>
    <s v="dtr6r1ubcusbrtgi2ar4tgdm"/>
    <s v="login_by_email"/>
    <x v="4838"/>
    <s v=""/>
    <n v="0"/>
  </r>
  <r>
    <s v="du1hd3ehn7ahkiciirvgvj72"/>
    <s v="signup_uomo"/>
    <x v="4839"/>
    <s v=""/>
    <n v="0"/>
  </r>
  <r>
    <s v="du1hd3ehn7ahkiciirvgvj72"/>
    <s v="frame_load"/>
    <x v="536"/>
    <s v=""/>
    <n v="0"/>
  </r>
  <r>
    <s v="du1hd3ehn7ahkiciirvgvj72"/>
    <s v="frame_load"/>
    <x v="4840"/>
    <s v=""/>
    <n v="0"/>
  </r>
  <r>
    <s v="du1hd3ehn7ahkiciirvgvj72"/>
    <s v="frame_load"/>
    <x v="538"/>
    <s v=""/>
    <n v="0"/>
  </r>
  <r>
    <s v="du1hd3ehn7ahkiciirvgvj72"/>
    <s v="frame_load"/>
    <x v="538"/>
    <s v=""/>
    <n v="0"/>
  </r>
  <r>
    <s v="du1hd3ehn7ahkiciirvgvj72"/>
    <s v="frame_load"/>
    <x v="1643"/>
    <s v=""/>
    <n v="0"/>
  </r>
  <r>
    <s v="du1hd3ehn7ahkiciirvgvj72"/>
    <s v="add_payment_info"/>
    <x v="4841"/>
    <s v=""/>
    <n v="0"/>
  </r>
  <r>
    <s v="du1hd3ehn7ahkiciirvgvj72"/>
    <s v="purchase_uomo"/>
    <x v="4841"/>
    <s v=""/>
    <n v="0"/>
  </r>
  <r>
    <s v="du1hd3ehn7ahkiciirvgvj72"/>
    <s v="add_payment_info"/>
    <x v="4841"/>
    <s v=""/>
    <n v="0"/>
  </r>
  <r>
    <s v="du1hd3ehn7ahkiciirvgvj72"/>
    <s v="split"/>
    <x v="4841"/>
    <s v="Abbonamento"/>
    <n v="1.2"/>
  </r>
  <r>
    <s v="du1hd3ehn7ahkiciirvgvj72"/>
    <s v="frame_submit"/>
    <x v="4842"/>
    <s v=""/>
    <n v="0"/>
  </r>
  <r>
    <s v="du1hd3ehn7ahkiciirvgvj72"/>
    <s v="ko_credit"/>
    <x v="4843"/>
    <s v=""/>
    <n v="0"/>
  </r>
  <r>
    <s v="du1hd3ehn7ahkiciirvgvj72"/>
    <s v="ko_credit"/>
    <x v="4843"/>
    <s v=""/>
    <n v="0"/>
  </r>
  <r>
    <s v="du40ch2io2rpiadi2mnh7h16"/>
    <s v="signup_uomo"/>
    <x v="4844"/>
    <s v=""/>
    <n v="0"/>
  </r>
  <r>
    <s v="du40ch2io2rpiadi2mnh7h16"/>
    <s v="frame_load"/>
    <x v="3918"/>
    <s v=""/>
    <n v="0"/>
  </r>
  <r>
    <s v="du40ch2io2rpiadi2mnh7h16"/>
    <s v="add_payment_info"/>
    <x v="3342"/>
    <s v=""/>
    <n v="0"/>
  </r>
  <r>
    <s v="du40ch2io2rpiadi2mnh7h16"/>
    <s v="purchase_uomo"/>
    <x v="3342"/>
    <s v=""/>
    <n v="0"/>
  </r>
  <r>
    <s v="du40ch2io2rpiadi2mnh7h16"/>
    <s v="add_payment_info"/>
    <x v="3342"/>
    <s v=""/>
    <n v="0"/>
  </r>
  <r>
    <s v="du40ch2io2rpiadi2mnh7h16"/>
    <s v="split"/>
    <x v="3342"/>
    <s v="Abbonamento"/>
    <n v="1.2"/>
  </r>
  <r>
    <s v="du40ch2io2rpiadi2mnh7h16"/>
    <s v="frame_submit"/>
    <x v="4845"/>
    <s v=""/>
    <n v="0"/>
  </r>
  <r>
    <s v="du40ch2io2rpiadi2mnh7h16"/>
    <s v="split"/>
    <x v="4846"/>
    <s v="Crediti"/>
    <n v="12.19"/>
  </r>
  <r>
    <s v="du40ch2io2rpiadi2mnh7h16"/>
    <s v="split"/>
    <x v="4847"/>
    <s v="Crediti"/>
    <n v="12.19"/>
  </r>
  <r>
    <s v="du40ch2io2rpiadi2mnh7h16"/>
    <s v="split"/>
    <x v="4848"/>
    <s v="Crediti"/>
    <n v="24.39"/>
  </r>
  <r>
    <s v="du40ch2io2rpiadi2mnh7h16"/>
    <s v="login_by_email"/>
    <x v="4849"/>
    <s v=""/>
    <n v="0"/>
  </r>
  <r>
    <s v="du40ch2io2rpiadi2mnh7h16"/>
    <s v="login_by_email"/>
    <x v="4850"/>
    <s v=""/>
    <n v="0"/>
  </r>
  <r>
    <s v="dub9i3h6k9i9dnbi2enp3g8s"/>
    <s v="signup_uomo"/>
    <x v="4851"/>
    <s v=""/>
    <n v="0"/>
  </r>
  <r>
    <s v="dub9i3h6k9i9dnbi2enp3g8s"/>
    <s v="frame_load"/>
    <x v="4852"/>
    <s v=""/>
    <n v="0"/>
  </r>
  <r>
    <s v="dub9i3h6k9i9dnbi2enp3g8s"/>
    <s v="frame_load"/>
    <x v="4853"/>
    <s v=""/>
    <n v="0"/>
  </r>
  <r>
    <s v="dub9i3h6k9i9dnbi2enp3g8s"/>
    <s v="frame_load"/>
    <x v="4854"/>
    <s v=""/>
    <n v="0"/>
  </r>
  <r>
    <s v="dub9i3h6k9i9dnbi2enp3g8s"/>
    <s v="frame_load"/>
    <x v="4855"/>
    <s v=""/>
    <n v="0"/>
  </r>
  <r>
    <s v="dub9i3h6k9i9dnbi2enp3g8s"/>
    <s v="frame_submit"/>
    <x v="4856"/>
    <s v=""/>
    <n v="0"/>
  </r>
  <r>
    <s v="dub9i3h6k9i9dnbi2enp3g8s"/>
    <s v="add_payment_info"/>
    <x v="4856"/>
    <s v=""/>
    <n v="0"/>
  </r>
  <r>
    <s v="dub9i3h6k9i9dnbi2enp3g8s"/>
    <s v="error"/>
    <x v="4856"/>
    <s v=""/>
    <n v="0"/>
  </r>
  <r>
    <s v="dub9i3h6k9i9dnbi2enp3g8s"/>
    <s v="frame_load"/>
    <x v="4857"/>
    <s v=""/>
    <n v="0"/>
  </r>
  <r>
    <s v="dub9i3h6k9i9dnbi2enp3g8s"/>
    <s v="split"/>
    <x v="2572"/>
    <s v="Abbonamento"/>
    <n v="1.2"/>
  </r>
  <r>
    <s v="dub9i3h6k9i9dnbi2enp3g8s"/>
    <s v="login_by_email"/>
    <x v="1561"/>
    <s v=""/>
    <n v="0"/>
  </r>
  <r>
    <s v="dub9i3h6k9i9dnbi2enp3g8s"/>
    <s v="login_by_email"/>
    <x v="4858"/>
    <s v=""/>
    <n v="0"/>
  </r>
  <r>
    <s v="dub9i3h6k9i9dnbi2enp3g8s"/>
    <s v="login_by_email"/>
    <x v="4859"/>
    <s v=""/>
    <n v="0"/>
  </r>
  <r>
    <s v="dub9i3h6k9i9dnbi2enp3g8s"/>
    <s v="purchase_uomo"/>
    <x v="2572"/>
    <s v=""/>
    <n v="0"/>
  </r>
  <r>
    <s v="dub9i3h6k9i9dnbi2enp3g8s"/>
    <s v="split"/>
    <x v="2572"/>
    <s v="Abbonamento"/>
    <n v="1.2"/>
  </r>
  <r>
    <s v="dub9i3h6k9i9dnbi2enp3g8s"/>
    <s v="login_by_email"/>
    <x v="1561"/>
    <s v=""/>
    <n v="0"/>
  </r>
  <r>
    <s v="dub9i3h6k9i9dnbi2enp3g8s"/>
    <s v="login_by_email"/>
    <x v="4858"/>
    <s v=""/>
    <n v="0"/>
  </r>
  <r>
    <s v="dub9i3h6k9i9dnbi2enp3g8s"/>
    <s v="login_by_email"/>
    <x v="4859"/>
    <s v=""/>
    <n v="0"/>
  </r>
  <r>
    <s v="dub9i3h6k9i9dnbi2enp3g8s"/>
    <s v="purchase_uomo"/>
    <x v="4860"/>
    <s v=""/>
    <n v="0"/>
  </r>
  <r>
    <s v="dub9i3h6k9i9dnbi2enp3g8s"/>
    <s v="split"/>
    <x v="4861"/>
    <s v="Abbonamento"/>
    <n v="9.99"/>
  </r>
  <r>
    <s v="dub9i3h6k9i9dnbi2enp3g8s"/>
    <s v="login_by_email"/>
    <x v="4862"/>
    <s v=""/>
    <n v="0"/>
  </r>
  <r>
    <s v="dub9i3h6k9i9dnbi2enp3g8s"/>
    <s v="login_by_email"/>
    <x v="1504"/>
    <s v=""/>
    <n v="0"/>
  </r>
  <r>
    <s v="dub9i3h6k9i9dnbi2enp3g8s"/>
    <s v="split"/>
    <x v="4863"/>
    <s v="Abbonamento"/>
    <n v="2.4900000000000002"/>
  </r>
  <r>
    <s v="duc7dehkv5lgk7ji26o84g1u"/>
    <s v="signup_uomo"/>
    <x v="4864"/>
    <s v=""/>
    <n v="0"/>
  </r>
  <r>
    <s v="duc7dehkv5lgk7ji26o84g1u"/>
    <s v="login_by_email"/>
    <x v="4865"/>
    <s v=""/>
    <n v="0"/>
  </r>
  <r>
    <s v="duc7dehkv5lgk7ji26o84g1u"/>
    <s v="add_payment_info"/>
    <x v="4866"/>
    <s v=""/>
    <n v="0"/>
  </r>
  <r>
    <s v="duc7dehkv5lgk7ji26o84g1u"/>
    <s v="purchase_uomo"/>
    <x v="4866"/>
    <s v=""/>
    <n v="0"/>
  </r>
  <r>
    <s v="duc7dehkv5lgk7ji26o84g1u"/>
    <s v="add_payment_info"/>
    <x v="4866"/>
    <s v=""/>
    <n v="0"/>
  </r>
  <r>
    <s v="duc7dehkv5lgk7ji26o84g1u"/>
    <s v="split"/>
    <x v="4866"/>
    <s v="Abbonamento"/>
    <n v="24.34"/>
  </r>
  <r>
    <s v="duc7dehkv5lgk7ji26o84g1u"/>
    <s v="login_by_email"/>
    <x v="4867"/>
    <s v=""/>
    <n v="0"/>
  </r>
  <r>
    <s v="duc7dehkv5lgk7ji26o84g1u"/>
    <s v="login_by_email"/>
    <x v="4868"/>
    <s v=""/>
    <n v="0"/>
  </r>
  <r>
    <s v="duc7dehkv5lgk7ji26o84g1u"/>
    <s v="ko_credit"/>
    <x v="4869"/>
    <s v=""/>
    <n v="0"/>
  </r>
  <r>
    <s v="duc7dehkv5lgk7ji26o84g1u"/>
    <s v="split"/>
    <x v="4869"/>
    <s v="Crediti"/>
    <n v="6.09"/>
  </r>
  <r>
    <s v="duc7dehkv5lgk7ji26o84g1u"/>
    <s v="split"/>
    <x v="4870"/>
    <s v="Crediti"/>
    <n v="24.39"/>
  </r>
  <r>
    <s v="duc7dehkv5lgk7ji26o84g1u"/>
    <s v="login_by_email"/>
    <x v="4871"/>
    <s v=""/>
    <n v="0"/>
  </r>
  <r>
    <s v="duc7dehkv5lgk7ji26o84g1u"/>
    <s v="split"/>
    <x v="4872"/>
    <s v="Crediti"/>
    <n v="60.99"/>
  </r>
  <r>
    <s v="duc7dehkv5lgk7ji26o84g1u"/>
    <s v="split"/>
    <x v="4873"/>
    <s v="Crediti"/>
    <n v="24.39"/>
  </r>
  <r>
    <s v="duc7dehkv5lgk7ji26o84g1u"/>
    <s v="split"/>
    <x v="4874"/>
    <s v="Crediti"/>
    <n v="24.39"/>
  </r>
  <r>
    <s v="duc7dehkv5lgk7ji26o84g1u"/>
    <s v="split"/>
    <x v="4875"/>
    <s v="Crediti"/>
    <n v="24.39"/>
  </r>
  <r>
    <s v="duc7dehkv5lgk7ji26o84g1u"/>
    <s v="split"/>
    <x v="4876"/>
    <s v="Crediti"/>
    <n v="12.19"/>
  </r>
  <r>
    <s v="duc7dehkv5lgk7ji26o84g1u"/>
    <s v="split"/>
    <x v="4877"/>
    <s v="Crediti"/>
    <n v="12.19"/>
  </r>
  <r>
    <s v="duc7dehkv5lgk7ji26o84g1u"/>
    <s v="split"/>
    <x v="4878"/>
    <s v="Crediti"/>
    <n v="12.19"/>
  </r>
  <r>
    <s v="duc7dehkv5lgk7ji26o84g1u"/>
    <s v="split"/>
    <x v="4017"/>
    <s v="Crediti"/>
    <n v="12.19"/>
  </r>
  <r>
    <s v="duc7dehkv5lgk7ji26o84g1u"/>
    <s v="split"/>
    <x v="4879"/>
    <s v="Crediti"/>
    <n v="12.19"/>
  </r>
  <r>
    <s v="duc7dehkv5lgk7ji26o84g1u"/>
    <s v="split"/>
    <x v="4880"/>
    <s v="Crediti"/>
    <n v="12.19"/>
  </r>
  <r>
    <s v="duc7dehkv5lgk7ji26o84g1u"/>
    <s v="login_by_email"/>
    <x v="4881"/>
    <s v=""/>
    <n v="0"/>
  </r>
  <r>
    <s v="duc7dehkv5lgk7ji26o84g1u"/>
    <s v="split"/>
    <x v="4882"/>
    <s v="Crediti"/>
    <n v="12.19"/>
  </r>
  <r>
    <s v="dudgsvlagp1d3t4iil0rco0i"/>
    <s v="signup_uomo"/>
    <x v="4883"/>
    <s v=""/>
    <n v="0"/>
  </r>
  <r>
    <s v="dudgsvlagp1d3t4iil0rco0i"/>
    <s v="frame_load"/>
    <x v="4884"/>
    <s v=""/>
    <n v="0"/>
  </r>
  <r>
    <s v="dudgsvlagp1d3t4iil0rco0i"/>
    <s v="add_payment_info"/>
    <x v="4885"/>
    <s v=""/>
    <n v="0"/>
  </r>
  <r>
    <s v="dudgsvlagp1d3t4iil0rco0i"/>
    <s v="purchase_uomo"/>
    <x v="4885"/>
    <s v=""/>
    <n v="0"/>
  </r>
  <r>
    <s v="dudgsvlagp1d3t4iil0rco0i"/>
    <s v="add_payment_info"/>
    <x v="4885"/>
    <s v=""/>
    <n v="0"/>
  </r>
  <r>
    <s v="dudgsvlagp1d3t4iil0rco0i"/>
    <s v="frame_submit"/>
    <x v="4886"/>
    <s v=""/>
    <n v="0"/>
  </r>
  <r>
    <s v="dudgsvlagp1d3t4iil0rco0i"/>
    <s v="split"/>
    <x v="2777"/>
    <s v="Abbonamento"/>
    <n v="2.4900000000000002"/>
  </r>
  <r>
    <s v="dudgsvlagp1d3t4iil0rco0i"/>
    <s v="split"/>
    <x v="4887"/>
    <s v="Crediti"/>
    <n v="12.19"/>
  </r>
  <r>
    <s v="dudgsvlagp1d3t4iil0rco0i"/>
    <s v="split"/>
    <x v="4888"/>
    <s v="Abbonamento"/>
    <n v="9.99"/>
  </r>
  <r>
    <s v="dudgsvlagp1d3t4iil0rco0i"/>
    <s v="split"/>
    <x v="4889"/>
    <s v="Crediti"/>
    <n v="24.39"/>
  </r>
  <r>
    <s v="dudgsvlagp1d3t4iil0rco0i"/>
    <s v="ko_credit"/>
    <x v="4890"/>
    <s v=""/>
    <n v="0"/>
  </r>
  <r>
    <s v="dudgsvlagp1d3t4iil0rco0i"/>
    <s v="ko_credit"/>
    <x v="4890"/>
    <s v=""/>
    <n v="0"/>
  </r>
  <r>
    <s v="dudgsvlagp1d3t4iil0rco0i"/>
    <s v="ko_credit"/>
    <x v="4890"/>
    <s v=""/>
    <n v="0"/>
  </r>
  <r>
    <s v="dudgsvlagp1d3t4iil0rco0i"/>
    <s v="ko_credit"/>
    <x v="4890"/>
    <s v=""/>
    <n v="0"/>
  </r>
  <r>
    <s v="dudgsvlagp1d3t4iil0rco0i"/>
    <s v="ko_credit"/>
    <x v="4890"/>
    <s v=""/>
    <n v="0"/>
  </r>
  <r>
    <s v="dudgsvlagp1d3t4iil0rco0i"/>
    <s v="split"/>
    <x v="2475"/>
    <s v="Abbonamento"/>
    <n v="9.99"/>
  </r>
  <r>
    <s v="dudgsvlagp1d3t4iil0rco0i"/>
    <s v="ko_credit"/>
    <x v="4891"/>
    <s v=""/>
    <n v="0"/>
  </r>
  <r>
    <s v="dudgsvlagp1d3t4iil0rco0i"/>
    <s v="error"/>
    <x v="2476"/>
    <s v=""/>
    <n v="0"/>
  </r>
  <r>
    <s v="dudgsvlagp1d3t4iil0rco0i"/>
    <s v="ko_credit"/>
    <x v="2476"/>
    <s v=""/>
    <n v="0"/>
  </r>
  <r>
    <s v="dudgsvlagp1d3t4iil0rco0i"/>
    <s v="ko_credit"/>
    <x v="2476"/>
    <s v=""/>
    <n v="0"/>
  </r>
  <r>
    <s v="dudgsvlagp1d3t4iil0rco0i"/>
    <s v="ko_credit"/>
    <x v="2476"/>
    <s v=""/>
    <n v="0"/>
  </r>
  <r>
    <s v="dudgsvlagp1d3t4iil0rco0i"/>
    <s v="ko_credit"/>
    <x v="4892"/>
    <s v=""/>
    <n v="0"/>
  </r>
  <r>
    <s v="dudgsvlagp1d3t4iil0rco0i"/>
    <s v="ko_credit"/>
    <x v="4892"/>
    <s v=""/>
    <n v="0"/>
  </r>
  <r>
    <s v="dudgsvlagp1d3t4iil0rco0i"/>
    <s v="ko_credit"/>
    <x v="4893"/>
    <s v=""/>
    <n v="0"/>
  </r>
  <r>
    <s v="dudgsvlagp1d3t4iil0rco0i"/>
    <s v="ko_credit"/>
    <x v="4894"/>
    <s v=""/>
    <n v="0"/>
  </r>
  <r>
    <s v="dudgsvlagp1d3t4iil0rco0i"/>
    <s v="ko_credit"/>
    <x v="4895"/>
    <s v=""/>
    <n v="0"/>
  </r>
  <r>
    <s v="dudgsvlagp1d3t4iil0rco0i"/>
    <s v="ko_credit"/>
    <x v="4896"/>
    <s v=""/>
    <n v="0"/>
  </r>
  <r>
    <s v="dudgsvlagp1d3t4iil0rco0i"/>
    <s v="ko_credit"/>
    <x v="4897"/>
    <s v=""/>
    <n v="0"/>
  </r>
  <r>
    <s v="dudgsvlagp1d3t4iil0rco0i"/>
    <s v="ko_credit"/>
    <x v="4898"/>
    <s v=""/>
    <n v="0"/>
  </r>
  <r>
    <s v="dudgsvlagp1d3t4iil0rco0i"/>
    <s v="ko_credit"/>
    <x v="4899"/>
    <s v=""/>
    <n v="0"/>
  </r>
  <r>
    <s v="dudgsvlagp1d3t4iil0rco0i"/>
    <s v="ko_credit"/>
    <x v="4900"/>
    <s v=""/>
    <n v="0"/>
  </r>
  <r>
    <s v="dudgsvlagp1d3t4iil0rco0i"/>
    <s v="ko_credit"/>
    <x v="4901"/>
    <s v=""/>
    <n v="0"/>
  </r>
  <r>
    <s v="dudgsvlagp1d3t4iil0rco0i"/>
    <s v="ko_credit"/>
    <x v="4902"/>
    <s v=""/>
    <n v="0"/>
  </r>
  <r>
    <s v="dudgsvlagp1d3t4iil0rco0i"/>
    <s v="ko_credit"/>
    <x v="4903"/>
    <s v=""/>
    <n v="0"/>
  </r>
  <r>
    <s v="dudgsvlagp1d3t4iil0rco0i"/>
    <s v="login_by_email"/>
    <x v="4904"/>
    <s v=""/>
    <n v="0"/>
  </r>
  <r>
    <s v="dudgsvlagp1d3t4iil0rco0i"/>
    <s v="ko_credit"/>
    <x v="4905"/>
    <s v=""/>
    <n v="0"/>
  </r>
  <r>
    <s v="dudgsvlagp1d3t4iil0rco0i"/>
    <s v="ko_credit"/>
    <x v="4906"/>
    <s v=""/>
    <n v="0"/>
  </r>
  <r>
    <s v="dudgsvlagp1d3t4iil0rco0i"/>
    <s v="ko_credit"/>
    <x v="4907"/>
    <s v=""/>
    <n v="0"/>
  </r>
  <r>
    <s v="dudgsvlagp1d3t4iil0rco0i"/>
    <s v="ko_credit"/>
    <x v="4908"/>
    <s v=""/>
    <n v="0"/>
  </r>
  <r>
    <s v="dudgsvlagp1d3t4iil0rco0i"/>
    <s v="ko_credit"/>
    <x v="4909"/>
    <s v=""/>
    <n v="0"/>
  </r>
  <r>
    <s v="dudgsvlagp1d3t4iil0rco0i"/>
    <s v="ko_credit"/>
    <x v="4910"/>
    <s v=""/>
    <n v="0"/>
  </r>
  <r>
    <s v="dudgsvlagp1d3t4iil0rco0i"/>
    <s v="ko_credit"/>
    <x v="4911"/>
    <s v=""/>
    <n v="0"/>
  </r>
  <r>
    <s v="dudgsvlagp1d3t4iil0rco0i"/>
    <s v="ko_credit"/>
    <x v="4912"/>
    <s v=""/>
    <n v="0"/>
  </r>
  <r>
    <s v="dudgsvlagp1d3t4iil0rco0i"/>
    <s v="ko_credit"/>
    <x v="4913"/>
    <s v=""/>
    <n v="0"/>
  </r>
  <r>
    <s v="dudgsvlagp1d3t4iil0rco0i"/>
    <s v="ko_credit"/>
    <x v="4914"/>
    <s v=""/>
    <n v="0"/>
  </r>
  <r>
    <s v="dudgsvlagp1d3t4iil0rco0i"/>
    <s v="ko_credit"/>
    <x v="4914"/>
    <s v=""/>
    <n v="0"/>
  </r>
  <r>
    <s v="dudgsvlagp1d3t4iil0rco0i"/>
    <s v="ko_credit"/>
    <x v="4914"/>
    <s v=""/>
    <n v="0"/>
  </r>
  <r>
    <s v="dudgsvlagp1d3t4iil0rco0i"/>
    <s v="ko_credit"/>
    <x v="4915"/>
    <s v=""/>
    <n v="0"/>
  </r>
  <r>
    <s v="dudgsvlagp1d3t4iil0rco0i"/>
    <s v="ko_credit"/>
    <x v="4916"/>
    <s v=""/>
    <n v="0"/>
  </r>
  <r>
    <s v="dudgsvlagp1d3t4iil0rco0i"/>
    <s v="ko_credit"/>
    <x v="4916"/>
    <s v=""/>
    <n v="0"/>
  </r>
  <r>
    <s v="dudgsvlagp1d3t4iil0rco0i"/>
    <s v="ko_credit"/>
    <x v="4917"/>
    <s v=""/>
    <n v="0"/>
  </r>
  <r>
    <s v="dudgsvlagp1d3t4iil0rco0i"/>
    <s v="ko_credit"/>
    <x v="4918"/>
    <s v=""/>
    <n v="0"/>
  </r>
  <r>
    <s v="dudgsvlagp1d3t4iil0rco0i"/>
    <s v="ko_credit"/>
    <x v="4919"/>
    <s v=""/>
    <n v="0"/>
  </r>
  <r>
    <s v="dudgsvlagp1d3t4iil0rco0i"/>
    <s v="ko_credit"/>
    <x v="4920"/>
    <s v=""/>
    <n v="0"/>
  </r>
  <r>
    <s v="dudgsvlagp1d3t4iil0rco0i"/>
    <s v="login_by_email"/>
    <x v="4921"/>
    <s v=""/>
    <n v="0"/>
  </r>
  <r>
    <s v="dug7vjipp7rlpami2qbf980e"/>
    <s v="signup_uomo"/>
    <x v="4922"/>
    <s v=""/>
    <n v="0"/>
  </r>
  <r>
    <s v="dug7vjipp7rlpami2qbf980e"/>
    <s v="frame_load"/>
    <x v="4923"/>
    <s v=""/>
    <n v="0"/>
  </r>
  <r>
    <s v="dug7vjipp7rlpami2qbf980e"/>
    <s v="add_payment_info"/>
    <x v="4924"/>
    <s v=""/>
    <n v="0"/>
  </r>
  <r>
    <s v="dug7vjipp7rlpami2qbf980e"/>
    <s v="purchase_uomo"/>
    <x v="4924"/>
    <s v=""/>
    <n v="0"/>
  </r>
  <r>
    <s v="dug7vjipp7rlpami2qbf980e"/>
    <s v="add_payment_info"/>
    <x v="4924"/>
    <s v=""/>
    <n v="0"/>
  </r>
  <r>
    <s v="dug7vjipp7rlpami2qbf980e"/>
    <s v="split"/>
    <x v="4924"/>
    <s v="Abbonamento"/>
    <n v="1.2"/>
  </r>
  <r>
    <s v="dug7vjipp7rlpami2qbf980e"/>
    <s v="frame_submit"/>
    <x v="1468"/>
    <s v=""/>
    <n v="0"/>
  </r>
  <r>
    <s v="dug7vjipp7rlpami2qbf980e"/>
    <s v="login_by_email"/>
    <x v="4925"/>
    <s v=""/>
    <n v="0"/>
  </r>
  <r>
    <s v="duom69kc71tkcl3iig3dhfeg"/>
    <s v="signup_uomo"/>
    <x v="4926"/>
    <s v=""/>
    <n v="0"/>
  </r>
  <r>
    <s v="duom69kc71tkcl3iig3dhfeg"/>
    <s v="frame_load"/>
    <x v="4927"/>
    <s v=""/>
    <n v="0"/>
  </r>
  <r>
    <s v="duom69kc71tkcl3iig3dhfeg"/>
    <s v="frame_load"/>
    <x v="4928"/>
    <s v=""/>
    <n v="0"/>
  </r>
  <r>
    <s v="duom69kc71tkcl3iig3dhfeg"/>
    <s v="frame_load"/>
    <x v="4928"/>
    <s v=""/>
    <n v="0"/>
  </r>
  <r>
    <s v="duom69kc71tkcl3iig3dhfeg"/>
    <s v="frame_load"/>
    <x v="4929"/>
    <s v=""/>
    <n v="0"/>
  </r>
  <r>
    <s v="duom69kc71tkcl3iig3dhfeg"/>
    <s v="add_payment_info"/>
    <x v="4930"/>
    <s v=""/>
    <n v="0"/>
  </r>
  <r>
    <s v="duom69kc71tkcl3iig3dhfeg"/>
    <s v="purchase_uomo"/>
    <x v="4930"/>
    <s v=""/>
    <n v="0"/>
  </r>
  <r>
    <s v="duom69kc71tkcl3iig3dhfeg"/>
    <s v="add_payment_info"/>
    <x v="4930"/>
    <s v=""/>
    <n v="0"/>
  </r>
  <r>
    <s v="duom69kc71tkcl3iig3dhfeg"/>
    <s v="split"/>
    <x v="4930"/>
    <s v="Abbonamento"/>
    <n v="24.34"/>
  </r>
  <r>
    <s v="duom69kc71tkcl3iig3dhfeg"/>
    <s v="frame_submit"/>
    <x v="4388"/>
    <s v=""/>
    <n v="0"/>
  </r>
  <r>
    <s v="duom69kc71tkcl3iig3dhfeg"/>
    <s v="split"/>
    <x v="4931"/>
    <s v="Crediti"/>
    <n v="12.19"/>
  </r>
  <r>
    <s v="duom69kc71tkcl3iig3dhfeg"/>
    <s v="login_by_email"/>
    <x v="3577"/>
    <s v=""/>
    <n v="0"/>
  </r>
  <r>
    <s v="duom69kc71tkcl3iig3dhfeg"/>
    <s v="split"/>
    <x v="4932"/>
    <s v="Crediti"/>
    <n v="12.19"/>
  </r>
  <r>
    <s v="duom69kc71tkcl3iig3dhfeg"/>
    <s v="split"/>
    <x v="4933"/>
    <s v="Crediti"/>
    <n v="12.19"/>
  </r>
  <r>
    <s v="duom69kc71tkcl3iig3dhfeg"/>
    <s v="split"/>
    <x v="4934"/>
    <s v="Crediti"/>
    <n v="24.39"/>
  </r>
  <r>
    <s v="duom69kc71tkcl3iig3dhfeg"/>
    <s v="split"/>
    <x v="4935"/>
    <s v="Crediti"/>
    <n v="12.19"/>
  </r>
  <r>
    <s v="duom69kc71tkcl3iig3dhfeg"/>
    <s v="split"/>
    <x v="4936"/>
    <s v="Crediti"/>
    <n v="12.19"/>
  </r>
  <r>
    <s v="duom69kc71tkcl3iig3dhfeg"/>
    <s v="split"/>
    <x v="4937"/>
    <s v="Crediti"/>
    <n v="12.19"/>
  </r>
  <r>
    <s v="duom69kc71tkcl3iig3dhfeg"/>
    <s v="login_by_email"/>
    <x v="4938"/>
    <s v=""/>
    <n v="0"/>
  </r>
  <r>
    <s v="dutfcd4i623hi15iicbfri70"/>
    <s v="signup_uomo"/>
    <x v="4939"/>
    <s v=""/>
    <n v="0"/>
  </r>
  <r>
    <s v="dutfcd4i623hi15iicbfri70"/>
    <s v="frame_load"/>
    <x v="4940"/>
    <s v=""/>
    <n v="0"/>
  </r>
  <r>
    <s v="dutfcd4i623hi15iicbfri70"/>
    <s v="login_by_email"/>
    <x v="4941"/>
    <s v=""/>
    <n v="0"/>
  </r>
  <r>
    <s v="dutfcd4i623hi15iicbfri70"/>
    <s v="login_by_email"/>
    <x v="302"/>
    <s v=""/>
    <n v="0"/>
  </r>
  <r>
    <s v="dutfcd4i623hi15iicbfri70"/>
    <s v="login_by_email"/>
    <x v="4942"/>
    <s v=""/>
    <n v="0"/>
  </r>
  <r>
    <s v="dutfcd4i623hi15iicbfri70"/>
    <s v="frame_load"/>
    <x v="4943"/>
    <s v=""/>
    <n v="0"/>
  </r>
  <r>
    <s v="dutfcd4i623hi15iicbfri70"/>
    <s v="frame_load"/>
    <x v="4944"/>
    <s v=""/>
    <n v="0"/>
  </r>
  <r>
    <s v="dutfcd4i623hi15iicbfri70"/>
    <s v="add_payment_info"/>
    <x v="4944"/>
    <s v=""/>
    <n v="0"/>
  </r>
  <r>
    <s v="dutfcd4i623hi15iicbfri70"/>
    <s v="purchase_uomo"/>
    <x v="4944"/>
    <s v=""/>
    <n v="0"/>
  </r>
  <r>
    <s v="dutfcd4i623hi15iicbfri70"/>
    <s v="add_payment_info"/>
    <x v="4944"/>
    <s v=""/>
    <n v="0"/>
  </r>
  <r>
    <s v="dutfcd4i623hi15iicbfri70"/>
    <s v="split"/>
    <x v="4944"/>
    <s v="Abbonamento"/>
    <n v="1.2"/>
  </r>
  <r>
    <s v="dutfcd4i623hi15iicbfri70"/>
    <s v="frame_submit"/>
    <x v="4945"/>
    <s v=""/>
    <n v="0"/>
  </r>
  <r>
    <s v="dutfcd4i623hi15iicbfri70"/>
    <s v="login_by_email"/>
    <x v="4946"/>
    <s v=""/>
    <n v="0"/>
  </r>
  <r>
    <s v="duuig7ukt8n2lpki2ko46v76"/>
    <s v="signup_uomo"/>
    <x v="4947"/>
    <s v=""/>
    <n v="0"/>
  </r>
  <r>
    <s v="duuig7ukt8n2lpki2ko46v76"/>
    <s v="frame_load"/>
    <x v="4948"/>
    <s v=""/>
    <n v="0"/>
  </r>
  <r>
    <s v="duuig7ukt8n2lpki2ko46v76"/>
    <s v="add_payment_info"/>
    <x v="4949"/>
    <s v=""/>
    <n v="0"/>
  </r>
  <r>
    <s v="duuig7ukt8n2lpki2ko46v76"/>
    <s v="purchase_uomo"/>
    <x v="4949"/>
    <s v=""/>
    <n v="0"/>
  </r>
  <r>
    <s v="duuig7ukt8n2lpki2ko46v76"/>
    <s v="add_payment_info"/>
    <x v="4949"/>
    <s v=""/>
    <n v="0"/>
  </r>
  <r>
    <s v="duuig7ukt8n2lpki2ko46v76"/>
    <s v="split"/>
    <x v="4949"/>
    <s v="Abbonamento"/>
    <n v="24.34"/>
  </r>
  <r>
    <s v="duuig7ukt8n2lpki2ko46v76"/>
    <s v="frame_submit"/>
    <x v="4950"/>
    <s v=""/>
    <n v="0"/>
  </r>
  <r>
    <s v="duuig7ukt8n2lpki2ko46v76"/>
    <s v="login_by_email"/>
    <x v="4951"/>
    <s v=""/>
    <n v="0"/>
  </r>
  <r>
    <s v="duuig7ukt8n2lpki2ko46v76"/>
    <s v="login_by_email"/>
    <x v="4952"/>
    <s v=""/>
    <n v="0"/>
  </r>
  <r>
    <s v="dv20p1qu31ts75aiiuh7j6fa"/>
    <s v="signup_uomo"/>
    <x v="4953"/>
    <s v=""/>
    <n v="0"/>
  </r>
  <r>
    <s v="dv20p1qu31ts75aiiuh7j6fa"/>
    <s v="frame_load"/>
    <x v="4954"/>
    <s v=""/>
    <n v="0"/>
  </r>
  <r>
    <s v="dv20p1qu31ts75aiiuh7j6fa"/>
    <s v="add_payment_info"/>
    <x v="4955"/>
    <s v=""/>
    <n v="0"/>
  </r>
  <r>
    <s v="dv20p1qu31ts75aiiuh7j6fa"/>
    <s v="purchase_uomo"/>
    <x v="4955"/>
    <s v=""/>
    <n v="0"/>
  </r>
  <r>
    <s v="dv20p1qu31ts75aiiuh7j6fa"/>
    <s v="add_payment_info"/>
    <x v="4955"/>
    <s v=""/>
    <n v="0"/>
  </r>
  <r>
    <s v="dv20p1qu31ts75aiiuh7j6fa"/>
    <s v="split"/>
    <x v="4955"/>
    <s v="Abbonamento"/>
    <n v="1.2"/>
  </r>
  <r>
    <s v="dv20p1qu31ts75aiiuh7j6fa"/>
    <s v="frame_submit"/>
    <x v="4955"/>
    <s v=""/>
    <n v="0"/>
  </r>
  <r>
    <s v="dv20p1qu31ts75aiiuh7j6fa"/>
    <s v="split"/>
    <x v="4956"/>
    <s v="Crediti"/>
    <n v="24.39"/>
  </r>
  <r>
    <s v="dv20p1qu31ts75aiiuh7j6fa"/>
    <s v="split"/>
    <x v="4957"/>
    <s v="Abbonamento"/>
    <n v="80.150000000000006"/>
  </r>
  <r>
    <s v="dv2b3sgjfm3fa8di2k035c66"/>
    <s v="signup_uomo"/>
    <x v="4958"/>
    <s v=""/>
    <n v="0"/>
  </r>
  <r>
    <s v="dv2b3sgjfm3fa8di2k035c66"/>
    <s v="frame_load"/>
    <x v="4959"/>
    <s v=""/>
    <n v="0"/>
  </r>
  <r>
    <s v="dv2b3sgjfm3fa8di2k035c66"/>
    <s v="login_by_email"/>
    <x v="4960"/>
    <s v=""/>
    <n v="0"/>
  </r>
  <r>
    <s v="dv2b3sgjfm3fa8di2k035c66"/>
    <s v="login_by_email"/>
    <x v="1329"/>
    <s v=""/>
    <n v="0"/>
  </r>
  <r>
    <s v="dv2b3sgjfm3fa8di2k035c66"/>
    <s v="login_by_email"/>
    <x v="4961"/>
    <s v=""/>
    <n v="0"/>
  </r>
  <r>
    <s v="dv2b3sgjfm3fa8di2k035c66"/>
    <s v="frame_load"/>
    <x v="4962"/>
    <s v=""/>
    <n v="0"/>
  </r>
  <r>
    <s v="dv2b3sgjfm3fa8di2k035c66"/>
    <s v="add_payment_info"/>
    <x v="4963"/>
    <s v=""/>
    <n v="0"/>
  </r>
  <r>
    <s v="dv2b3sgjfm3fa8di2k035c66"/>
    <s v="purchase_uomo"/>
    <x v="4963"/>
    <s v=""/>
    <n v="0"/>
  </r>
  <r>
    <s v="dv2b3sgjfm3fa8di2k035c66"/>
    <s v="add_payment_info"/>
    <x v="4963"/>
    <s v=""/>
    <n v="0"/>
  </r>
  <r>
    <s v="dv2b3sgjfm3fa8di2k035c66"/>
    <s v="split"/>
    <x v="4963"/>
    <s v="Abbonamento"/>
    <n v="1.2"/>
  </r>
  <r>
    <s v="dv2b3sgjfm3fa8di2k035c66"/>
    <s v="frame_submit"/>
    <x v="4964"/>
    <s v=""/>
    <n v="0"/>
  </r>
  <r>
    <s v="dv2b3sgjfm3fa8di2k035c66"/>
    <s v="login_by_email"/>
    <x v="4965"/>
    <s v=""/>
    <n v="0"/>
  </r>
  <r>
    <s v="dv2b3sgjfm3fa8di2k035c66"/>
    <s v="ko_credit"/>
    <x v="4966"/>
    <s v=""/>
    <n v="0"/>
  </r>
  <r>
    <s v="dv2b3sgjfm3fa8di2k035c66"/>
    <s v="split"/>
    <x v="4966"/>
    <s v="Crediti"/>
    <n v="6.09"/>
  </r>
  <r>
    <s v="dv2b3sgjfm3fa8di2k035c66"/>
    <s v="login_by_email"/>
    <x v="4967"/>
    <s v=""/>
    <n v="0"/>
  </r>
  <r>
    <s v="dv2b3sgjfm3fa8di2k035c66"/>
    <s v="split"/>
    <x v="4968"/>
    <s v="Abbonamento"/>
    <n v="4.99"/>
  </r>
  <r>
    <s v="dv2b3sgjfm3fa8di2k035c66"/>
    <s v="ko_credit"/>
    <x v="4969"/>
    <s v=""/>
    <n v="0"/>
  </r>
  <r>
    <s v="dv2b3sgjfm3fa8di2k035c66"/>
    <s v="ko_credit"/>
    <x v="4970"/>
    <s v=""/>
    <n v="0"/>
  </r>
  <r>
    <s v="dv2b3sgjfm3fa8di2k035c66"/>
    <s v="ko_credit"/>
    <x v="4971"/>
    <s v=""/>
    <n v="0"/>
  </r>
  <r>
    <s v="dv2b3sgjfm3fa8di2k035c66"/>
    <s v="ko_credit"/>
    <x v="4972"/>
    <s v=""/>
    <n v="0"/>
  </r>
  <r>
    <s v="dv2b3sgjfm3fa8di2k035c66"/>
    <s v="ko_credit"/>
    <x v="4972"/>
    <s v=""/>
    <n v="0"/>
  </r>
  <r>
    <s v="dv2b3sgjfm3fa8di2k035c66"/>
    <s v="ko_credit"/>
    <x v="4973"/>
    <s v=""/>
    <n v="0"/>
  </r>
  <r>
    <s v="dv2b3sgjfm3fa8di2k035c66"/>
    <s v="split"/>
    <x v="4974"/>
    <s v="Abbonamento"/>
    <n v="2.4900000000000002"/>
  </r>
  <r>
    <s v="dv2b3sgjfm3fa8di2k035c66"/>
    <s v="ko_credit"/>
    <x v="4975"/>
    <s v=""/>
    <n v="0"/>
  </r>
  <r>
    <s v="dv2b3sgjfm3fa8di2k035c66"/>
    <s v="ko_credit"/>
    <x v="4976"/>
    <s v=""/>
    <n v="0"/>
  </r>
  <r>
    <s v="dv2b3sgjfm3fa8di2k035c66"/>
    <s v="ko_credit"/>
    <x v="4977"/>
    <s v=""/>
    <n v="0"/>
  </r>
  <r>
    <s v="dv2b3sgjfm3fa8di2k035c66"/>
    <s v="ko_credit"/>
    <x v="4978"/>
    <s v=""/>
    <n v="0"/>
  </r>
  <r>
    <s v="dv2b3sgjfm3fa8di2k035c66"/>
    <s v="ko_credit"/>
    <x v="4979"/>
    <s v=""/>
    <n v="0"/>
  </r>
  <r>
    <s v="dv2b3sgjfm3fa8di2k035c66"/>
    <s v="ko_credit"/>
    <x v="4980"/>
    <s v=""/>
    <n v="0"/>
  </r>
  <r>
    <s v="dv2b3sgjfm3fa8di2k035c66"/>
    <s v="ko_credit"/>
    <x v="4980"/>
    <s v=""/>
    <n v="0"/>
  </r>
  <r>
    <s v="dv2b3sgjfm3fa8di2k035c66"/>
    <s v="ko_credit"/>
    <x v="4981"/>
    <s v=""/>
    <n v="0"/>
  </r>
  <r>
    <s v="dv2b3sgjfm3fa8di2k035c66"/>
    <s v="ko_credit"/>
    <x v="4981"/>
    <s v=""/>
    <n v="0"/>
  </r>
  <r>
    <s v="dv2b3sgjfm3fa8di2k035c66"/>
    <s v="ko_credit"/>
    <x v="4982"/>
    <s v=""/>
    <n v="0"/>
  </r>
  <r>
    <s v="dv2b3sgjfm3fa8di2k035c66"/>
    <s v="ko_credit"/>
    <x v="3319"/>
    <s v=""/>
    <n v="0"/>
  </r>
  <r>
    <s v="dv2b3sgjfm3fa8di2k035c66"/>
    <s v="ko_credit"/>
    <x v="4983"/>
    <s v=""/>
    <n v="0"/>
  </r>
  <r>
    <s v="dv2b3sgjfm3fa8di2k035c66"/>
    <s v="ko_credit"/>
    <x v="4984"/>
    <s v=""/>
    <n v="0"/>
  </r>
  <r>
    <s v="dv72rlr2ao74kojiijo2tj74"/>
    <s v="signup_uomo"/>
    <x v="4985"/>
    <s v=""/>
    <n v="0"/>
  </r>
  <r>
    <s v="dv72rlr2ao74kojiijo2tj74"/>
    <s v="frame_load"/>
    <x v="4986"/>
    <s v=""/>
    <n v="0"/>
  </r>
  <r>
    <s v="dv72rlr2ao74kojiijo2tj74"/>
    <s v="login_by_email"/>
    <x v="4987"/>
    <s v=""/>
    <n v="0"/>
  </r>
  <r>
    <s v="dv72rlr2ao74kojiijo2tj74"/>
    <s v="frame_load"/>
    <x v="4988"/>
    <s v=""/>
    <n v="0"/>
  </r>
  <r>
    <s v="dv72rlr2ao74kojiijo2tj74"/>
    <s v="frame_load"/>
    <x v="3084"/>
    <s v=""/>
    <n v="0"/>
  </r>
  <r>
    <s v="dv72rlr2ao74kojiijo2tj74"/>
    <s v="login_by_email"/>
    <x v="4989"/>
    <s v=""/>
    <n v="0"/>
  </r>
  <r>
    <s v="dv72rlr2ao74kojiijo2tj74"/>
    <s v="frame_load"/>
    <x v="4619"/>
    <s v=""/>
    <n v="0"/>
  </r>
  <r>
    <s v="dv72rlr2ao74kojiijo2tj74"/>
    <s v="frame_load"/>
    <x v="4621"/>
    <s v=""/>
    <n v="0"/>
  </r>
  <r>
    <s v="dv72rlr2ao74kojiijo2tj74"/>
    <s v="add_payment_info"/>
    <x v="4621"/>
    <s v=""/>
    <n v="0"/>
  </r>
  <r>
    <s v="dv72rlr2ao74kojiijo2tj74"/>
    <s v="purchase_uomo"/>
    <x v="4621"/>
    <s v=""/>
    <n v="0"/>
  </r>
  <r>
    <s v="dv72rlr2ao74kojiijo2tj74"/>
    <s v="add_payment_info"/>
    <x v="4621"/>
    <s v=""/>
    <n v="0"/>
  </r>
  <r>
    <s v="dv72rlr2ao74kojiijo2tj74"/>
    <s v="split"/>
    <x v="4621"/>
    <s v="Abbonamento"/>
    <n v="1.2"/>
  </r>
  <r>
    <s v="dv72rlr2ao74kojiijo2tj74"/>
    <s v="frame_submit"/>
    <x v="4622"/>
    <s v=""/>
    <n v="0"/>
  </r>
  <r>
    <s v="dv72rlr2ao74kojiijo2tj74"/>
    <s v="login_by_email"/>
    <x v="4990"/>
    <s v=""/>
    <n v="0"/>
  </r>
  <r>
    <s v="dv770d6c3onaccdiign48fbs"/>
    <s v="signup_uomo"/>
    <x v="4991"/>
    <s v=""/>
    <n v="0"/>
  </r>
  <r>
    <s v="dv770d6c3onaccdiign48fbs"/>
    <s v="frame_load"/>
    <x v="4992"/>
    <s v=""/>
    <n v="0"/>
  </r>
  <r>
    <s v="dv770d6c3onaccdiign48fbs"/>
    <s v="frame_load"/>
    <x v="4993"/>
    <s v=""/>
    <n v="0"/>
  </r>
  <r>
    <s v="dv770d6c3onaccdiign48fbs"/>
    <s v="add_payment_info"/>
    <x v="105"/>
    <s v=""/>
    <n v="0"/>
  </r>
  <r>
    <s v="dv770d6c3onaccdiign48fbs"/>
    <s v="purchase_uomo"/>
    <x v="105"/>
    <s v=""/>
    <n v="0"/>
  </r>
  <r>
    <s v="dv770d6c3onaccdiign48fbs"/>
    <s v="add_payment_info"/>
    <x v="105"/>
    <s v=""/>
    <n v="0"/>
  </r>
  <r>
    <s v="dv770d6c3onaccdiign48fbs"/>
    <s v="split"/>
    <x v="105"/>
    <s v="Abbonamento"/>
    <n v="1.2"/>
  </r>
  <r>
    <s v="dv770d6c3onaccdiign48fbs"/>
    <s v="frame_submit"/>
    <x v="4994"/>
    <s v=""/>
    <n v="0"/>
  </r>
  <r>
    <s v="dv770d6c3onaccdiign48fbs"/>
    <s v="login_by_email"/>
    <x v="2883"/>
    <s v=""/>
    <n v="0"/>
  </r>
  <r>
    <s v="dv8gess1fsqvbqii2dm0iu4u"/>
    <s v="signup_uomo"/>
    <x v="4995"/>
    <s v=""/>
    <n v="0"/>
  </r>
  <r>
    <s v="dv8gess1fsqvbqii2dm0iu4u"/>
    <s v="login_by_email"/>
    <x v="4996"/>
    <s v=""/>
    <n v="0"/>
  </r>
  <r>
    <s v="dv8gess1fsqvbqii2dm0iu4u"/>
    <s v="login_by_email"/>
    <x v="4997"/>
    <s v=""/>
    <n v="0"/>
  </r>
  <r>
    <s v="dv8gess1fsqvbqii2dm0iu4u"/>
    <s v="frame_load"/>
    <x v="4998"/>
    <s v=""/>
    <n v="0"/>
  </r>
  <r>
    <s v="dv8gess1fsqvbqii2dm0iu4u"/>
    <s v="add_payment_info"/>
    <x v="4999"/>
    <s v=""/>
    <n v="0"/>
  </r>
  <r>
    <s v="dv8gess1fsqvbqii2dm0iu4u"/>
    <s v="purchase_uomo"/>
    <x v="4999"/>
    <s v=""/>
    <n v="0"/>
  </r>
  <r>
    <s v="dv8gess1fsqvbqii2dm0iu4u"/>
    <s v="add_payment_info"/>
    <x v="4999"/>
    <s v=""/>
    <n v="0"/>
  </r>
  <r>
    <s v="dv8gess1fsqvbqii2dm0iu4u"/>
    <s v="split"/>
    <x v="4999"/>
    <s v="Abbonamento"/>
    <n v="1.2"/>
  </r>
  <r>
    <s v="dv8gess1fsqvbqii2dm0iu4u"/>
    <s v="frame_submit"/>
    <x v="5000"/>
    <s v=""/>
    <n v="0"/>
  </r>
  <r>
    <s v="dv8gess1fsqvbqii2dm0iu4u"/>
    <s v="login_by_email"/>
    <x v="5001"/>
    <s v=""/>
    <n v="0"/>
  </r>
  <r>
    <s v="dv8gess1fsqvbqii2dm0iu4u"/>
    <s v="login_by_email"/>
    <x v="5002"/>
    <s v=""/>
    <n v="0"/>
  </r>
  <r>
    <s v="dvc1imde9alk9fkiib724020"/>
    <s v="signup_uomo"/>
    <x v="5003"/>
    <s v=""/>
    <n v="0"/>
  </r>
  <r>
    <s v="dvc1imde9alk9fkiib724020"/>
    <s v="frame_load"/>
    <x v="5004"/>
    <s v=""/>
    <n v="0"/>
  </r>
  <r>
    <s v="dvc1imde9alk9fkiib724020"/>
    <s v="add_payment_info"/>
    <x v="5004"/>
    <s v=""/>
    <n v="0"/>
  </r>
  <r>
    <s v="dvc1imde9alk9fkiib724020"/>
    <s v="purchase_uomo"/>
    <x v="5004"/>
    <s v=""/>
    <n v="0"/>
  </r>
  <r>
    <s v="dvc1imde9alk9fkiib724020"/>
    <s v="add_payment_info"/>
    <x v="5004"/>
    <s v=""/>
    <n v="0"/>
  </r>
  <r>
    <s v="dvc1imde9alk9fkiib724020"/>
    <s v="split"/>
    <x v="5004"/>
    <s v="Abbonamento"/>
    <n v="1.2"/>
  </r>
  <r>
    <s v="dvc1imde9alk9fkiib724020"/>
    <s v="frame_submit"/>
    <x v="5005"/>
    <s v=""/>
    <n v="0"/>
  </r>
  <r>
    <s v="dvdpbcr984hg2bgiihkabgb6"/>
    <s v="signup_uomo"/>
    <x v="5006"/>
    <s v=""/>
    <n v="0"/>
  </r>
  <r>
    <s v="dvdpbcr984hg2bgiihkabgb6"/>
    <s v="frame_load"/>
    <x v="5007"/>
    <s v=""/>
    <n v="0"/>
  </r>
  <r>
    <s v="dvdpbcr984hg2bgiihkabgb6"/>
    <s v="frame_load"/>
    <x v="5008"/>
    <s v=""/>
    <n v="0"/>
  </r>
  <r>
    <s v="dvdpbcr984hg2bgiihkabgb6"/>
    <s v="frame_load"/>
    <x v="5008"/>
    <s v=""/>
    <n v="0"/>
  </r>
  <r>
    <s v="dvdpbcr984hg2bgiihkabgb6"/>
    <s v="frame_load"/>
    <x v="1994"/>
    <s v=""/>
    <n v="0"/>
  </r>
  <r>
    <s v="dvdpbcr984hg2bgiihkabgb6"/>
    <s v="frame_load"/>
    <x v="5009"/>
    <s v=""/>
    <n v="0"/>
  </r>
  <r>
    <s v="dvdpbcr984hg2bgiihkabgb6"/>
    <s v="error"/>
    <x v="5010"/>
    <s v=""/>
    <n v="0"/>
  </r>
  <r>
    <s v="dvdpbcr984hg2bgiihkabgb6"/>
    <s v="add_payment_info"/>
    <x v="5010"/>
    <s v=""/>
    <n v="0"/>
  </r>
  <r>
    <s v="dvdpbcr984hg2bgiihkabgb6"/>
    <s v="frame_submit"/>
    <x v="5011"/>
    <s v=""/>
    <n v="0"/>
  </r>
  <r>
    <s v="dvdpbcr984hg2bgiihkabgb6"/>
    <s v="frame_load"/>
    <x v="5012"/>
    <s v=""/>
    <n v="0"/>
  </r>
  <r>
    <s v="dvdpbcr984hg2bgiihkabgb6"/>
    <s v="frame_load"/>
    <x v="5013"/>
    <s v=""/>
    <n v="0"/>
  </r>
  <r>
    <s v="dvdpbcr984hg2bgiihkabgb6"/>
    <s v="purchase_uomo"/>
    <x v="5014"/>
    <s v=""/>
    <n v="0"/>
  </r>
  <r>
    <s v="dvdpbcr984hg2bgiihkabgb6"/>
    <s v="split"/>
    <x v="5014"/>
    <s v="Abbonamento"/>
    <n v="24.34"/>
  </r>
  <r>
    <s v="dvdpbcr984hg2bgiihkabgb6"/>
    <s v="login_by_email"/>
    <x v="5015"/>
    <s v=""/>
    <n v="0"/>
  </r>
  <r>
    <s v="dvdpbcr984hg2bgiihkabgb6"/>
    <s v="split"/>
    <x v="127"/>
    <s v="Crediti"/>
    <n v="24.39"/>
  </r>
  <r>
    <s v="dvdpbcr984hg2bgiihkabgb6"/>
    <s v="login_by_email"/>
    <x v="127"/>
    <s v=""/>
    <n v="0"/>
  </r>
  <r>
    <s v="dvdpbcr984hg2bgiihkabgb6"/>
    <s v="split"/>
    <x v="5016"/>
    <s v="Crediti"/>
    <n v="24.39"/>
  </r>
  <r>
    <s v="dvdpbcr984hg2bgiihkabgb6"/>
    <s v="split"/>
    <x v="5017"/>
    <s v="Crediti"/>
    <n v="12.19"/>
  </r>
  <r>
    <s v="dvdpbcr984hg2bgiihkabgb6"/>
    <s v="login_by_email"/>
    <x v="2220"/>
    <s v=""/>
    <n v="0"/>
  </r>
  <r>
    <s v="dvdpbcr984hg2bgiihkabgb6"/>
    <s v="split"/>
    <x v="5018"/>
    <s v="Crediti"/>
    <n v="12.19"/>
  </r>
  <r>
    <s v="dvg1a9lcvtrqulii2juc14e8"/>
    <s v="signup_uomo"/>
    <x v="5019"/>
    <s v=""/>
    <n v="0"/>
  </r>
  <r>
    <s v="dvg1a9lcvtrqulii2juc14e8"/>
    <s v="login_by_email"/>
    <x v="1336"/>
    <s v=""/>
    <n v="0"/>
  </r>
  <r>
    <s v="dvg1a9lcvtrqulii2juc14e8"/>
    <s v="login_by_email"/>
    <x v="2907"/>
    <s v=""/>
    <n v="0"/>
  </r>
  <r>
    <s v="dvg1a9lcvtrqulii2juc14e8"/>
    <s v="frame_load"/>
    <x v="5020"/>
    <s v=""/>
    <n v="0"/>
  </r>
  <r>
    <s v="dvg1a9lcvtrqulii2juc14e8"/>
    <s v="frame_load"/>
    <x v="5021"/>
    <s v=""/>
    <n v="0"/>
  </r>
  <r>
    <s v="dvg1a9lcvtrqulii2juc14e8"/>
    <s v="frame_load"/>
    <x v="5021"/>
    <s v=""/>
    <n v="0"/>
  </r>
  <r>
    <s v="dvg1a9lcvtrqulii2juc14e8"/>
    <s v="frame_load"/>
    <x v="5022"/>
    <s v=""/>
    <n v="0"/>
  </r>
  <r>
    <s v="dvg1a9lcvtrqulii2juc14e8"/>
    <s v="login_by_email"/>
    <x v="5023"/>
    <s v=""/>
    <n v="0"/>
  </r>
  <r>
    <s v="dvg1a9lcvtrqulii2juc14e8"/>
    <s v="frame_load"/>
    <x v="5024"/>
    <s v=""/>
    <n v="0"/>
  </r>
  <r>
    <s v="dvg1a9lcvtrqulii2juc14e8"/>
    <s v="frame_submit"/>
    <x v="5025"/>
    <s v=""/>
    <n v="0"/>
  </r>
  <r>
    <s v="dvg1a9lcvtrqulii2juc14e8"/>
    <s v="add_payment_info"/>
    <x v="5025"/>
    <s v=""/>
    <n v="0"/>
  </r>
  <r>
    <s v="dvg1a9lcvtrqulii2juc14e8"/>
    <s v="error"/>
    <x v="5025"/>
    <s v=""/>
    <n v="0"/>
  </r>
  <r>
    <s v="dvg1a9lcvtrqulii2juc14e8"/>
    <s v="frame_load"/>
    <x v="5026"/>
    <s v=""/>
    <n v="0"/>
  </r>
  <r>
    <s v="dvg1a9lcvtrqulii2juc14e8"/>
    <s v="frame_load"/>
    <x v="5027"/>
    <s v=""/>
    <n v="0"/>
  </r>
  <r>
    <s v="dvg1a9lcvtrqulii2juc14e8"/>
    <s v="purchase_uomo"/>
    <x v="5028"/>
    <s v=""/>
    <n v="0"/>
  </r>
  <r>
    <s v="dvg1a9lcvtrqulii2juc14e8"/>
    <s v="split"/>
    <x v="5028"/>
    <s v="Abbonamento"/>
    <n v="24.34"/>
  </r>
  <r>
    <s v="dvg1a9lcvtrqulii2juc14e8"/>
    <s v="ko_credit"/>
    <x v="5029"/>
    <s v=""/>
    <n v="0"/>
  </r>
  <r>
    <s v="dvg1a9lcvtrqulii2juc14e8"/>
    <s v="ko_credit"/>
    <x v="5030"/>
    <s v=""/>
    <n v="0"/>
  </r>
  <r>
    <s v="dvg1a9lcvtrqulii2juc14e8"/>
    <s v="split"/>
    <x v="5031"/>
    <s v="Crediti"/>
    <n v="24.39"/>
  </r>
  <r>
    <s v="dvg1a9lcvtrqulii2juc14e8"/>
    <s v="split"/>
    <x v="5032"/>
    <s v="Crediti"/>
    <n v="12.19"/>
  </r>
  <r>
    <s v="dvg1a9lcvtrqulii2juc14e8"/>
    <s v="ko_credit"/>
    <x v="5033"/>
    <s v=""/>
    <n v="0"/>
  </r>
  <r>
    <s v="dvg1a9lcvtrqulii2juc14e8"/>
    <s v="ko_credit"/>
    <x v="5034"/>
    <s v=""/>
    <n v="0"/>
  </r>
  <r>
    <s v="dvg1a9lcvtrqulii2juc14e8"/>
    <s v="ko_credit"/>
    <x v="5035"/>
    <s v=""/>
    <n v="0"/>
  </r>
  <r>
    <s v="dvg1a9lcvtrqulii2juc14e8"/>
    <s v="ko_credit"/>
    <x v="5035"/>
    <s v=""/>
    <n v="0"/>
  </r>
  <r>
    <s v="dvg1a9lcvtrqulii2juc14e8"/>
    <s v="ko_credit"/>
    <x v="4570"/>
    <s v=""/>
    <n v="0"/>
  </r>
  <r>
    <s v="dvg1a9lcvtrqulii2juc14e8"/>
    <s v="ko_credit"/>
    <x v="5036"/>
    <s v=""/>
    <n v="0"/>
  </r>
  <r>
    <s v="dvg1a9lcvtrqulii2juc14e8"/>
    <s v="ko_credit"/>
    <x v="5037"/>
    <s v=""/>
    <n v="0"/>
  </r>
  <r>
    <s v="dvg1a9lcvtrqulii2juc14e8"/>
    <s v="ko_credit"/>
    <x v="5037"/>
    <s v=""/>
    <n v="0"/>
  </r>
  <r>
    <s v="dvg1a9lcvtrqulii2juc14e8"/>
    <s v="ko_credit"/>
    <x v="5038"/>
    <s v=""/>
    <n v="0"/>
  </r>
  <r>
    <s v="dvg1a9lcvtrqulii2juc14e8"/>
    <s v="ko_credit"/>
    <x v="5038"/>
    <s v=""/>
    <n v="0"/>
  </r>
  <r>
    <s v="dvg1a9lcvtrqulii2juc14e8"/>
    <s v="ko_credit"/>
    <x v="5038"/>
    <s v=""/>
    <n v="0"/>
  </r>
  <r>
    <s v="dvg1a9lcvtrqulii2juc14e8"/>
    <s v="ko_credit"/>
    <x v="5038"/>
    <s v=""/>
    <n v="0"/>
  </r>
  <r>
    <s v="dvg1a9lcvtrqulii2juc14e8"/>
    <s v="ko_credit"/>
    <x v="5039"/>
    <s v=""/>
    <n v="0"/>
  </r>
  <r>
    <s v="dvgavgrjdngbs6ai2phu1h2a"/>
    <s v="signup_uomo"/>
    <x v="5040"/>
    <s v=""/>
    <n v="0"/>
  </r>
  <r>
    <s v="dvgavgrjdngbs6ai2phu1h2a"/>
    <s v="frame_load"/>
    <x v="5041"/>
    <s v=""/>
    <n v="0"/>
  </r>
  <r>
    <s v="dvgavgrjdngbs6ai2phu1h2a"/>
    <s v="error"/>
    <x v="4666"/>
    <s v=""/>
    <n v="0"/>
  </r>
  <r>
    <s v="dvgavgrjdngbs6ai2phu1h2a"/>
    <s v="add_payment_info"/>
    <x v="4666"/>
    <s v=""/>
    <n v="0"/>
  </r>
  <r>
    <s v="dvgavgrjdngbs6ai2phu1h2a"/>
    <s v="frame_submit"/>
    <x v="3950"/>
    <s v=""/>
    <n v="0"/>
  </r>
  <r>
    <s v="dvgavgrjdngbs6ai2phu1h2a"/>
    <s v="frame_load"/>
    <x v="5042"/>
    <s v=""/>
    <n v="0"/>
  </r>
  <r>
    <s v="dvgavgrjdngbs6ai2phu1h2a"/>
    <s v="purchase_uomo"/>
    <x v="5043"/>
    <s v=""/>
    <n v="0"/>
  </r>
  <r>
    <s v="dvgavgrjdngbs6ai2phu1h2a"/>
    <s v="split"/>
    <x v="5043"/>
    <s v="Abbonamento"/>
    <n v="1.2"/>
  </r>
  <r>
    <s v="dvgavgrjdngbs6ai2phu1h2a"/>
    <s v="split"/>
    <x v="5044"/>
    <s v="Crediti"/>
    <n v="24.39"/>
  </r>
  <r>
    <s v="dvgavgrjdngbs6ai2phu1h2a"/>
    <s v="split"/>
    <x v="5045"/>
    <s v="Crediti"/>
    <n v="24.39"/>
  </r>
  <r>
    <s v="dvgavgrjdngbs6ai2phu1h2a"/>
    <s v="login_by_email"/>
    <x v="5046"/>
    <s v=""/>
    <n v="0"/>
  </r>
  <r>
    <s v="dvgavgrjdngbs6ai2phu1h2a"/>
    <s v="split"/>
    <x v="5047"/>
    <s v="Crediti"/>
    <n v="24.39"/>
  </r>
  <r>
    <s v="dvgavgrjdngbs6ai2phu1h2a"/>
    <s v="split"/>
    <x v="5048"/>
    <s v="Crediti"/>
    <n v="12.19"/>
  </r>
  <r>
    <s v="dvgavgrjdngbs6ai2phu1h2a"/>
    <s v="login_by_email"/>
    <x v="1884"/>
    <s v=""/>
    <n v="0"/>
  </r>
  <r>
    <s v="dvgavgrjdngbs6ai2phu1h2a"/>
    <s v="login_by_email"/>
    <x v="5049"/>
    <s v=""/>
    <n v="0"/>
  </r>
  <r>
    <s v="dvmgdjpbt8ksfbgii1ukt75m"/>
    <s v="signup_uomo"/>
    <x v="5050"/>
    <s v=""/>
    <n v="0"/>
  </r>
  <r>
    <s v="dvmgdjpbt8ksfbgii1ukt75m"/>
    <s v="frame_load"/>
    <x v="5051"/>
    <s v=""/>
    <n v="0"/>
  </r>
  <r>
    <s v="dvmgdjpbt8ksfbgii1ukt75m"/>
    <s v="frame_load"/>
    <x v="5051"/>
    <s v=""/>
    <n v="0"/>
  </r>
  <r>
    <s v="dvmgdjpbt8ksfbgii1ukt75m"/>
    <s v="login_by_email"/>
    <x v="534"/>
    <s v=""/>
    <n v="0"/>
  </r>
  <r>
    <s v="dvmgdjpbt8ksfbgii1ukt75m"/>
    <s v="login_by_email"/>
    <x v="5052"/>
    <s v=""/>
    <n v="0"/>
  </r>
  <r>
    <s v="dvmgdjpbt8ksfbgii1ukt75m"/>
    <s v="frame_load"/>
    <x v="5053"/>
    <s v=""/>
    <n v="0"/>
  </r>
  <r>
    <s v="dvmgdjpbt8ksfbgii1ukt75m"/>
    <s v="frame_load"/>
    <x v="5054"/>
    <s v=""/>
    <n v="0"/>
  </r>
  <r>
    <s v="dvmgdjpbt8ksfbgii1ukt75m"/>
    <s v="frame_load"/>
    <x v="5055"/>
    <s v=""/>
    <n v="0"/>
  </r>
  <r>
    <s v="dvmgdjpbt8ksfbgii1ukt75m"/>
    <s v="frame_load"/>
    <x v="5056"/>
    <s v=""/>
    <n v="0"/>
  </r>
  <r>
    <s v="dvmgdjpbt8ksfbgii1ukt75m"/>
    <s v="frame_load"/>
    <x v="5057"/>
    <s v=""/>
    <n v="0"/>
  </r>
  <r>
    <s v="dvmgdjpbt8ksfbgii1ukt75m"/>
    <s v="add_payment_info"/>
    <x v="5057"/>
    <s v=""/>
    <n v="0"/>
  </r>
  <r>
    <s v="dvmgdjpbt8ksfbgii1ukt75m"/>
    <s v="purchase_uomo"/>
    <x v="5057"/>
    <s v=""/>
    <n v="0"/>
  </r>
  <r>
    <s v="dvmgdjpbt8ksfbgii1ukt75m"/>
    <s v="add_payment_info"/>
    <x v="5057"/>
    <s v=""/>
    <n v="0"/>
  </r>
  <r>
    <s v="dvmgdjpbt8ksfbgii1ukt75m"/>
    <s v="split"/>
    <x v="5057"/>
    <s v="Abbonamento"/>
    <n v="1.2"/>
  </r>
  <r>
    <s v="dvmgdjpbt8ksfbgii1ukt75m"/>
    <s v="frame_submit"/>
    <x v="5058"/>
    <s v=""/>
    <n v="0"/>
  </r>
  <r>
    <s v="dvmgdjpbt8ksfbgii1ukt75m"/>
    <s v="frame_load"/>
    <x v="5058"/>
    <s v=""/>
    <n v="0"/>
  </r>
  <r>
    <s v="dvmgdjpbt8ksfbgii1ukt75m"/>
    <s v="split"/>
    <x v="3197"/>
    <s v="Crediti"/>
    <n v="12.19"/>
  </r>
  <r>
    <s v="dvmgdjpbt8ksfbgii1ukt75m"/>
    <s v="login_by_email"/>
    <x v="402"/>
    <s v=""/>
    <n v="0"/>
  </r>
  <r>
    <s v="dvmgdjpbt8ksfbgii1ukt75m"/>
    <s v="login_by_email"/>
    <x v="406"/>
    <s v=""/>
    <n v="0"/>
  </r>
  <r>
    <s v="dvmgdjpbt8ksfbgii1ukt75m"/>
    <s v="split"/>
    <x v="5059"/>
    <s v="Crediti"/>
    <n v="12.19"/>
  </r>
  <r>
    <s v="dvmgdjpbt8ksfbgii1ukt75m"/>
    <s v="login_by_email"/>
    <x v="5060"/>
    <s v=""/>
    <n v="0"/>
  </r>
  <r>
    <s v="dvolhjflbala8g1i2q9dp29k"/>
    <s v="signup_uomo"/>
    <x v="5061"/>
    <s v=""/>
    <n v="0"/>
  </r>
  <r>
    <s v="dvolhjflbala8g1i2q9dp29k"/>
    <s v="frame_load"/>
    <x v="5062"/>
    <s v=""/>
    <n v="0"/>
  </r>
  <r>
    <s v="dvolhjflbala8g1i2q9dp29k"/>
    <s v="frame_load"/>
    <x v="5063"/>
    <s v=""/>
    <n v="0"/>
  </r>
  <r>
    <s v="dvolhjflbala8g1i2q9dp29k"/>
    <s v="frame_load"/>
    <x v="2663"/>
    <s v=""/>
    <n v="0"/>
  </r>
  <r>
    <s v="dvolhjflbala8g1i2q9dp29k"/>
    <s v="frame_load"/>
    <x v="2663"/>
    <s v=""/>
    <n v="0"/>
  </r>
  <r>
    <s v="dvolhjflbala8g1i2q9dp29k"/>
    <s v="frame_load"/>
    <x v="5064"/>
    <s v=""/>
    <n v="0"/>
  </r>
  <r>
    <s v="dvolhjflbala8g1i2q9dp29k"/>
    <s v="frame_load"/>
    <x v="4365"/>
    <s v=""/>
    <n v="0"/>
  </r>
  <r>
    <s v="dvolhjflbala8g1i2q9dp29k"/>
    <s v="login_by_email"/>
    <x v="5065"/>
    <s v=""/>
    <n v="0"/>
  </r>
  <r>
    <s v="dvolhjflbala8g1i2q9dp29k"/>
    <s v="frame_load"/>
    <x v="5066"/>
    <s v=""/>
    <n v="0"/>
  </r>
  <r>
    <s v="dvolhjflbala8g1i2q9dp29k"/>
    <s v="frame_load"/>
    <x v="5067"/>
    <s v=""/>
    <n v="0"/>
  </r>
  <r>
    <s v="dvolhjflbala8g1i2q9dp29k"/>
    <s v="add_payment_info"/>
    <x v="565"/>
    <s v=""/>
    <n v="0"/>
  </r>
  <r>
    <s v="dvolhjflbala8g1i2q9dp29k"/>
    <s v="purchase_uomo"/>
    <x v="565"/>
    <s v=""/>
    <n v="0"/>
  </r>
  <r>
    <s v="dvolhjflbala8g1i2q9dp29k"/>
    <s v="add_payment_info"/>
    <x v="565"/>
    <s v=""/>
    <n v="0"/>
  </r>
  <r>
    <s v="dvolhjflbala8g1i2q9dp29k"/>
    <s v="frame_submit"/>
    <x v="566"/>
    <s v=""/>
    <n v="0"/>
  </r>
  <r>
    <s v="dvolhjflbala8g1i2q9dp29k"/>
    <s v="login_by_email"/>
    <x v="5068"/>
    <s v=""/>
    <n v="0"/>
  </r>
  <r>
    <s v="dvolhjflbala8g1i2q9dp29k"/>
    <s v="login_by_email"/>
    <x v="5069"/>
    <s v=""/>
    <n v="0"/>
  </r>
  <r>
    <s v="dvolhjflbala8g1i2q9dp29k"/>
    <s v="login_by_email"/>
    <x v="5070"/>
    <s v=""/>
    <n v="0"/>
  </r>
  <r>
    <s v="dvrcltn1ci9pr48iiuarnn8i"/>
    <s v="signup_uomo"/>
    <x v="2510"/>
    <s v=""/>
    <n v="0"/>
  </r>
  <r>
    <s v="dvrcltn1ci9pr48iiuarnn8i"/>
    <s v="frame_load"/>
    <x v="5071"/>
    <s v=""/>
    <n v="0"/>
  </r>
  <r>
    <s v="dvrcltn1ci9pr48iiuarnn8i"/>
    <s v="frame_load"/>
    <x v="5072"/>
    <s v=""/>
    <n v="0"/>
  </r>
  <r>
    <s v="dvrcltn1ci9pr48iiuarnn8i"/>
    <s v="error"/>
    <x v="5073"/>
    <s v=""/>
    <n v="0"/>
  </r>
  <r>
    <s v="dvrcltn1ci9pr48iiuarnn8i"/>
    <s v="add_payment_info"/>
    <x v="5073"/>
    <s v=""/>
    <n v="0"/>
  </r>
  <r>
    <s v="dvrcltn1ci9pr48iiuarnn8i"/>
    <s v="frame_submit"/>
    <x v="5074"/>
    <s v=""/>
    <n v="0"/>
  </r>
  <r>
    <s v="dvrcltn1ci9pr48iiuarnn8i"/>
    <s v="frame_load"/>
    <x v="5075"/>
    <s v=""/>
    <n v="0"/>
  </r>
  <r>
    <s v="dvrcltn1ci9pr48iiuarnn8i"/>
    <s v="frame_load"/>
    <x v="5076"/>
    <s v=""/>
    <n v="0"/>
  </r>
  <r>
    <s v="dvrcltn1ci9pr48iiuarnn8i"/>
    <s v="purchase_uomo"/>
    <x v="5076"/>
    <s v=""/>
    <n v="0"/>
  </r>
  <r>
    <s v="dvrcltn1ci9pr48iiuarnn8i"/>
    <s v="split"/>
    <x v="5076"/>
    <s v="Abbonamento"/>
    <n v="1.2"/>
  </r>
  <r>
    <s v="dvrcltn1ci9pr48iiuarnn8i"/>
    <s v="ko_credit"/>
    <x v="5077"/>
    <s v=""/>
    <n v="0"/>
  </r>
  <r>
    <s v="dvrcltn1ci9pr48iiuarnn8i"/>
    <s v="ko_credit"/>
    <x v="5077"/>
    <s v=""/>
    <n v="0"/>
  </r>
  <r>
    <s v="dvrcltn1ci9pr48iiuarnn8i"/>
    <s v="ko_credit"/>
    <x v="5078"/>
    <s v=""/>
    <n v="0"/>
  </r>
  <r>
    <s v="dvrcltn1ci9pr48iiuarnn8i"/>
    <s v="ko_credit"/>
    <x v="5079"/>
    <s v=""/>
    <n v="0"/>
  </r>
  <r>
    <s v="dvurpvd0725m3vji2056ge42"/>
    <s v="signup_uomo"/>
    <x v="5080"/>
    <s v=""/>
    <n v="0"/>
  </r>
  <r>
    <s v="dvurpvd0725m3vji2056ge42"/>
    <s v="frame_load"/>
    <x v="1297"/>
    <s v=""/>
    <n v="0"/>
  </r>
  <r>
    <s v="dvurpvd0725m3vji2056ge42"/>
    <s v="frame_load"/>
    <x v="5081"/>
    <s v=""/>
    <n v="0"/>
  </r>
  <r>
    <s v="dvurpvd0725m3vji2056ge42"/>
    <s v="frame_load"/>
    <x v="5082"/>
    <s v=""/>
    <n v="0"/>
  </r>
  <r>
    <s v="dvurpvd0725m3vji2056ge42"/>
    <s v="frame_load"/>
    <x v="5083"/>
    <s v=""/>
    <n v="0"/>
  </r>
  <r>
    <s v="dvurpvd0725m3vji2056ge42"/>
    <s v="frame_load"/>
    <x v="5084"/>
    <s v=""/>
    <n v="0"/>
  </r>
  <r>
    <s v="dvurpvd0725m3vji2056ge42"/>
    <s v="frame_load"/>
    <x v="5085"/>
    <s v=""/>
    <n v="0"/>
  </r>
  <r>
    <s v="dvurpvd0725m3vji2056ge42"/>
    <s v="add_payment_info"/>
    <x v="5086"/>
    <s v=""/>
    <n v="0"/>
  </r>
  <r>
    <s v="dvurpvd0725m3vji2056ge42"/>
    <s v="purchase_uomo"/>
    <x v="5086"/>
    <s v=""/>
    <n v="0"/>
  </r>
  <r>
    <s v="dvurpvd0725m3vji2056ge42"/>
    <s v="add_payment_info"/>
    <x v="5086"/>
    <s v=""/>
    <n v="0"/>
  </r>
  <r>
    <s v="dvurpvd0725m3vji2056ge42"/>
    <s v="frame_submit"/>
    <x v="5087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6B082-8622-477E-80EF-2903718223E3}" name="Tabella pivot15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 rowHeaderCaption="Ora">
  <location ref="A1:C26" firstHeaderRow="0" firstDataRow="1" firstDataCol="1"/>
  <pivotFields count="5">
    <pivotField showAll="0"/>
    <pivotField dataField="1" showAll="0"/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name="Revenue2" dataField="1" showAll="0"/>
  </pivotFields>
  <rowFields count="1">
    <field x="2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_Revenue" fld="4" baseField="2" baseItem="1"/>
    <dataField name="Conteggio di Action" fld="1" subtotal="count" baseField="0" baseItem="0"/>
  </dataFields>
  <chartFormats count="2"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0B8DBE8-A0B8-4743-BC33-73E6780B471D}" autoFormatId="16" applyNumberFormats="0" applyBorderFormats="0" applyFontFormats="0" applyPatternFormats="0" applyAlignmentFormats="0" applyWidthHeightFormats="0">
  <queryTableRefresh nextId="14">
    <queryTableFields count="5">
      <queryTableField id="6" name="Account" tableColumnId="6"/>
      <queryTableField id="11" name="Action" tableColumnId="1"/>
      <queryTableField id="8" name="Action.Data.Time" tableColumnId="8"/>
      <queryTableField id="9" name="Purchase.Type" tableColumnId="9"/>
      <queryTableField id="12" name="Reven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AE1F6-9137-4B00-9FF3-BA15B33F9A0C}" name="Accoda_left_ago_leftsucc" displayName="Accoda_left_ago_leftsucc" ref="A1:E7325" tableType="queryTable" totalsRowShown="0">
  <autoFilter ref="A1:E7325" xr:uid="{965AE1F6-9137-4B00-9FF3-BA15B33F9A0C}"/>
  <sortState xmlns:xlrd2="http://schemas.microsoft.com/office/spreadsheetml/2017/richdata2" ref="A2:E7325">
    <sortCondition ref="A1:A7325"/>
  </sortState>
  <tableColumns count="5">
    <tableColumn id="6" xr3:uid="{14E01343-68CB-4D2A-850F-B14682BD9378}" uniqueName="6" name="Account" queryTableFieldId="6"/>
    <tableColumn id="1" xr3:uid="{D289AA4A-EA3E-43F1-B667-33E33B20CEE7}" uniqueName="1" name="Action" queryTableFieldId="11" dataDxfId="1"/>
    <tableColumn id="8" xr3:uid="{7109D6BF-0675-4533-8BF9-BF7DCBA6332C}" uniqueName="8" name="Action.Data.Time" queryTableFieldId="8" dataDxfId="0"/>
    <tableColumn id="9" xr3:uid="{7F0AFA4F-5765-48E0-99AF-7C2E09B89B3C}" uniqueName="9" name="Purchase.Type" queryTableFieldId="9" dataDxfId="3"/>
    <tableColumn id="2" xr3:uid="{7C7F0052-7983-4034-9A40-6036E32AA338}" uniqueName="2" name="Revenu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74A4B-90B1-488C-A790-C3F1ACB22CD9}" name="Tabella2" displayName="Tabella2" ref="A1:C25" totalsRowShown="0">
  <autoFilter ref="A1:C25" xr:uid="{8B874A4B-90B1-488C-A790-C3F1ACB22CD9}"/>
  <tableColumns count="3">
    <tableColumn id="1" xr3:uid="{C9E08ABB-B153-43BA-94D0-242407734580}" name="Ora" dataDxfId="2"/>
    <tableColumn id="2" xr3:uid="{06BD64BF-A961-4149-AE78-DAC61782D714}" name="Revenue"/>
    <tableColumn id="3" xr3:uid="{7CC50058-E8D9-4CB8-BA87-ED043DB3DD22}" name="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C635-50AC-4FE9-A398-D2F7532D9D65}">
  <dimension ref="A1:E7325"/>
  <sheetViews>
    <sheetView tabSelected="1" workbookViewId="0">
      <selection activeCell="A8" sqref="A8"/>
    </sheetView>
  </sheetViews>
  <sheetFormatPr defaultRowHeight="15" x14ac:dyDescent="0.25"/>
  <cols>
    <col min="1" max="1" width="27.42578125" bestFit="1" customWidth="1"/>
    <col min="2" max="2" width="18" bestFit="1" customWidth="1"/>
    <col min="3" max="3" width="18.7109375" bestFit="1" customWidth="1"/>
    <col min="4" max="4" width="16.28515625" bestFit="1" customWidth="1"/>
    <col min="5" max="5" width="11.140625" bestFit="1" customWidth="1"/>
    <col min="6" max="6" width="16.28515625" bestFit="1" customWidth="1"/>
    <col min="7" max="7" width="20" bestFit="1" customWidth="1"/>
    <col min="8" max="8" width="27.42578125" bestFit="1" customWidth="1"/>
    <col min="9" max="9" width="29.42578125" bestFit="1" customWidth="1"/>
    <col min="10" max="10" width="33.28515625" bestFit="1" customWidth="1"/>
    <col min="11" max="11" width="27.5703125" bestFit="1" customWidth="1"/>
    <col min="12" max="12" width="27.140625" bestFit="1" customWidth="1"/>
  </cols>
  <sheetData>
    <row r="1" spans="1:5" x14ac:dyDescent="0.25">
      <c r="A1" t="s">
        <v>22</v>
      </c>
      <c r="B1" t="s">
        <v>447</v>
      </c>
      <c r="C1" t="s">
        <v>420</v>
      </c>
      <c r="D1" t="s">
        <v>449</v>
      </c>
      <c r="E1" t="s">
        <v>446</v>
      </c>
    </row>
    <row r="2" spans="1:5" x14ac:dyDescent="0.25">
      <c r="A2" t="s">
        <v>0</v>
      </c>
      <c r="B2" s="5" t="s">
        <v>17</v>
      </c>
      <c r="C2" s="1">
        <v>44804.750694444447</v>
      </c>
      <c r="D2" t="s">
        <v>21</v>
      </c>
      <c r="E2">
        <v>0</v>
      </c>
    </row>
    <row r="3" spans="1:5" x14ac:dyDescent="0.25">
      <c r="A3" t="s">
        <v>0</v>
      </c>
      <c r="B3" s="5" t="s">
        <v>15</v>
      </c>
      <c r="C3" s="1">
        <v>44804.867361111108</v>
      </c>
      <c r="D3" t="s">
        <v>21</v>
      </c>
      <c r="E3">
        <v>0</v>
      </c>
    </row>
    <row r="4" spans="1:5" x14ac:dyDescent="0.25">
      <c r="A4" t="s">
        <v>0</v>
      </c>
      <c r="B4" s="5" t="s">
        <v>12</v>
      </c>
      <c r="C4" s="1">
        <v>44804.871527777781</v>
      </c>
      <c r="D4" t="s">
        <v>21</v>
      </c>
      <c r="E4">
        <v>0</v>
      </c>
    </row>
    <row r="5" spans="1:5" x14ac:dyDescent="0.25">
      <c r="A5" t="s">
        <v>0</v>
      </c>
      <c r="B5" s="5" t="s">
        <v>11</v>
      </c>
      <c r="C5" s="1">
        <v>44804.873611111114</v>
      </c>
      <c r="D5" t="s">
        <v>21</v>
      </c>
      <c r="E5">
        <v>0</v>
      </c>
    </row>
    <row r="6" spans="1:5" x14ac:dyDescent="0.25">
      <c r="A6" t="s">
        <v>0</v>
      </c>
      <c r="B6" s="5" t="s">
        <v>10</v>
      </c>
      <c r="C6" s="1">
        <v>44804.873611111114</v>
      </c>
      <c r="D6" t="s">
        <v>21</v>
      </c>
      <c r="E6">
        <v>0</v>
      </c>
    </row>
    <row r="7" spans="1:5" x14ac:dyDescent="0.25">
      <c r="A7" t="s">
        <v>0</v>
      </c>
      <c r="B7" s="5" t="s">
        <v>12</v>
      </c>
      <c r="C7" s="1">
        <v>44804.874305555553</v>
      </c>
      <c r="D7" t="s">
        <v>21</v>
      </c>
      <c r="E7">
        <v>0</v>
      </c>
    </row>
    <row r="8" spans="1:5" x14ac:dyDescent="0.25">
      <c r="A8" t="s">
        <v>0</v>
      </c>
      <c r="B8" s="5" t="s">
        <v>13</v>
      </c>
      <c r="C8" s="1">
        <v>44804.874305555553</v>
      </c>
      <c r="D8" t="s">
        <v>21</v>
      </c>
      <c r="E8">
        <v>0</v>
      </c>
    </row>
    <row r="9" spans="1:5" x14ac:dyDescent="0.25">
      <c r="A9" t="s">
        <v>0</v>
      </c>
      <c r="B9" s="5" t="s">
        <v>12</v>
      </c>
      <c r="C9" s="1">
        <v>44804.875694444447</v>
      </c>
      <c r="D9" t="s">
        <v>21</v>
      </c>
      <c r="E9">
        <v>0</v>
      </c>
    </row>
    <row r="10" spans="1:5" x14ac:dyDescent="0.25">
      <c r="A10" t="s">
        <v>0</v>
      </c>
      <c r="B10" s="5" t="s">
        <v>16</v>
      </c>
      <c r="C10" s="1">
        <v>44804.875694444447</v>
      </c>
      <c r="D10" t="s">
        <v>21</v>
      </c>
      <c r="E10">
        <v>0</v>
      </c>
    </row>
    <row r="11" spans="1:5" x14ac:dyDescent="0.25">
      <c r="A11" t="s">
        <v>0</v>
      </c>
      <c r="B11" s="5" t="s">
        <v>18</v>
      </c>
      <c r="C11" s="1">
        <v>44804.875694444447</v>
      </c>
      <c r="D11" t="s">
        <v>19</v>
      </c>
      <c r="E11">
        <v>1.2</v>
      </c>
    </row>
    <row r="12" spans="1:5" x14ac:dyDescent="0.25">
      <c r="A12" t="s">
        <v>0</v>
      </c>
      <c r="B12" s="5" t="s">
        <v>18</v>
      </c>
      <c r="C12" s="1">
        <v>44804.888194444444</v>
      </c>
      <c r="D12" t="s">
        <v>20</v>
      </c>
      <c r="E12">
        <v>12.19</v>
      </c>
    </row>
    <row r="13" spans="1:5" x14ac:dyDescent="0.25">
      <c r="A13" t="s">
        <v>0</v>
      </c>
      <c r="B13" s="5" t="s">
        <v>18</v>
      </c>
      <c r="C13" s="1">
        <v>44804.899305555555</v>
      </c>
      <c r="D13" t="s">
        <v>20</v>
      </c>
      <c r="E13">
        <v>12.19</v>
      </c>
    </row>
    <row r="14" spans="1:5" x14ac:dyDescent="0.25">
      <c r="A14" t="s">
        <v>0</v>
      </c>
      <c r="B14" s="5" t="s">
        <v>15</v>
      </c>
      <c r="C14" s="1">
        <v>44804.947916666664</v>
      </c>
      <c r="D14" t="s">
        <v>21</v>
      </c>
      <c r="E14">
        <v>0</v>
      </c>
    </row>
    <row r="15" spans="1:5" x14ac:dyDescent="0.25">
      <c r="A15" t="s">
        <v>1</v>
      </c>
      <c r="B15" s="5" t="s">
        <v>17</v>
      </c>
      <c r="C15" s="1">
        <v>44783.283333333333</v>
      </c>
      <c r="D15" t="s">
        <v>21</v>
      </c>
      <c r="E15">
        <v>0</v>
      </c>
    </row>
    <row r="16" spans="1:5" x14ac:dyDescent="0.25">
      <c r="A16" t="s">
        <v>1</v>
      </c>
      <c r="B16" s="5" t="s">
        <v>12</v>
      </c>
      <c r="C16" s="1">
        <v>44783.287499999999</v>
      </c>
      <c r="D16" t="s">
        <v>21</v>
      </c>
      <c r="E16">
        <v>0</v>
      </c>
    </row>
    <row r="17" spans="1:5" x14ac:dyDescent="0.25">
      <c r="A17" t="s">
        <v>1</v>
      </c>
      <c r="B17" s="5" t="s">
        <v>12</v>
      </c>
      <c r="C17" s="1">
        <v>44783.288888888892</v>
      </c>
      <c r="D17" t="s">
        <v>21</v>
      </c>
      <c r="E17">
        <v>0</v>
      </c>
    </row>
    <row r="18" spans="1:5" x14ac:dyDescent="0.25">
      <c r="A18" t="s">
        <v>1</v>
      </c>
      <c r="B18" s="5" t="s">
        <v>11</v>
      </c>
      <c r="C18" s="1">
        <v>44783.288888888892</v>
      </c>
      <c r="D18" t="s">
        <v>21</v>
      </c>
      <c r="E18">
        <v>0</v>
      </c>
    </row>
    <row r="19" spans="1:5" x14ac:dyDescent="0.25">
      <c r="A19" t="s">
        <v>1</v>
      </c>
      <c r="B19" s="5" t="s">
        <v>10</v>
      </c>
      <c r="C19" s="1">
        <v>44783.288888888892</v>
      </c>
      <c r="D19" t="s">
        <v>21</v>
      </c>
      <c r="E19">
        <v>0</v>
      </c>
    </row>
    <row r="20" spans="1:5" x14ac:dyDescent="0.25">
      <c r="A20" t="s">
        <v>1</v>
      </c>
      <c r="B20" s="5" t="s">
        <v>13</v>
      </c>
      <c r="C20" s="1">
        <v>44783.289583333331</v>
      </c>
      <c r="D20" t="s">
        <v>21</v>
      </c>
      <c r="E20">
        <v>0</v>
      </c>
    </row>
    <row r="21" spans="1:5" x14ac:dyDescent="0.25">
      <c r="A21" t="s">
        <v>1</v>
      </c>
      <c r="B21" s="5" t="s">
        <v>12</v>
      </c>
      <c r="C21" s="1">
        <v>44783.290277777778</v>
      </c>
      <c r="D21" t="s">
        <v>21</v>
      </c>
      <c r="E21">
        <v>0</v>
      </c>
    </row>
    <row r="22" spans="1:5" x14ac:dyDescent="0.25">
      <c r="A22" t="s">
        <v>1</v>
      </c>
      <c r="B22" s="5" t="s">
        <v>12</v>
      </c>
      <c r="C22" s="1">
        <v>44783.293055555558</v>
      </c>
      <c r="D22" t="s">
        <v>21</v>
      </c>
      <c r="E22">
        <v>0</v>
      </c>
    </row>
    <row r="23" spans="1:5" x14ac:dyDescent="0.25">
      <c r="A23" t="s">
        <v>1</v>
      </c>
      <c r="B23" s="5" t="s">
        <v>16</v>
      </c>
      <c r="C23" s="1">
        <v>44783.293055555558</v>
      </c>
      <c r="D23" t="s">
        <v>21</v>
      </c>
      <c r="E23">
        <v>0</v>
      </c>
    </row>
    <row r="24" spans="1:5" x14ac:dyDescent="0.25">
      <c r="A24" t="s">
        <v>1</v>
      </c>
      <c r="B24" s="5" t="s">
        <v>18</v>
      </c>
      <c r="C24" s="1">
        <v>44783.293055555558</v>
      </c>
      <c r="D24" t="s">
        <v>19</v>
      </c>
      <c r="E24">
        <v>1.2</v>
      </c>
    </row>
    <row r="25" spans="1:5" x14ac:dyDescent="0.25">
      <c r="A25" t="s">
        <v>1</v>
      </c>
      <c r="B25" s="5" t="s">
        <v>14</v>
      </c>
      <c r="C25" s="1">
        <v>44783.785416666666</v>
      </c>
      <c r="D25" t="s">
        <v>21</v>
      </c>
      <c r="E25">
        <v>0</v>
      </c>
    </row>
    <row r="26" spans="1:5" x14ac:dyDescent="0.25">
      <c r="A26" t="s">
        <v>1</v>
      </c>
      <c r="B26" s="5" t="s">
        <v>15</v>
      </c>
      <c r="C26" s="1">
        <v>44783.786805555559</v>
      </c>
      <c r="D26" t="s">
        <v>21</v>
      </c>
      <c r="E26">
        <v>0</v>
      </c>
    </row>
    <row r="27" spans="1:5" x14ac:dyDescent="0.25">
      <c r="A27" t="s">
        <v>2</v>
      </c>
      <c r="B27" s="5" t="s">
        <v>17</v>
      </c>
      <c r="C27" s="1">
        <v>44787.332638888889</v>
      </c>
      <c r="D27" t="s">
        <v>21</v>
      </c>
      <c r="E27">
        <v>0</v>
      </c>
    </row>
    <row r="28" spans="1:5" x14ac:dyDescent="0.25">
      <c r="A28" t="s">
        <v>2</v>
      </c>
      <c r="B28" s="5" t="s">
        <v>10</v>
      </c>
      <c r="C28" s="1">
        <v>44787.338888888888</v>
      </c>
      <c r="D28" t="s">
        <v>21</v>
      </c>
      <c r="E28">
        <v>0</v>
      </c>
    </row>
    <row r="29" spans="1:5" x14ac:dyDescent="0.25">
      <c r="A29" t="s">
        <v>2</v>
      </c>
      <c r="B29" s="5" t="s">
        <v>16</v>
      </c>
      <c r="C29" s="1">
        <v>44787.338888888888</v>
      </c>
      <c r="D29" t="s">
        <v>21</v>
      </c>
      <c r="E29">
        <v>0</v>
      </c>
    </row>
    <row r="30" spans="1:5" x14ac:dyDescent="0.25">
      <c r="A30" t="s">
        <v>2</v>
      </c>
      <c r="B30" s="5" t="s">
        <v>10</v>
      </c>
      <c r="C30" s="1">
        <v>44787.338888888888</v>
      </c>
      <c r="D30" t="s">
        <v>21</v>
      </c>
      <c r="E30">
        <v>0</v>
      </c>
    </row>
    <row r="31" spans="1:5" x14ac:dyDescent="0.25">
      <c r="A31" t="s">
        <v>2</v>
      </c>
      <c r="B31" s="5" t="s">
        <v>18</v>
      </c>
      <c r="C31" s="1">
        <v>44787.338888888888</v>
      </c>
      <c r="D31" t="s">
        <v>19</v>
      </c>
      <c r="E31">
        <v>1.2</v>
      </c>
    </row>
    <row r="32" spans="1:5" x14ac:dyDescent="0.25">
      <c r="A32" t="s">
        <v>2</v>
      </c>
      <c r="B32" s="5" t="s">
        <v>13</v>
      </c>
      <c r="C32" s="1">
        <v>44787.339583333334</v>
      </c>
      <c r="D32" t="s">
        <v>21</v>
      </c>
      <c r="E32">
        <v>0</v>
      </c>
    </row>
    <row r="33" spans="1:5" x14ac:dyDescent="0.25">
      <c r="A33" t="s">
        <v>2</v>
      </c>
      <c r="B33" s="5" t="s">
        <v>18</v>
      </c>
      <c r="C33" s="1">
        <v>44787.339583333334</v>
      </c>
      <c r="D33" t="s">
        <v>20</v>
      </c>
      <c r="E33">
        <v>12.19</v>
      </c>
    </row>
    <row r="34" spans="1:5" x14ac:dyDescent="0.25">
      <c r="A34" t="s">
        <v>2</v>
      </c>
      <c r="B34" s="5" t="s">
        <v>18</v>
      </c>
      <c r="C34" s="1">
        <v>44787.351388888892</v>
      </c>
      <c r="D34" t="s">
        <v>20</v>
      </c>
      <c r="E34">
        <v>12.19</v>
      </c>
    </row>
    <row r="35" spans="1:5" x14ac:dyDescent="0.25">
      <c r="A35" t="s">
        <v>2</v>
      </c>
      <c r="B35" s="5" t="s">
        <v>18</v>
      </c>
      <c r="C35" s="1">
        <v>44787.371527777781</v>
      </c>
      <c r="D35" t="s">
        <v>20</v>
      </c>
      <c r="E35">
        <v>12.19</v>
      </c>
    </row>
    <row r="36" spans="1:5" x14ac:dyDescent="0.25">
      <c r="A36" t="s">
        <v>2</v>
      </c>
      <c r="B36" s="5" t="s">
        <v>18</v>
      </c>
      <c r="C36" s="1">
        <v>44787.398611111108</v>
      </c>
      <c r="D36" t="s">
        <v>20</v>
      </c>
      <c r="E36">
        <v>12.19</v>
      </c>
    </row>
    <row r="37" spans="1:5" x14ac:dyDescent="0.25">
      <c r="A37" t="s">
        <v>2</v>
      </c>
      <c r="B37" s="5" t="s">
        <v>18</v>
      </c>
      <c r="C37" s="1">
        <v>44787.425694444442</v>
      </c>
      <c r="D37" t="s">
        <v>20</v>
      </c>
      <c r="E37">
        <v>24.39</v>
      </c>
    </row>
    <row r="38" spans="1:5" x14ac:dyDescent="0.25">
      <c r="A38" t="s">
        <v>2</v>
      </c>
      <c r="B38" s="5" t="s">
        <v>18</v>
      </c>
      <c r="C38" s="1">
        <v>44787.482638888891</v>
      </c>
      <c r="D38" t="s">
        <v>20</v>
      </c>
      <c r="E38">
        <v>24.39</v>
      </c>
    </row>
    <row r="39" spans="1:5" x14ac:dyDescent="0.25">
      <c r="A39" t="s">
        <v>2</v>
      </c>
      <c r="B39" s="5" t="s">
        <v>18</v>
      </c>
      <c r="C39" s="1">
        <v>44788.338888888888</v>
      </c>
      <c r="D39" t="s">
        <v>19</v>
      </c>
      <c r="E39">
        <v>80.150000000000006</v>
      </c>
    </row>
    <row r="40" spans="1:5" x14ac:dyDescent="0.25">
      <c r="A40" t="s">
        <v>3</v>
      </c>
      <c r="B40" s="5" t="s">
        <v>17</v>
      </c>
      <c r="C40" s="1">
        <v>44804.833333333336</v>
      </c>
      <c r="D40" t="s">
        <v>21</v>
      </c>
      <c r="E40">
        <v>0</v>
      </c>
    </row>
    <row r="41" spans="1:5" x14ac:dyDescent="0.25">
      <c r="A41" t="s">
        <v>3</v>
      </c>
      <c r="B41" s="5" t="s">
        <v>12</v>
      </c>
      <c r="C41" s="1">
        <v>44804.856944444444</v>
      </c>
      <c r="D41" t="s">
        <v>21</v>
      </c>
      <c r="E41">
        <v>0</v>
      </c>
    </row>
    <row r="42" spans="1:5" x14ac:dyDescent="0.25">
      <c r="A42" t="s">
        <v>3</v>
      </c>
      <c r="B42" s="5" t="s">
        <v>12</v>
      </c>
      <c r="C42" s="1">
        <v>44804.863888888889</v>
      </c>
      <c r="D42" t="s">
        <v>21</v>
      </c>
      <c r="E42">
        <v>0</v>
      </c>
    </row>
    <row r="43" spans="1:5" x14ac:dyDescent="0.25">
      <c r="A43" t="s">
        <v>3</v>
      </c>
      <c r="B43" s="5" t="s">
        <v>10</v>
      </c>
      <c r="C43" s="1">
        <v>44804.863888888889</v>
      </c>
      <c r="D43" t="s">
        <v>21</v>
      </c>
      <c r="E43">
        <v>0</v>
      </c>
    </row>
    <row r="44" spans="1:5" x14ac:dyDescent="0.25">
      <c r="A44" t="s">
        <v>3</v>
      </c>
      <c r="B44" s="5" t="s">
        <v>16</v>
      </c>
      <c r="C44" s="1">
        <v>44804.863888888889</v>
      </c>
      <c r="D44" t="s">
        <v>21</v>
      </c>
      <c r="E44">
        <v>0</v>
      </c>
    </row>
    <row r="45" spans="1:5" x14ac:dyDescent="0.25">
      <c r="A45" t="s">
        <v>3</v>
      </c>
      <c r="B45" s="5" t="s">
        <v>10</v>
      </c>
      <c r="C45" s="1">
        <v>44804.863888888889</v>
      </c>
      <c r="D45" t="s">
        <v>21</v>
      </c>
      <c r="E45">
        <v>0</v>
      </c>
    </row>
    <row r="46" spans="1:5" x14ac:dyDescent="0.25">
      <c r="A46" t="s">
        <v>3</v>
      </c>
      <c r="B46" s="5" t="s">
        <v>18</v>
      </c>
      <c r="C46" s="1">
        <v>44804.863888888889</v>
      </c>
      <c r="D46" t="s">
        <v>19</v>
      </c>
      <c r="E46">
        <v>1.2</v>
      </c>
    </row>
    <row r="47" spans="1:5" x14ac:dyDescent="0.25">
      <c r="A47" t="s">
        <v>3</v>
      </c>
      <c r="B47" s="5" t="s">
        <v>13</v>
      </c>
      <c r="C47" s="1">
        <v>44804.864583333336</v>
      </c>
      <c r="D47" t="s">
        <v>21</v>
      </c>
      <c r="E47">
        <v>0</v>
      </c>
    </row>
    <row r="48" spans="1:5" x14ac:dyDescent="0.25">
      <c r="A48" t="s">
        <v>4</v>
      </c>
      <c r="B48" s="5" t="s">
        <v>17</v>
      </c>
      <c r="C48" s="1">
        <v>44789.295138888891</v>
      </c>
      <c r="D48" t="s">
        <v>21</v>
      </c>
      <c r="E48">
        <v>0</v>
      </c>
    </row>
    <row r="49" spans="1:5" x14ac:dyDescent="0.25">
      <c r="A49" t="s">
        <v>4</v>
      </c>
      <c r="B49" s="5" t="s">
        <v>12</v>
      </c>
      <c r="C49" s="1">
        <v>44789.638194444444</v>
      </c>
      <c r="D49" t="s">
        <v>21</v>
      </c>
      <c r="E49">
        <v>0</v>
      </c>
    </row>
    <row r="50" spans="1:5" x14ac:dyDescent="0.25">
      <c r="A50" t="s">
        <v>4</v>
      </c>
      <c r="B50" s="5" t="s">
        <v>13</v>
      </c>
      <c r="C50" s="1">
        <v>44789.640277777777</v>
      </c>
      <c r="D50" t="s">
        <v>21</v>
      </c>
      <c r="E50">
        <v>0</v>
      </c>
    </row>
    <row r="51" spans="1:5" x14ac:dyDescent="0.25">
      <c r="A51" t="s">
        <v>4</v>
      </c>
      <c r="B51" s="5" t="s">
        <v>10</v>
      </c>
      <c r="C51" s="1">
        <v>44789.640277777777</v>
      </c>
      <c r="D51" t="s">
        <v>21</v>
      </c>
      <c r="E51">
        <v>0</v>
      </c>
    </row>
    <row r="52" spans="1:5" x14ac:dyDescent="0.25">
      <c r="A52" t="s">
        <v>4</v>
      </c>
      <c r="B52" s="5" t="s">
        <v>16</v>
      </c>
      <c r="C52" s="1">
        <v>44789.640277777777</v>
      </c>
      <c r="D52" t="s">
        <v>21</v>
      </c>
      <c r="E52">
        <v>0</v>
      </c>
    </row>
    <row r="53" spans="1:5" x14ac:dyDescent="0.25">
      <c r="A53" t="s">
        <v>4</v>
      </c>
      <c r="B53" s="5" t="s">
        <v>10</v>
      </c>
      <c r="C53" s="1">
        <v>44789.640277777777</v>
      </c>
      <c r="D53" t="s">
        <v>21</v>
      </c>
      <c r="E53">
        <v>0</v>
      </c>
    </row>
    <row r="54" spans="1:5" x14ac:dyDescent="0.25">
      <c r="A54" t="s">
        <v>4</v>
      </c>
      <c r="B54" s="5" t="s">
        <v>18</v>
      </c>
      <c r="C54" s="1">
        <v>44789.640277777777</v>
      </c>
      <c r="D54" t="s">
        <v>19</v>
      </c>
      <c r="E54">
        <v>1.2</v>
      </c>
    </row>
    <row r="55" spans="1:5" x14ac:dyDescent="0.25">
      <c r="A55" t="s">
        <v>4</v>
      </c>
      <c r="B55" s="5" t="s">
        <v>18</v>
      </c>
      <c r="C55" s="1">
        <v>44789.648611111108</v>
      </c>
      <c r="D55" t="s">
        <v>20</v>
      </c>
      <c r="E55">
        <v>12.19</v>
      </c>
    </row>
    <row r="56" spans="1:5" x14ac:dyDescent="0.25">
      <c r="A56" t="s">
        <v>4</v>
      </c>
      <c r="B56" s="5" t="s">
        <v>18</v>
      </c>
      <c r="C56" s="1">
        <v>44790.64166666667</v>
      </c>
      <c r="D56" t="s">
        <v>19</v>
      </c>
      <c r="E56">
        <v>9.99</v>
      </c>
    </row>
    <row r="57" spans="1:5" x14ac:dyDescent="0.25">
      <c r="A57" t="s">
        <v>4</v>
      </c>
      <c r="B57" s="5" t="s">
        <v>18</v>
      </c>
      <c r="C57" s="1">
        <v>44790.684027777781</v>
      </c>
      <c r="D57" t="s">
        <v>19</v>
      </c>
      <c r="E57">
        <v>9.99</v>
      </c>
    </row>
    <row r="58" spans="1:5" x14ac:dyDescent="0.25">
      <c r="A58" t="s">
        <v>4</v>
      </c>
      <c r="B58" s="5" t="s">
        <v>15</v>
      </c>
      <c r="C58" s="1">
        <v>44790.710416666669</v>
      </c>
      <c r="D58" t="s">
        <v>21</v>
      </c>
      <c r="E58">
        <v>0</v>
      </c>
    </row>
    <row r="59" spans="1:5" x14ac:dyDescent="0.25">
      <c r="A59" t="s">
        <v>4</v>
      </c>
      <c r="B59" s="5" t="s">
        <v>15</v>
      </c>
      <c r="C59" s="1">
        <v>44793.685416666667</v>
      </c>
      <c r="D59" t="s">
        <v>21</v>
      </c>
      <c r="E59">
        <v>0</v>
      </c>
    </row>
    <row r="60" spans="1:5" x14ac:dyDescent="0.25">
      <c r="A60" t="s">
        <v>4</v>
      </c>
      <c r="B60" s="5" t="s">
        <v>14</v>
      </c>
      <c r="C60" s="1">
        <v>44795.263194444444</v>
      </c>
      <c r="D60" t="s">
        <v>21</v>
      </c>
      <c r="E60">
        <v>0</v>
      </c>
    </row>
    <row r="61" spans="1:5" x14ac:dyDescent="0.25">
      <c r="A61" t="s">
        <v>4</v>
      </c>
      <c r="B61" s="5" t="s">
        <v>18</v>
      </c>
      <c r="C61" s="1">
        <v>44795.282638888886</v>
      </c>
      <c r="D61" t="s">
        <v>20</v>
      </c>
      <c r="E61">
        <v>12.19</v>
      </c>
    </row>
    <row r="62" spans="1:5" x14ac:dyDescent="0.25">
      <c r="A62" t="s">
        <v>4</v>
      </c>
      <c r="B62" s="5" t="s">
        <v>15</v>
      </c>
      <c r="C62" s="1">
        <v>44800.446527777778</v>
      </c>
      <c r="D62" t="s">
        <v>21</v>
      </c>
      <c r="E62">
        <v>0</v>
      </c>
    </row>
    <row r="63" spans="1:5" x14ac:dyDescent="0.25">
      <c r="A63" t="s">
        <v>5</v>
      </c>
      <c r="B63" s="5" t="s">
        <v>17</v>
      </c>
      <c r="C63" s="1">
        <v>44804.439583333333</v>
      </c>
      <c r="D63" t="s">
        <v>21</v>
      </c>
      <c r="E63">
        <v>0</v>
      </c>
    </row>
    <row r="64" spans="1:5" x14ac:dyDescent="0.25">
      <c r="A64" t="s">
        <v>5</v>
      </c>
      <c r="B64" s="5" t="s">
        <v>12</v>
      </c>
      <c r="C64" s="1">
        <v>44804.463888888888</v>
      </c>
      <c r="D64" t="s">
        <v>21</v>
      </c>
      <c r="E64">
        <v>0</v>
      </c>
    </row>
    <row r="65" spans="1:5" x14ac:dyDescent="0.25">
      <c r="A65" t="s">
        <v>5</v>
      </c>
      <c r="B65" s="5" t="s">
        <v>12</v>
      </c>
      <c r="C65" s="1">
        <v>44804.60833333333</v>
      </c>
      <c r="D65" t="s">
        <v>21</v>
      </c>
      <c r="E65">
        <v>0</v>
      </c>
    </row>
    <row r="66" spans="1:5" x14ac:dyDescent="0.25">
      <c r="A66" t="s">
        <v>5</v>
      </c>
      <c r="B66" s="5" t="s">
        <v>13</v>
      </c>
      <c r="C66" s="1">
        <v>44804.61041666667</v>
      </c>
      <c r="D66" t="s">
        <v>21</v>
      </c>
      <c r="E66">
        <v>0</v>
      </c>
    </row>
    <row r="67" spans="1:5" x14ac:dyDescent="0.25">
      <c r="A67" t="s">
        <v>5</v>
      </c>
      <c r="B67" s="5" t="s">
        <v>10</v>
      </c>
      <c r="C67" s="1">
        <v>44804.61041666667</v>
      </c>
      <c r="D67" t="s">
        <v>21</v>
      </c>
      <c r="E67">
        <v>0</v>
      </c>
    </row>
    <row r="68" spans="1:5" x14ac:dyDescent="0.25">
      <c r="A68" t="s">
        <v>5</v>
      </c>
      <c r="B68" s="5" t="s">
        <v>13</v>
      </c>
      <c r="C68" s="1">
        <v>44804.61041666667</v>
      </c>
      <c r="D68" t="s">
        <v>21</v>
      </c>
      <c r="E68">
        <v>0</v>
      </c>
    </row>
    <row r="69" spans="1:5" x14ac:dyDescent="0.25">
      <c r="A69" t="s">
        <v>5</v>
      </c>
      <c r="B69" s="5" t="s">
        <v>16</v>
      </c>
      <c r="C69" s="1">
        <v>44804.61041666667</v>
      </c>
      <c r="D69" t="s">
        <v>21</v>
      </c>
      <c r="E69">
        <v>0</v>
      </c>
    </row>
    <row r="70" spans="1:5" x14ac:dyDescent="0.25">
      <c r="A70" t="s">
        <v>5</v>
      </c>
      <c r="B70" s="5" t="s">
        <v>10</v>
      </c>
      <c r="C70" s="1">
        <v>44804.61041666667</v>
      </c>
      <c r="D70" t="s">
        <v>21</v>
      </c>
      <c r="E70">
        <v>0</v>
      </c>
    </row>
    <row r="71" spans="1:5" x14ac:dyDescent="0.25">
      <c r="A71" t="s">
        <v>5</v>
      </c>
      <c r="B71" s="5" t="s">
        <v>18</v>
      </c>
      <c r="C71" s="1">
        <v>44804.61041666667</v>
      </c>
      <c r="D71" t="s">
        <v>19</v>
      </c>
      <c r="E71">
        <v>24.34</v>
      </c>
    </row>
    <row r="72" spans="1:5" x14ac:dyDescent="0.25">
      <c r="A72" t="s">
        <v>6</v>
      </c>
      <c r="B72" s="5" t="s">
        <v>17</v>
      </c>
      <c r="C72" s="1">
        <v>44800.865277777775</v>
      </c>
      <c r="D72" t="s">
        <v>21</v>
      </c>
      <c r="E72">
        <v>0</v>
      </c>
    </row>
    <row r="73" spans="1:5" x14ac:dyDescent="0.25">
      <c r="A73" t="s">
        <v>6</v>
      </c>
      <c r="B73" s="5" t="s">
        <v>12</v>
      </c>
      <c r="C73" s="1">
        <v>44800.872916666667</v>
      </c>
      <c r="D73" t="s">
        <v>21</v>
      </c>
      <c r="E73">
        <v>0</v>
      </c>
    </row>
    <row r="74" spans="1:5" x14ac:dyDescent="0.25">
      <c r="A74" t="s">
        <v>6</v>
      </c>
      <c r="B74" s="5" t="s">
        <v>10</v>
      </c>
      <c r="C74" s="1">
        <v>44800.872916666667</v>
      </c>
      <c r="D74" t="s">
        <v>21</v>
      </c>
      <c r="E74">
        <v>0</v>
      </c>
    </row>
    <row r="75" spans="1:5" x14ac:dyDescent="0.25">
      <c r="A75" t="s">
        <v>6</v>
      </c>
      <c r="B75" s="5" t="s">
        <v>16</v>
      </c>
      <c r="C75" s="1">
        <v>44800.872916666667</v>
      </c>
      <c r="D75" t="s">
        <v>21</v>
      </c>
      <c r="E75">
        <v>0</v>
      </c>
    </row>
    <row r="76" spans="1:5" x14ac:dyDescent="0.25">
      <c r="A76" t="s">
        <v>6</v>
      </c>
      <c r="B76" s="5" t="s">
        <v>10</v>
      </c>
      <c r="C76" s="1">
        <v>44800.872916666667</v>
      </c>
      <c r="D76" t="s">
        <v>21</v>
      </c>
      <c r="E76">
        <v>0</v>
      </c>
    </row>
    <row r="77" spans="1:5" x14ac:dyDescent="0.25">
      <c r="A77" t="s">
        <v>6</v>
      </c>
      <c r="B77" s="5" t="s">
        <v>18</v>
      </c>
      <c r="C77" s="1">
        <v>44800.872916666667</v>
      </c>
      <c r="D77" t="s">
        <v>19</v>
      </c>
      <c r="E77">
        <v>1.2</v>
      </c>
    </row>
    <row r="78" spans="1:5" x14ac:dyDescent="0.25">
      <c r="A78" t="s">
        <v>6</v>
      </c>
      <c r="B78" s="5" t="s">
        <v>13</v>
      </c>
      <c r="C78" s="1">
        <v>44800.873611111114</v>
      </c>
      <c r="D78" t="s">
        <v>21</v>
      </c>
      <c r="E78">
        <v>0</v>
      </c>
    </row>
    <row r="79" spans="1:5" x14ac:dyDescent="0.25">
      <c r="A79" t="s">
        <v>6</v>
      </c>
      <c r="B79" s="5" t="s">
        <v>18</v>
      </c>
      <c r="C79" s="1">
        <v>44800.873611111114</v>
      </c>
      <c r="D79" t="s">
        <v>20</v>
      </c>
      <c r="E79">
        <v>12.19</v>
      </c>
    </row>
    <row r="80" spans="1:5" x14ac:dyDescent="0.25">
      <c r="A80" t="s">
        <v>6</v>
      </c>
      <c r="B80" s="5" t="s">
        <v>18</v>
      </c>
      <c r="C80" s="1">
        <v>44800.918749999997</v>
      </c>
      <c r="D80" t="s">
        <v>20</v>
      </c>
      <c r="E80">
        <v>24.39</v>
      </c>
    </row>
    <row r="81" spans="1:5" x14ac:dyDescent="0.25">
      <c r="A81" t="s">
        <v>7</v>
      </c>
      <c r="B81" s="5" t="s">
        <v>17</v>
      </c>
      <c r="C81" s="1">
        <v>44793.467361111114</v>
      </c>
      <c r="D81" t="s">
        <v>21</v>
      </c>
      <c r="E81">
        <v>0</v>
      </c>
    </row>
    <row r="82" spans="1:5" x14ac:dyDescent="0.25">
      <c r="A82" t="s">
        <v>7</v>
      </c>
      <c r="B82" s="5" t="s">
        <v>15</v>
      </c>
      <c r="C82" s="1">
        <v>44793.990277777775</v>
      </c>
      <c r="D82" t="s">
        <v>21</v>
      </c>
      <c r="E82">
        <v>0</v>
      </c>
    </row>
    <row r="83" spans="1:5" x14ac:dyDescent="0.25">
      <c r="A83" t="s">
        <v>7</v>
      </c>
      <c r="B83" s="5" t="s">
        <v>12</v>
      </c>
      <c r="C83" s="1">
        <v>44793.991666666669</v>
      </c>
      <c r="D83" t="s">
        <v>21</v>
      </c>
      <c r="E83">
        <v>0</v>
      </c>
    </row>
    <row r="84" spans="1:5" x14ac:dyDescent="0.25">
      <c r="A84" t="s">
        <v>7</v>
      </c>
      <c r="B84" s="5" t="s">
        <v>15</v>
      </c>
      <c r="C84" s="1">
        <v>44795.4</v>
      </c>
      <c r="D84" t="s">
        <v>21</v>
      </c>
      <c r="E84">
        <v>0</v>
      </c>
    </row>
    <row r="85" spans="1:5" x14ac:dyDescent="0.25">
      <c r="A85" t="s">
        <v>7</v>
      </c>
      <c r="B85" s="5" t="s">
        <v>15</v>
      </c>
      <c r="C85" s="1">
        <v>44796.271527777775</v>
      </c>
      <c r="D85" t="s">
        <v>21</v>
      </c>
      <c r="E85">
        <v>0</v>
      </c>
    </row>
    <row r="86" spans="1:5" x14ac:dyDescent="0.25">
      <c r="A86" t="s">
        <v>7</v>
      </c>
      <c r="B86" s="5" t="s">
        <v>12</v>
      </c>
      <c r="C86" s="1">
        <v>44797.521527777775</v>
      </c>
      <c r="D86" t="s">
        <v>21</v>
      </c>
      <c r="E86">
        <v>0</v>
      </c>
    </row>
    <row r="87" spans="1:5" x14ac:dyDescent="0.25">
      <c r="A87" t="s">
        <v>7</v>
      </c>
      <c r="B87" s="5" t="s">
        <v>10</v>
      </c>
      <c r="C87" s="1">
        <v>44797.525694444441</v>
      </c>
      <c r="D87" t="s">
        <v>21</v>
      </c>
      <c r="E87">
        <v>0</v>
      </c>
    </row>
    <row r="88" spans="1:5" x14ac:dyDescent="0.25">
      <c r="A88" t="s">
        <v>7</v>
      </c>
      <c r="B88" s="5" t="s">
        <v>16</v>
      </c>
      <c r="C88" s="1">
        <v>44797.525694444441</v>
      </c>
      <c r="D88" t="s">
        <v>21</v>
      </c>
      <c r="E88">
        <v>0</v>
      </c>
    </row>
    <row r="89" spans="1:5" x14ac:dyDescent="0.25">
      <c r="A89" t="s">
        <v>7</v>
      </c>
      <c r="B89" s="5" t="s">
        <v>10</v>
      </c>
      <c r="C89" s="1">
        <v>44797.525694444441</v>
      </c>
      <c r="D89" t="s">
        <v>21</v>
      </c>
      <c r="E89">
        <v>0</v>
      </c>
    </row>
    <row r="90" spans="1:5" x14ac:dyDescent="0.25">
      <c r="A90" t="s">
        <v>7</v>
      </c>
      <c r="B90" s="5" t="s">
        <v>13</v>
      </c>
      <c r="C90" s="1">
        <v>44797.526388888888</v>
      </c>
      <c r="D90" t="s">
        <v>21</v>
      </c>
      <c r="E90">
        <v>0</v>
      </c>
    </row>
    <row r="91" spans="1:5" x14ac:dyDescent="0.25">
      <c r="A91" t="s">
        <v>7</v>
      </c>
      <c r="B91" s="5" t="s">
        <v>15</v>
      </c>
      <c r="C91" s="1">
        <v>44797.751388888886</v>
      </c>
      <c r="D91" t="s">
        <v>21</v>
      </c>
      <c r="E91">
        <v>0</v>
      </c>
    </row>
    <row r="92" spans="1:5" x14ac:dyDescent="0.25">
      <c r="A92" t="s">
        <v>8</v>
      </c>
      <c r="B92" s="5" t="s">
        <v>17</v>
      </c>
      <c r="C92" s="1">
        <v>44795.563194444447</v>
      </c>
      <c r="D92" t="s">
        <v>21</v>
      </c>
      <c r="E92">
        <v>0</v>
      </c>
    </row>
    <row r="93" spans="1:5" x14ac:dyDescent="0.25">
      <c r="A93" t="s">
        <v>8</v>
      </c>
      <c r="B93" s="5" t="s">
        <v>12</v>
      </c>
      <c r="C93" s="1">
        <v>44795.565972222219</v>
      </c>
      <c r="D93" t="s">
        <v>21</v>
      </c>
      <c r="E93">
        <v>0</v>
      </c>
    </row>
    <row r="94" spans="1:5" x14ac:dyDescent="0.25">
      <c r="A94" t="s">
        <v>8</v>
      </c>
      <c r="B94" s="5" t="s">
        <v>12</v>
      </c>
      <c r="C94" s="1">
        <v>44795.566666666666</v>
      </c>
      <c r="D94" t="s">
        <v>21</v>
      </c>
      <c r="E94">
        <v>0</v>
      </c>
    </row>
    <row r="95" spans="1:5" x14ac:dyDescent="0.25">
      <c r="A95" t="s">
        <v>8</v>
      </c>
      <c r="B95" s="5" t="s">
        <v>16</v>
      </c>
      <c r="C95" s="1">
        <v>44795.568055555559</v>
      </c>
      <c r="D95" t="s">
        <v>21</v>
      </c>
      <c r="E95">
        <v>0</v>
      </c>
    </row>
    <row r="96" spans="1:5" x14ac:dyDescent="0.25">
      <c r="A96" t="s">
        <v>8</v>
      </c>
      <c r="B96" s="5" t="s">
        <v>10</v>
      </c>
      <c r="C96" s="1">
        <v>44795.568055555559</v>
      </c>
      <c r="D96" t="s">
        <v>21</v>
      </c>
      <c r="E96">
        <v>0</v>
      </c>
    </row>
    <row r="97" spans="1:5" x14ac:dyDescent="0.25">
      <c r="A97" t="s">
        <v>8</v>
      </c>
      <c r="B97" s="5" t="s">
        <v>18</v>
      </c>
      <c r="C97" s="1">
        <v>44795.568055555559</v>
      </c>
      <c r="D97" t="s">
        <v>19</v>
      </c>
      <c r="E97">
        <v>1.2</v>
      </c>
    </row>
    <row r="98" spans="1:5" x14ac:dyDescent="0.25">
      <c r="A98" t="s">
        <v>8</v>
      </c>
      <c r="B98" s="5" t="s">
        <v>13</v>
      </c>
      <c r="C98" s="1">
        <v>44795.568749999999</v>
      </c>
      <c r="D98" t="s">
        <v>21</v>
      </c>
      <c r="E98">
        <v>0</v>
      </c>
    </row>
    <row r="99" spans="1:5" x14ac:dyDescent="0.25">
      <c r="A99" t="s">
        <v>8</v>
      </c>
      <c r="B99" s="5" t="s">
        <v>15</v>
      </c>
      <c r="C99" s="1">
        <v>44795.599305555559</v>
      </c>
      <c r="D99" t="s">
        <v>21</v>
      </c>
      <c r="E99">
        <v>0</v>
      </c>
    </row>
    <row r="100" spans="1:5" x14ac:dyDescent="0.25">
      <c r="A100" t="s">
        <v>9</v>
      </c>
      <c r="B100" s="5" t="s">
        <v>17</v>
      </c>
      <c r="C100" s="1">
        <v>44786.494444444441</v>
      </c>
      <c r="D100" t="s">
        <v>21</v>
      </c>
      <c r="E100">
        <v>0</v>
      </c>
    </row>
    <row r="101" spans="1:5" x14ac:dyDescent="0.25">
      <c r="A101" t="s">
        <v>9</v>
      </c>
      <c r="B101" s="5" t="s">
        <v>10</v>
      </c>
      <c r="C101" s="1">
        <v>44786.521527777775</v>
      </c>
      <c r="D101" t="s">
        <v>21</v>
      </c>
      <c r="E101">
        <v>0</v>
      </c>
    </row>
    <row r="102" spans="1:5" x14ac:dyDescent="0.25">
      <c r="A102" t="s">
        <v>9</v>
      </c>
      <c r="B102" s="5" t="s">
        <v>16</v>
      </c>
      <c r="C102" s="1">
        <v>44786.521527777775</v>
      </c>
      <c r="D102" t="s">
        <v>21</v>
      </c>
      <c r="E102">
        <v>0</v>
      </c>
    </row>
    <row r="103" spans="1:5" x14ac:dyDescent="0.25">
      <c r="A103" t="s">
        <v>9</v>
      </c>
      <c r="B103" s="5" t="s">
        <v>10</v>
      </c>
      <c r="C103" s="1">
        <v>44786.521527777775</v>
      </c>
      <c r="D103" t="s">
        <v>21</v>
      </c>
      <c r="E103">
        <v>0</v>
      </c>
    </row>
    <row r="104" spans="1:5" x14ac:dyDescent="0.25">
      <c r="A104" t="s">
        <v>9</v>
      </c>
      <c r="B104" s="5" t="s">
        <v>18</v>
      </c>
      <c r="C104" s="1">
        <v>44786.521527777775</v>
      </c>
      <c r="D104" t="s">
        <v>19</v>
      </c>
      <c r="E104">
        <v>1.2</v>
      </c>
    </row>
    <row r="105" spans="1:5" x14ac:dyDescent="0.25">
      <c r="A105" t="s">
        <v>9</v>
      </c>
      <c r="B105" s="5" t="s">
        <v>13</v>
      </c>
      <c r="C105" s="1">
        <v>44786.522222222222</v>
      </c>
      <c r="D105" t="s">
        <v>21</v>
      </c>
      <c r="E105">
        <v>0</v>
      </c>
    </row>
    <row r="106" spans="1:5" x14ac:dyDescent="0.25">
      <c r="A106" t="s">
        <v>23</v>
      </c>
      <c r="B106" s="5" t="s">
        <v>17</v>
      </c>
      <c r="C106" s="1">
        <v>44778.292361111111</v>
      </c>
      <c r="D106" t="s">
        <v>21</v>
      </c>
      <c r="E106">
        <v>0</v>
      </c>
    </row>
    <row r="107" spans="1:5" x14ac:dyDescent="0.25">
      <c r="A107" t="s">
        <v>23</v>
      </c>
      <c r="B107" s="5" t="s">
        <v>15</v>
      </c>
      <c r="C107" s="1">
        <v>44779.779861111114</v>
      </c>
      <c r="D107" t="s">
        <v>21</v>
      </c>
      <c r="E107">
        <v>0</v>
      </c>
    </row>
    <row r="108" spans="1:5" x14ac:dyDescent="0.25">
      <c r="A108" t="s">
        <v>23</v>
      </c>
      <c r="B108" s="5" t="s">
        <v>15</v>
      </c>
      <c r="C108" s="1">
        <v>44780.012499999997</v>
      </c>
      <c r="D108" t="s">
        <v>21</v>
      </c>
      <c r="E108">
        <v>0</v>
      </c>
    </row>
    <row r="109" spans="1:5" x14ac:dyDescent="0.25">
      <c r="A109" t="s">
        <v>23</v>
      </c>
      <c r="B109" s="5" t="s">
        <v>15</v>
      </c>
      <c r="C109" s="1">
        <v>44781.316666666666</v>
      </c>
      <c r="D109" t="s">
        <v>21</v>
      </c>
      <c r="E109">
        <v>0</v>
      </c>
    </row>
    <row r="110" spans="1:5" x14ac:dyDescent="0.25">
      <c r="A110" t="s">
        <v>23</v>
      </c>
      <c r="B110" s="5" t="s">
        <v>12</v>
      </c>
      <c r="C110" s="1">
        <v>44781.369444444441</v>
      </c>
      <c r="D110" t="s">
        <v>21</v>
      </c>
      <c r="E110">
        <v>0</v>
      </c>
    </row>
    <row r="111" spans="1:5" x14ac:dyDescent="0.25">
      <c r="A111" t="s">
        <v>23</v>
      </c>
      <c r="B111" s="5" t="s">
        <v>12</v>
      </c>
      <c r="C111" s="1">
        <v>44782.367361111108</v>
      </c>
      <c r="D111" t="s">
        <v>21</v>
      </c>
      <c r="E111">
        <v>0</v>
      </c>
    </row>
    <row r="112" spans="1:5" x14ac:dyDescent="0.25">
      <c r="A112" t="s">
        <v>23</v>
      </c>
      <c r="B112" s="5" t="s">
        <v>12</v>
      </c>
      <c r="C112" s="1">
        <v>44783</v>
      </c>
      <c r="D112" t="s">
        <v>21</v>
      </c>
      <c r="E112">
        <v>0</v>
      </c>
    </row>
    <row r="113" spans="1:5" x14ac:dyDescent="0.25">
      <c r="A113" t="s">
        <v>23</v>
      </c>
      <c r="B113" s="5" t="s">
        <v>10</v>
      </c>
      <c r="C113" s="1">
        <v>44783</v>
      </c>
      <c r="D113" t="s">
        <v>21</v>
      </c>
      <c r="E113">
        <v>0</v>
      </c>
    </row>
    <row r="114" spans="1:5" x14ac:dyDescent="0.25">
      <c r="A114" t="s">
        <v>23</v>
      </c>
      <c r="B114" s="5" t="s">
        <v>18</v>
      </c>
      <c r="C114" s="1">
        <v>44783</v>
      </c>
      <c r="D114" t="s">
        <v>19</v>
      </c>
      <c r="E114">
        <v>1.2</v>
      </c>
    </row>
    <row r="115" spans="1:5" x14ac:dyDescent="0.25">
      <c r="A115" t="s">
        <v>23</v>
      </c>
      <c r="B115" s="5" t="s">
        <v>13</v>
      </c>
      <c r="C115" s="1">
        <v>44783.000694444447</v>
      </c>
      <c r="D115" t="s">
        <v>21</v>
      </c>
      <c r="E115">
        <v>0</v>
      </c>
    </row>
    <row r="116" spans="1:5" x14ac:dyDescent="0.25">
      <c r="A116" t="s">
        <v>23</v>
      </c>
      <c r="B116" s="5" t="s">
        <v>15</v>
      </c>
      <c r="C116" s="1">
        <v>44783.036111111112</v>
      </c>
      <c r="D116" t="s">
        <v>21</v>
      </c>
      <c r="E116">
        <v>0</v>
      </c>
    </row>
    <row r="117" spans="1:5" x14ac:dyDescent="0.25">
      <c r="A117" t="s">
        <v>23</v>
      </c>
      <c r="B117" s="5" t="s">
        <v>15</v>
      </c>
      <c r="C117" s="1">
        <v>44783.059027777781</v>
      </c>
      <c r="D117" t="s">
        <v>21</v>
      </c>
      <c r="E117">
        <v>0</v>
      </c>
    </row>
    <row r="118" spans="1:5" x14ac:dyDescent="0.25">
      <c r="A118" t="s">
        <v>23</v>
      </c>
      <c r="B118" s="5" t="s">
        <v>16</v>
      </c>
      <c r="C118" s="1">
        <v>44783</v>
      </c>
      <c r="D118" t="s">
        <v>21</v>
      </c>
      <c r="E118">
        <v>0</v>
      </c>
    </row>
    <row r="119" spans="1:5" x14ac:dyDescent="0.25">
      <c r="A119" t="s">
        <v>23</v>
      </c>
      <c r="B119" s="5" t="s">
        <v>10</v>
      </c>
      <c r="C119" s="1">
        <v>44783</v>
      </c>
      <c r="D119" t="s">
        <v>21</v>
      </c>
      <c r="E119">
        <v>0</v>
      </c>
    </row>
    <row r="120" spans="1:5" x14ac:dyDescent="0.25">
      <c r="A120" t="s">
        <v>23</v>
      </c>
      <c r="B120" s="5" t="s">
        <v>18</v>
      </c>
      <c r="C120" s="1">
        <v>44783</v>
      </c>
      <c r="D120" t="s">
        <v>19</v>
      </c>
      <c r="E120">
        <v>1.2</v>
      </c>
    </row>
    <row r="121" spans="1:5" x14ac:dyDescent="0.25">
      <c r="A121" t="s">
        <v>23</v>
      </c>
      <c r="B121" s="5" t="s">
        <v>13</v>
      </c>
      <c r="C121" s="1">
        <v>44783.000694444447</v>
      </c>
      <c r="D121" t="s">
        <v>21</v>
      </c>
      <c r="E121">
        <v>0</v>
      </c>
    </row>
    <row r="122" spans="1:5" x14ac:dyDescent="0.25">
      <c r="A122" t="s">
        <v>23</v>
      </c>
      <c r="B122" s="5" t="s">
        <v>15</v>
      </c>
      <c r="C122" s="1">
        <v>44783.036111111112</v>
      </c>
      <c r="D122" t="s">
        <v>21</v>
      </c>
      <c r="E122">
        <v>0</v>
      </c>
    </row>
    <row r="123" spans="1:5" x14ac:dyDescent="0.25">
      <c r="A123" t="s">
        <v>23</v>
      </c>
      <c r="B123" s="5" t="s">
        <v>15</v>
      </c>
      <c r="C123" s="1">
        <v>44783.059027777781</v>
      </c>
      <c r="D123" t="s">
        <v>21</v>
      </c>
      <c r="E123">
        <v>0</v>
      </c>
    </row>
    <row r="124" spans="1:5" x14ac:dyDescent="0.25">
      <c r="A124" t="s">
        <v>23</v>
      </c>
      <c r="B124" s="5" t="s">
        <v>16</v>
      </c>
      <c r="C124" s="1">
        <v>44784.609722222223</v>
      </c>
      <c r="D124" t="s">
        <v>21</v>
      </c>
      <c r="E124">
        <v>0</v>
      </c>
    </row>
    <row r="125" spans="1:5" x14ac:dyDescent="0.25">
      <c r="A125" t="s">
        <v>23</v>
      </c>
      <c r="B125" s="5" t="s">
        <v>18</v>
      </c>
      <c r="C125" s="1">
        <v>44786.192361111112</v>
      </c>
      <c r="D125" t="s">
        <v>19</v>
      </c>
      <c r="E125">
        <v>4.99</v>
      </c>
    </row>
    <row r="126" spans="1:5" x14ac:dyDescent="0.25">
      <c r="A126" t="s">
        <v>23</v>
      </c>
      <c r="B126" s="5" t="s">
        <v>18</v>
      </c>
      <c r="C126" s="1">
        <v>44789.238888888889</v>
      </c>
      <c r="D126" t="s">
        <v>19</v>
      </c>
      <c r="E126">
        <v>2.4900000000000002</v>
      </c>
    </row>
    <row r="127" spans="1:5" x14ac:dyDescent="0.25">
      <c r="A127" t="s">
        <v>23</v>
      </c>
      <c r="B127" s="5" t="s">
        <v>18</v>
      </c>
      <c r="C127" s="1">
        <v>44792.288194444445</v>
      </c>
      <c r="D127" t="s">
        <v>19</v>
      </c>
      <c r="E127">
        <v>4.99</v>
      </c>
    </row>
    <row r="128" spans="1:5" x14ac:dyDescent="0.25">
      <c r="A128" t="s">
        <v>23</v>
      </c>
      <c r="B128" s="5" t="s">
        <v>18</v>
      </c>
      <c r="C128" s="1">
        <v>44792.343055555553</v>
      </c>
      <c r="D128" t="s">
        <v>19</v>
      </c>
      <c r="E128">
        <v>4.99</v>
      </c>
    </row>
    <row r="129" spans="1:5" x14ac:dyDescent="0.25">
      <c r="A129" t="s">
        <v>23</v>
      </c>
      <c r="B129" s="5" t="s">
        <v>18</v>
      </c>
      <c r="C129" s="1">
        <v>44792.387499999997</v>
      </c>
      <c r="D129" t="s">
        <v>19</v>
      </c>
      <c r="E129">
        <v>6.88</v>
      </c>
    </row>
    <row r="130" spans="1:5" x14ac:dyDescent="0.25">
      <c r="A130" t="s">
        <v>23</v>
      </c>
      <c r="B130" s="5" t="s">
        <v>18</v>
      </c>
      <c r="C130" s="1">
        <v>44792.672222222223</v>
      </c>
      <c r="D130" t="s">
        <v>20</v>
      </c>
      <c r="E130">
        <v>24.39</v>
      </c>
    </row>
    <row r="131" spans="1:5" x14ac:dyDescent="0.25">
      <c r="A131" t="s">
        <v>23</v>
      </c>
      <c r="B131" s="5" t="s">
        <v>18</v>
      </c>
      <c r="C131" s="1">
        <v>44794.316666666666</v>
      </c>
      <c r="D131" t="s">
        <v>20</v>
      </c>
      <c r="E131">
        <v>12.19</v>
      </c>
    </row>
    <row r="132" spans="1:5" x14ac:dyDescent="0.25">
      <c r="A132" t="s">
        <v>23</v>
      </c>
      <c r="B132" s="5" t="s">
        <v>15</v>
      </c>
      <c r="C132" s="1">
        <v>44794.357638888891</v>
      </c>
      <c r="D132" t="s">
        <v>21</v>
      </c>
      <c r="E132">
        <v>0</v>
      </c>
    </row>
    <row r="133" spans="1:5" x14ac:dyDescent="0.25">
      <c r="A133" t="s">
        <v>24</v>
      </c>
      <c r="B133" s="5" t="s">
        <v>17</v>
      </c>
      <c r="C133" s="1">
        <v>44790.570138888892</v>
      </c>
      <c r="D133" t="s">
        <v>21</v>
      </c>
      <c r="E133">
        <v>0</v>
      </c>
    </row>
    <row r="134" spans="1:5" x14ac:dyDescent="0.25">
      <c r="A134" t="s">
        <v>24</v>
      </c>
      <c r="B134" s="5" t="s">
        <v>12</v>
      </c>
      <c r="C134" s="1">
        <v>44790.574999999997</v>
      </c>
      <c r="D134" t="s">
        <v>21</v>
      </c>
      <c r="E134">
        <v>0</v>
      </c>
    </row>
    <row r="135" spans="1:5" x14ac:dyDescent="0.25">
      <c r="A135" t="s">
        <v>24</v>
      </c>
      <c r="B135" s="5" t="s">
        <v>12</v>
      </c>
      <c r="C135" s="1">
        <v>44790.575694444444</v>
      </c>
      <c r="D135" t="s">
        <v>21</v>
      </c>
      <c r="E135">
        <v>0</v>
      </c>
    </row>
    <row r="136" spans="1:5" x14ac:dyDescent="0.25">
      <c r="A136" t="s">
        <v>24</v>
      </c>
      <c r="B136" s="5" t="s">
        <v>12</v>
      </c>
      <c r="C136" s="1">
        <v>44790.57708333333</v>
      </c>
      <c r="D136" t="s">
        <v>21</v>
      </c>
      <c r="E136">
        <v>0</v>
      </c>
    </row>
    <row r="137" spans="1:5" x14ac:dyDescent="0.25">
      <c r="A137" t="s">
        <v>24</v>
      </c>
      <c r="B137" s="5" t="s">
        <v>12</v>
      </c>
      <c r="C137" s="1">
        <v>44790.588194444441</v>
      </c>
      <c r="D137" t="s">
        <v>21</v>
      </c>
      <c r="E137">
        <v>0</v>
      </c>
    </row>
    <row r="138" spans="1:5" x14ac:dyDescent="0.25">
      <c r="A138" t="s">
        <v>24</v>
      </c>
      <c r="B138" s="5" t="s">
        <v>12</v>
      </c>
      <c r="C138" s="1">
        <v>44790.589583333334</v>
      </c>
      <c r="D138" t="s">
        <v>21</v>
      </c>
      <c r="E138">
        <v>0</v>
      </c>
    </row>
    <row r="139" spans="1:5" x14ac:dyDescent="0.25">
      <c r="A139" t="s">
        <v>24</v>
      </c>
      <c r="B139" s="5" t="s">
        <v>10</v>
      </c>
      <c r="C139" s="1">
        <v>44790.589583333334</v>
      </c>
      <c r="D139" t="s">
        <v>21</v>
      </c>
      <c r="E139">
        <v>0</v>
      </c>
    </row>
    <row r="140" spans="1:5" x14ac:dyDescent="0.25">
      <c r="A140" t="s">
        <v>24</v>
      </c>
      <c r="B140" s="5" t="s">
        <v>16</v>
      </c>
      <c r="C140" s="1">
        <v>44790.589583333334</v>
      </c>
      <c r="D140" t="s">
        <v>21</v>
      </c>
      <c r="E140">
        <v>0</v>
      </c>
    </row>
    <row r="141" spans="1:5" x14ac:dyDescent="0.25">
      <c r="A141" t="s">
        <v>24</v>
      </c>
      <c r="B141" s="5" t="s">
        <v>10</v>
      </c>
      <c r="C141" s="1">
        <v>44790.589583333334</v>
      </c>
      <c r="D141" t="s">
        <v>21</v>
      </c>
      <c r="E141">
        <v>0</v>
      </c>
    </row>
    <row r="142" spans="1:5" x14ac:dyDescent="0.25">
      <c r="A142" t="s">
        <v>24</v>
      </c>
      <c r="B142" s="5" t="s">
        <v>18</v>
      </c>
      <c r="C142" s="1">
        <v>44790.589583333334</v>
      </c>
      <c r="D142" t="s">
        <v>19</v>
      </c>
      <c r="E142">
        <v>1.2</v>
      </c>
    </row>
    <row r="143" spans="1:5" x14ac:dyDescent="0.25">
      <c r="A143" t="s">
        <v>24</v>
      </c>
      <c r="B143" s="5" t="s">
        <v>13</v>
      </c>
      <c r="C143" s="1">
        <v>44790.590277777781</v>
      </c>
      <c r="D143" t="s">
        <v>21</v>
      </c>
      <c r="E143">
        <v>0</v>
      </c>
    </row>
    <row r="144" spans="1:5" x14ac:dyDescent="0.25">
      <c r="A144" t="s">
        <v>24</v>
      </c>
      <c r="B144" s="5" t="s">
        <v>15</v>
      </c>
      <c r="C144" s="1">
        <v>44790.602777777778</v>
      </c>
      <c r="D144" t="s">
        <v>21</v>
      </c>
      <c r="E144">
        <v>0</v>
      </c>
    </row>
    <row r="145" spans="1:5" x14ac:dyDescent="0.25">
      <c r="A145" t="s">
        <v>25</v>
      </c>
      <c r="B145" s="5" t="s">
        <v>17</v>
      </c>
      <c r="C145" s="1">
        <v>44804.31527777778</v>
      </c>
      <c r="D145" t="s">
        <v>21</v>
      </c>
      <c r="E145">
        <v>0</v>
      </c>
    </row>
    <row r="146" spans="1:5" x14ac:dyDescent="0.25">
      <c r="A146" t="s">
        <v>25</v>
      </c>
      <c r="B146" s="5" t="s">
        <v>12</v>
      </c>
      <c r="C146" s="1">
        <v>44804.322916666664</v>
      </c>
      <c r="D146" t="s">
        <v>21</v>
      </c>
      <c r="E146">
        <v>0</v>
      </c>
    </row>
    <row r="147" spans="1:5" x14ac:dyDescent="0.25">
      <c r="A147" t="s">
        <v>25</v>
      </c>
      <c r="B147" s="5" t="s">
        <v>10</v>
      </c>
      <c r="C147" s="1">
        <v>44804.324999999997</v>
      </c>
      <c r="D147" t="s">
        <v>21</v>
      </c>
      <c r="E147">
        <v>0</v>
      </c>
    </row>
    <row r="148" spans="1:5" x14ac:dyDescent="0.25">
      <c r="A148" t="s">
        <v>25</v>
      </c>
      <c r="B148" s="5" t="s">
        <v>16</v>
      </c>
      <c r="C148" s="1">
        <v>44804.324999999997</v>
      </c>
      <c r="D148" t="s">
        <v>21</v>
      </c>
      <c r="E148">
        <v>0</v>
      </c>
    </row>
    <row r="149" spans="1:5" x14ac:dyDescent="0.25">
      <c r="A149" t="s">
        <v>25</v>
      </c>
      <c r="B149" s="5" t="s">
        <v>10</v>
      </c>
      <c r="C149" s="1">
        <v>44804.324999999997</v>
      </c>
      <c r="D149" t="s">
        <v>21</v>
      </c>
      <c r="E149">
        <v>0</v>
      </c>
    </row>
    <row r="150" spans="1:5" x14ac:dyDescent="0.25">
      <c r="A150" t="s">
        <v>25</v>
      </c>
      <c r="B150" s="5" t="s">
        <v>18</v>
      </c>
      <c r="C150" s="1">
        <v>44804.324999999997</v>
      </c>
      <c r="D150" t="s">
        <v>19</v>
      </c>
      <c r="E150">
        <v>24.34</v>
      </c>
    </row>
    <row r="151" spans="1:5" x14ac:dyDescent="0.25">
      <c r="A151" t="s">
        <v>25</v>
      </c>
      <c r="B151" s="5" t="s">
        <v>13</v>
      </c>
      <c r="C151" s="1">
        <v>44804.325694444444</v>
      </c>
      <c r="D151" t="s">
        <v>21</v>
      </c>
      <c r="E151">
        <v>0</v>
      </c>
    </row>
    <row r="152" spans="1:5" x14ac:dyDescent="0.25">
      <c r="A152" t="s">
        <v>25</v>
      </c>
      <c r="B152" s="5" t="s">
        <v>18</v>
      </c>
      <c r="C152" s="1">
        <v>44804.352777777778</v>
      </c>
      <c r="D152" t="s">
        <v>20</v>
      </c>
      <c r="E152">
        <v>24.39</v>
      </c>
    </row>
    <row r="153" spans="1:5" x14ac:dyDescent="0.25">
      <c r="A153" t="s">
        <v>25</v>
      </c>
      <c r="B153" s="5" t="s">
        <v>15</v>
      </c>
      <c r="C153" s="1">
        <v>44804.375</v>
      </c>
      <c r="D153" t="s">
        <v>21</v>
      </c>
      <c r="E153">
        <v>0</v>
      </c>
    </row>
    <row r="154" spans="1:5" x14ac:dyDescent="0.25">
      <c r="A154" t="s">
        <v>25</v>
      </c>
      <c r="B154" s="5" t="s">
        <v>14</v>
      </c>
      <c r="C154" s="1">
        <v>44804.384027777778</v>
      </c>
      <c r="D154" t="s">
        <v>21</v>
      </c>
      <c r="E154">
        <v>0</v>
      </c>
    </row>
    <row r="155" spans="1:5" x14ac:dyDescent="0.25">
      <c r="A155" t="s">
        <v>25</v>
      </c>
      <c r="B155" s="5" t="s">
        <v>11</v>
      </c>
      <c r="C155" s="1">
        <v>44804.384722222225</v>
      </c>
      <c r="D155" t="s">
        <v>21</v>
      </c>
      <c r="E155">
        <v>0</v>
      </c>
    </row>
    <row r="156" spans="1:5" x14ac:dyDescent="0.25">
      <c r="A156" t="s">
        <v>25</v>
      </c>
      <c r="B156" s="5" t="s">
        <v>15</v>
      </c>
      <c r="C156" s="1">
        <v>44804.436111111114</v>
      </c>
      <c r="D156" t="s">
        <v>21</v>
      </c>
      <c r="E156">
        <v>0</v>
      </c>
    </row>
    <row r="157" spans="1:5" x14ac:dyDescent="0.25">
      <c r="A157" t="s">
        <v>25</v>
      </c>
      <c r="B157" s="5" t="s">
        <v>15</v>
      </c>
      <c r="C157" s="1">
        <v>44804.504861111112</v>
      </c>
      <c r="D157" t="s">
        <v>21</v>
      </c>
      <c r="E157">
        <v>0</v>
      </c>
    </row>
    <row r="158" spans="1:5" x14ac:dyDescent="0.25">
      <c r="A158" t="s">
        <v>25</v>
      </c>
      <c r="B158" s="5" t="s">
        <v>15</v>
      </c>
      <c r="C158" s="1">
        <v>44804.697222222225</v>
      </c>
      <c r="D158" t="s">
        <v>21</v>
      </c>
      <c r="E158">
        <v>0</v>
      </c>
    </row>
    <row r="159" spans="1:5" x14ac:dyDescent="0.25">
      <c r="A159" t="s">
        <v>26</v>
      </c>
      <c r="B159" s="5" t="s">
        <v>17</v>
      </c>
      <c r="C159" s="1">
        <v>44791.605555555558</v>
      </c>
      <c r="D159" t="s">
        <v>21</v>
      </c>
      <c r="E159">
        <v>0</v>
      </c>
    </row>
    <row r="160" spans="1:5" x14ac:dyDescent="0.25">
      <c r="A160" t="s">
        <v>26</v>
      </c>
      <c r="B160" s="5" t="s">
        <v>12</v>
      </c>
      <c r="C160" s="1">
        <v>44791.614583333336</v>
      </c>
      <c r="D160" t="s">
        <v>21</v>
      </c>
      <c r="E160">
        <v>0</v>
      </c>
    </row>
    <row r="161" spans="1:5" x14ac:dyDescent="0.25">
      <c r="A161" t="s">
        <v>26</v>
      </c>
      <c r="B161" s="5" t="s">
        <v>12</v>
      </c>
      <c r="C161" s="1">
        <v>44791.629166666666</v>
      </c>
      <c r="D161" t="s">
        <v>21</v>
      </c>
      <c r="E161">
        <v>0</v>
      </c>
    </row>
    <row r="162" spans="1:5" x14ac:dyDescent="0.25">
      <c r="A162" t="s">
        <v>26</v>
      </c>
      <c r="B162" s="5" t="s">
        <v>10</v>
      </c>
      <c r="C162" s="1">
        <v>44791.629166666666</v>
      </c>
      <c r="D162" t="s">
        <v>21</v>
      </c>
      <c r="E162">
        <v>0</v>
      </c>
    </row>
    <row r="163" spans="1:5" x14ac:dyDescent="0.25">
      <c r="A163" t="s">
        <v>26</v>
      </c>
      <c r="B163" s="5" t="s">
        <v>16</v>
      </c>
      <c r="C163" s="1">
        <v>44791.629166666666</v>
      </c>
      <c r="D163" t="s">
        <v>21</v>
      </c>
      <c r="E163">
        <v>0</v>
      </c>
    </row>
    <row r="164" spans="1:5" x14ac:dyDescent="0.25">
      <c r="A164" t="s">
        <v>26</v>
      </c>
      <c r="B164" s="5" t="s">
        <v>10</v>
      </c>
      <c r="C164" s="1">
        <v>44791.629166666666</v>
      </c>
      <c r="D164" t="s">
        <v>21</v>
      </c>
      <c r="E164">
        <v>0</v>
      </c>
    </row>
    <row r="165" spans="1:5" x14ac:dyDescent="0.25">
      <c r="A165" t="s">
        <v>26</v>
      </c>
      <c r="B165" s="5" t="s">
        <v>18</v>
      </c>
      <c r="C165" s="1">
        <v>44791.629166666666</v>
      </c>
      <c r="D165" t="s">
        <v>19</v>
      </c>
      <c r="E165">
        <v>1.2</v>
      </c>
    </row>
    <row r="166" spans="1:5" x14ac:dyDescent="0.25">
      <c r="A166" t="s">
        <v>26</v>
      </c>
      <c r="B166" s="5" t="s">
        <v>13</v>
      </c>
      <c r="C166" s="1">
        <v>44791.629861111112</v>
      </c>
      <c r="D166" t="s">
        <v>21</v>
      </c>
      <c r="E166">
        <v>0</v>
      </c>
    </row>
    <row r="167" spans="1:5" x14ac:dyDescent="0.25">
      <c r="A167" t="s">
        <v>27</v>
      </c>
      <c r="B167" s="5" t="s">
        <v>17</v>
      </c>
      <c r="C167" s="1">
        <v>44789.297222222223</v>
      </c>
      <c r="D167" t="s">
        <v>21</v>
      </c>
      <c r="E167">
        <v>0</v>
      </c>
    </row>
    <row r="168" spans="1:5" x14ac:dyDescent="0.25">
      <c r="A168" t="s">
        <v>27</v>
      </c>
      <c r="B168" s="5" t="s">
        <v>16</v>
      </c>
      <c r="C168" s="1">
        <v>44789.302777777775</v>
      </c>
      <c r="D168" t="s">
        <v>21</v>
      </c>
      <c r="E168">
        <v>0</v>
      </c>
    </row>
    <row r="169" spans="1:5" x14ac:dyDescent="0.25">
      <c r="A169" t="s">
        <v>27</v>
      </c>
      <c r="B169" s="5" t="s">
        <v>10</v>
      </c>
      <c r="C169" s="1">
        <v>44789.302777777775</v>
      </c>
      <c r="D169" t="s">
        <v>21</v>
      </c>
      <c r="E169">
        <v>0</v>
      </c>
    </row>
    <row r="170" spans="1:5" x14ac:dyDescent="0.25">
      <c r="A170" t="s">
        <v>27</v>
      </c>
      <c r="B170" s="5" t="s">
        <v>12</v>
      </c>
      <c r="C170" s="1">
        <v>44789.303472222222</v>
      </c>
      <c r="D170" t="s">
        <v>21</v>
      </c>
      <c r="E170">
        <v>0</v>
      </c>
    </row>
    <row r="171" spans="1:5" x14ac:dyDescent="0.25">
      <c r="A171" t="s">
        <v>27</v>
      </c>
      <c r="B171" s="5" t="s">
        <v>13</v>
      </c>
      <c r="C171" s="1">
        <v>44789.303472222222</v>
      </c>
      <c r="D171" t="s">
        <v>21</v>
      </c>
      <c r="E171">
        <v>0</v>
      </c>
    </row>
    <row r="172" spans="1:5" x14ac:dyDescent="0.25">
      <c r="A172" t="s">
        <v>28</v>
      </c>
      <c r="B172" s="5" t="s">
        <v>17</v>
      </c>
      <c r="C172" s="1">
        <v>44792.572222222225</v>
      </c>
      <c r="D172" t="s">
        <v>21</v>
      </c>
      <c r="E172">
        <v>0</v>
      </c>
    </row>
    <row r="173" spans="1:5" x14ac:dyDescent="0.25">
      <c r="A173" t="s">
        <v>28</v>
      </c>
      <c r="B173" s="5" t="s">
        <v>12</v>
      </c>
      <c r="C173" s="1">
        <v>44792.590277777781</v>
      </c>
      <c r="D173" t="s">
        <v>21</v>
      </c>
      <c r="E173">
        <v>0</v>
      </c>
    </row>
    <row r="174" spans="1:5" x14ac:dyDescent="0.25">
      <c r="A174" t="s">
        <v>28</v>
      </c>
      <c r="B174" s="5" t="s">
        <v>12</v>
      </c>
      <c r="C174" s="1">
        <v>44792.605555555558</v>
      </c>
      <c r="D174" t="s">
        <v>21</v>
      </c>
      <c r="E174">
        <v>0</v>
      </c>
    </row>
    <row r="175" spans="1:5" x14ac:dyDescent="0.25">
      <c r="A175" t="s">
        <v>28</v>
      </c>
      <c r="B175" s="5" t="s">
        <v>12</v>
      </c>
      <c r="C175" s="1">
        <v>44792.68472222222</v>
      </c>
      <c r="D175" t="s">
        <v>21</v>
      </c>
      <c r="E175">
        <v>0</v>
      </c>
    </row>
    <row r="176" spans="1:5" x14ac:dyDescent="0.25">
      <c r="A176" t="s">
        <v>28</v>
      </c>
      <c r="B176" s="5" t="s">
        <v>12</v>
      </c>
      <c r="C176" s="1">
        <v>44792.686111111114</v>
      </c>
      <c r="D176" t="s">
        <v>21</v>
      </c>
      <c r="E176">
        <v>0</v>
      </c>
    </row>
    <row r="177" spans="1:5" x14ac:dyDescent="0.25">
      <c r="A177" t="s">
        <v>28</v>
      </c>
      <c r="B177" s="5" t="s">
        <v>15</v>
      </c>
      <c r="C177" s="1">
        <v>44794.480555555558</v>
      </c>
      <c r="D177" t="s">
        <v>21</v>
      </c>
      <c r="E177">
        <v>0</v>
      </c>
    </row>
    <row r="178" spans="1:5" x14ac:dyDescent="0.25">
      <c r="A178" t="s">
        <v>28</v>
      </c>
      <c r="B178" s="5" t="s">
        <v>12</v>
      </c>
      <c r="C178" s="1">
        <v>44794.484027777777</v>
      </c>
      <c r="D178" t="s">
        <v>21</v>
      </c>
      <c r="E178">
        <v>0</v>
      </c>
    </row>
    <row r="179" spans="1:5" x14ac:dyDescent="0.25">
      <c r="A179" t="s">
        <v>28</v>
      </c>
      <c r="B179" s="5" t="s">
        <v>15</v>
      </c>
      <c r="C179" s="1">
        <v>44794.719444444447</v>
      </c>
      <c r="D179" t="s">
        <v>21</v>
      </c>
      <c r="E179">
        <v>0</v>
      </c>
    </row>
    <row r="180" spans="1:5" x14ac:dyDescent="0.25">
      <c r="A180" t="s">
        <v>28</v>
      </c>
      <c r="B180" s="5" t="s">
        <v>12</v>
      </c>
      <c r="C180" s="1">
        <v>44794.724999999999</v>
      </c>
      <c r="D180" t="s">
        <v>21</v>
      </c>
      <c r="E180">
        <v>0</v>
      </c>
    </row>
    <row r="181" spans="1:5" x14ac:dyDescent="0.25">
      <c r="A181" t="s">
        <v>28</v>
      </c>
      <c r="B181" s="5" t="s">
        <v>12</v>
      </c>
      <c r="C181" s="1">
        <v>44798.469444444447</v>
      </c>
      <c r="D181" t="s">
        <v>21</v>
      </c>
      <c r="E181">
        <v>0</v>
      </c>
    </row>
    <row r="182" spans="1:5" x14ac:dyDescent="0.25">
      <c r="A182" t="s">
        <v>28</v>
      </c>
      <c r="B182" s="5" t="s">
        <v>12</v>
      </c>
      <c r="C182" s="1">
        <v>44798.504166666666</v>
      </c>
      <c r="D182" t="s">
        <v>21</v>
      </c>
      <c r="E182">
        <v>0</v>
      </c>
    </row>
    <row r="183" spans="1:5" x14ac:dyDescent="0.25">
      <c r="A183" t="s">
        <v>28</v>
      </c>
      <c r="B183" s="5" t="s">
        <v>13</v>
      </c>
      <c r="C183" s="1">
        <v>44798.504166666666</v>
      </c>
      <c r="D183" t="s">
        <v>21</v>
      </c>
      <c r="E183">
        <v>0</v>
      </c>
    </row>
    <row r="184" spans="1:5" x14ac:dyDescent="0.25">
      <c r="A184" t="s">
        <v>28</v>
      </c>
      <c r="B184" s="5" t="s">
        <v>10</v>
      </c>
      <c r="C184" s="1">
        <v>44798.504166666666</v>
      </c>
      <c r="D184" t="s">
        <v>21</v>
      </c>
      <c r="E184">
        <v>0</v>
      </c>
    </row>
    <row r="185" spans="1:5" x14ac:dyDescent="0.25">
      <c r="A185" t="s">
        <v>28</v>
      </c>
      <c r="B185" s="5" t="s">
        <v>11</v>
      </c>
      <c r="C185" s="1">
        <v>44798.504166666666</v>
      </c>
      <c r="D185" t="s">
        <v>21</v>
      </c>
      <c r="E185">
        <v>0</v>
      </c>
    </row>
    <row r="186" spans="1:5" x14ac:dyDescent="0.25">
      <c r="A186" t="s">
        <v>28</v>
      </c>
      <c r="B186" s="5" t="s">
        <v>12</v>
      </c>
      <c r="C186" s="1">
        <v>44798.504861111112</v>
      </c>
      <c r="D186" t="s">
        <v>21</v>
      </c>
      <c r="E186">
        <v>0</v>
      </c>
    </row>
    <row r="187" spans="1:5" x14ac:dyDescent="0.25">
      <c r="A187" t="s">
        <v>28</v>
      </c>
      <c r="B187" s="5" t="s">
        <v>12</v>
      </c>
      <c r="C187" s="1">
        <v>44798.535416666666</v>
      </c>
      <c r="D187" t="s">
        <v>21</v>
      </c>
      <c r="E187">
        <v>0</v>
      </c>
    </row>
    <row r="188" spans="1:5" x14ac:dyDescent="0.25">
      <c r="A188" t="s">
        <v>28</v>
      </c>
      <c r="B188" s="5" t="s">
        <v>12</v>
      </c>
      <c r="C188" s="1">
        <v>44798.538888888892</v>
      </c>
      <c r="D188" t="s">
        <v>21</v>
      </c>
      <c r="E188">
        <v>0</v>
      </c>
    </row>
    <row r="189" spans="1:5" x14ac:dyDescent="0.25">
      <c r="A189" t="s">
        <v>28</v>
      </c>
      <c r="B189" s="5" t="s">
        <v>12</v>
      </c>
      <c r="C189" s="1">
        <v>44798.540277777778</v>
      </c>
      <c r="D189" t="s">
        <v>21</v>
      </c>
      <c r="E189">
        <v>0</v>
      </c>
    </row>
    <row r="190" spans="1:5" x14ac:dyDescent="0.25">
      <c r="A190" t="s">
        <v>28</v>
      </c>
      <c r="B190" s="5" t="s">
        <v>12</v>
      </c>
      <c r="C190" s="1">
        <v>44798.543749999997</v>
      </c>
      <c r="D190" t="s">
        <v>21</v>
      </c>
      <c r="E190">
        <v>0</v>
      </c>
    </row>
    <row r="191" spans="1:5" x14ac:dyDescent="0.25">
      <c r="A191" t="s">
        <v>28</v>
      </c>
      <c r="B191" s="5" t="s">
        <v>12</v>
      </c>
      <c r="C191" s="1">
        <v>44798.54791666667</v>
      </c>
      <c r="D191" t="s">
        <v>21</v>
      </c>
      <c r="E191">
        <v>0</v>
      </c>
    </row>
    <row r="192" spans="1:5" x14ac:dyDescent="0.25">
      <c r="A192" t="s">
        <v>28</v>
      </c>
      <c r="B192" s="5" t="s">
        <v>12</v>
      </c>
      <c r="C192" s="1">
        <v>44798.548611111109</v>
      </c>
      <c r="D192" t="s">
        <v>21</v>
      </c>
      <c r="E192">
        <v>0</v>
      </c>
    </row>
    <row r="193" spans="1:5" x14ac:dyDescent="0.25">
      <c r="A193" t="s">
        <v>28</v>
      </c>
      <c r="B193" s="5" t="s">
        <v>12</v>
      </c>
      <c r="C193" s="1">
        <v>44798.554861111108</v>
      </c>
      <c r="D193" t="s">
        <v>21</v>
      </c>
      <c r="E193">
        <v>0</v>
      </c>
    </row>
    <row r="194" spans="1:5" x14ac:dyDescent="0.25">
      <c r="A194" t="s">
        <v>28</v>
      </c>
      <c r="B194" s="5" t="s">
        <v>16</v>
      </c>
      <c r="C194" s="1">
        <v>44798.554861111108</v>
      </c>
      <c r="D194" t="s">
        <v>21</v>
      </c>
      <c r="E194">
        <v>0</v>
      </c>
    </row>
    <row r="195" spans="1:5" x14ac:dyDescent="0.25">
      <c r="A195" t="s">
        <v>28</v>
      </c>
      <c r="B195" s="5" t="s">
        <v>18</v>
      </c>
      <c r="C195" s="1">
        <v>44798.554861111108</v>
      </c>
      <c r="D195" t="s">
        <v>19</v>
      </c>
      <c r="E195">
        <v>1.2</v>
      </c>
    </row>
    <row r="196" spans="1:5" x14ac:dyDescent="0.25">
      <c r="A196" t="s">
        <v>28</v>
      </c>
      <c r="B196" s="5" t="s">
        <v>18</v>
      </c>
      <c r="C196" s="1">
        <v>44798.557638888888</v>
      </c>
      <c r="D196" t="s">
        <v>20</v>
      </c>
      <c r="E196">
        <v>24.39</v>
      </c>
    </row>
    <row r="197" spans="1:5" x14ac:dyDescent="0.25">
      <c r="A197" t="s">
        <v>28</v>
      </c>
      <c r="B197" s="5" t="s">
        <v>18</v>
      </c>
      <c r="C197" s="1">
        <v>44798.594444444447</v>
      </c>
      <c r="D197" t="s">
        <v>20</v>
      </c>
      <c r="E197">
        <v>24.39</v>
      </c>
    </row>
    <row r="198" spans="1:5" x14ac:dyDescent="0.25">
      <c r="A198" t="s">
        <v>28</v>
      </c>
      <c r="B198" s="5" t="s">
        <v>18</v>
      </c>
      <c r="C198" s="1">
        <v>44798.622916666667</v>
      </c>
      <c r="D198" t="s">
        <v>20</v>
      </c>
      <c r="E198">
        <v>24.39</v>
      </c>
    </row>
    <row r="199" spans="1:5" x14ac:dyDescent="0.25">
      <c r="A199" t="s">
        <v>28</v>
      </c>
      <c r="B199" s="5" t="s">
        <v>14</v>
      </c>
      <c r="C199" s="1">
        <v>44798.643750000003</v>
      </c>
      <c r="D199" t="s">
        <v>21</v>
      </c>
      <c r="E199">
        <v>0</v>
      </c>
    </row>
    <row r="200" spans="1:5" x14ac:dyDescent="0.25">
      <c r="A200" t="s">
        <v>28</v>
      </c>
      <c r="B200" s="5" t="s">
        <v>18</v>
      </c>
      <c r="C200" s="1">
        <v>44798.643750000003</v>
      </c>
      <c r="D200" t="s">
        <v>20</v>
      </c>
      <c r="E200">
        <v>6.09</v>
      </c>
    </row>
    <row r="201" spans="1:5" x14ac:dyDescent="0.25">
      <c r="A201" t="s">
        <v>28</v>
      </c>
      <c r="B201" s="5" t="s">
        <v>14</v>
      </c>
      <c r="C201" s="1">
        <v>44798.65</v>
      </c>
      <c r="D201" t="s">
        <v>21</v>
      </c>
      <c r="E201">
        <v>0</v>
      </c>
    </row>
    <row r="202" spans="1:5" x14ac:dyDescent="0.25">
      <c r="A202" t="s">
        <v>28</v>
      </c>
      <c r="B202" s="5" t="s">
        <v>14</v>
      </c>
      <c r="C202" s="1">
        <v>44798.65</v>
      </c>
      <c r="D202" t="s">
        <v>21</v>
      </c>
      <c r="E202">
        <v>0</v>
      </c>
    </row>
    <row r="203" spans="1:5" x14ac:dyDescent="0.25">
      <c r="A203" t="s">
        <v>28</v>
      </c>
      <c r="B203" s="5" t="s">
        <v>14</v>
      </c>
      <c r="C203" s="1">
        <v>44798.663888888892</v>
      </c>
      <c r="D203" t="s">
        <v>21</v>
      </c>
      <c r="E203">
        <v>0</v>
      </c>
    </row>
    <row r="204" spans="1:5" x14ac:dyDescent="0.25">
      <c r="A204" t="s">
        <v>28</v>
      </c>
      <c r="B204" s="5" t="s">
        <v>14</v>
      </c>
      <c r="C204" s="1">
        <v>44798.663888888892</v>
      </c>
      <c r="D204" t="s">
        <v>21</v>
      </c>
      <c r="E204">
        <v>0</v>
      </c>
    </row>
    <row r="205" spans="1:5" x14ac:dyDescent="0.25">
      <c r="A205" t="s">
        <v>29</v>
      </c>
      <c r="B205" s="5" t="s">
        <v>17</v>
      </c>
      <c r="C205" s="1">
        <v>44780.4</v>
      </c>
      <c r="D205" t="s">
        <v>21</v>
      </c>
      <c r="E205">
        <v>0</v>
      </c>
    </row>
    <row r="206" spans="1:5" x14ac:dyDescent="0.25">
      <c r="A206" t="s">
        <v>29</v>
      </c>
      <c r="B206" s="5" t="s">
        <v>12</v>
      </c>
      <c r="C206" s="1">
        <v>44780.401388888888</v>
      </c>
      <c r="D206" t="s">
        <v>21</v>
      </c>
      <c r="E206">
        <v>0</v>
      </c>
    </row>
    <row r="207" spans="1:5" x14ac:dyDescent="0.25">
      <c r="A207" t="s">
        <v>29</v>
      </c>
      <c r="B207" s="5" t="s">
        <v>12</v>
      </c>
      <c r="C207" s="1">
        <v>44780.404861111114</v>
      </c>
      <c r="D207" t="s">
        <v>21</v>
      </c>
      <c r="E207">
        <v>0</v>
      </c>
    </row>
    <row r="208" spans="1:5" x14ac:dyDescent="0.25">
      <c r="A208" t="s">
        <v>29</v>
      </c>
      <c r="B208" s="5" t="s">
        <v>10</v>
      </c>
      <c r="C208" s="1">
        <v>44780.404861111114</v>
      </c>
      <c r="D208" t="s">
        <v>21</v>
      </c>
      <c r="E208">
        <v>0</v>
      </c>
    </row>
    <row r="209" spans="1:5" x14ac:dyDescent="0.25">
      <c r="A209" t="s">
        <v>29</v>
      </c>
      <c r="B209" s="5" t="s">
        <v>16</v>
      </c>
      <c r="C209" s="1">
        <v>44780.404861111114</v>
      </c>
      <c r="D209" t="s">
        <v>21</v>
      </c>
      <c r="E209">
        <v>0</v>
      </c>
    </row>
    <row r="210" spans="1:5" x14ac:dyDescent="0.25">
      <c r="A210" t="s">
        <v>29</v>
      </c>
      <c r="B210" s="5" t="s">
        <v>10</v>
      </c>
      <c r="C210" s="1">
        <v>44780.404861111114</v>
      </c>
      <c r="D210" t="s">
        <v>21</v>
      </c>
      <c r="E210">
        <v>0</v>
      </c>
    </row>
    <row r="211" spans="1:5" x14ac:dyDescent="0.25">
      <c r="A211" t="s">
        <v>29</v>
      </c>
      <c r="B211" s="5" t="s">
        <v>18</v>
      </c>
      <c r="C211" s="1">
        <v>44780.404861111114</v>
      </c>
      <c r="D211" t="s">
        <v>19</v>
      </c>
      <c r="E211">
        <v>1.2</v>
      </c>
    </row>
    <row r="212" spans="1:5" x14ac:dyDescent="0.25">
      <c r="A212" t="s">
        <v>29</v>
      </c>
      <c r="B212" s="5" t="s">
        <v>13</v>
      </c>
      <c r="C212" s="1">
        <v>44780.405555555553</v>
      </c>
      <c r="D212" t="s">
        <v>21</v>
      </c>
      <c r="E212">
        <v>0</v>
      </c>
    </row>
    <row r="213" spans="1:5" x14ac:dyDescent="0.25">
      <c r="A213" t="s">
        <v>29</v>
      </c>
      <c r="B213" s="5" t="s">
        <v>14</v>
      </c>
      <c r="C213" s="1">
        <v>44780.406944444447</v>
      </c>
      <c r="D213" t="s">
        <v>21</v>
      </c>
      <c r="E213">
        <v>0</v>
      </c>
    </row>
    <row r="214" spans="1:5" x14ac:dyDescent="0.25">
      <c r="A214" t="s">
        <v>29</v>
      </c>
      <c r="B214" s="5" t="s">
        <v>14</v>
      </c>
      <c r="C214" s="1">
        <v>44780.407638888886</v>
      </c>
      <c r="D214" t="s">
        <v>21</v>
      </c>
      <c r="E214">
        <v>0</v>
      </c>
    </row>
    <row r="215" spans="1:5" x14ac:dyDescent="0.25">
      <c r="A215" t="s">
        <v>29</v>
      </c>
      <c r="B215" s="5" t="s">
        <v>15</v>
      </c>
      <c r="C215" s="1">
        <v>44780.779166666667</v>
      </c>
      <c r="D215" t="s">
        <v>21</v>
      </c>
      <c r="E215">
        <v>0</v>
      </c>
    </row>
    <row r="216" spans="1:5" x14ac:dyDescent="0.25">
      <c r="A216" t="s">
        <v>29</v>
      </c>
      <c r="B216" s="5" t="s">
        <v>15</v>
      </c>
      <c r="C216" s="1">
        <v>44782.561111111114</v>
      </c>
      <c r="D216" t="s">
        <v>21</v>
      </c>
      <c r="E216">
        <v>0</v>
      </c>
    </row>
    <row r="217" spans="1:5" x14ac:dyDescent="0.25">
      <c r="A217" t="s">
        <v>29</v>
      </c>
      <c r="B217" s="5" t="s">
        <v>18</v>
      </c>
      <c r="C217" s="1">
        <v>44782.563194444447</v>
      </c>
      <c r="D217" t="s">
        <v>19</v>
      </c>
      <c r="E217">
        <v>4.99</v>
      </c>
    </row>
    <row r="218" spans="1:5" x14ac:dyDescent="0.25">
      <c r="A218" t="s">
        <v>29</v>
      </c>
      <c r="B218" s="5" t="s">
        <v>15</v>
      </c>
      <c r="C218" s="1">
        <v>44787.943055555559</v>
      </c>
      <c r="D218" t="s">
        <v>21</v>
      </c>
      <c r="E218">
        <v>0</v>
      </c>
    </row>
    <row r="219" spans="1:5" x14ac:dyDescent="0.25">
      <c r="A219" t="s">
        <v>30</v>
      </c>
      <c r="B219" s="5" t="s">
        <v>17</v>
      </c>
      <c r="C219" s="1">
        <v>44781.720138888886</v>
      </c>
      <c r="D219" t="s">
        <v>21</v>
      </c>
      <c r="E219">
        <v>0</v>
      </c>
    </row>
    <row r="220" spans="1:5" x14ac:dyDescent="0.25">
      <c r="A220" t="s">
        <v>30</v>
      </c>
      <c r="B220" s="5" t="s">
        <v>15</v>
      </c>
      <c r="C220" s="1">
        <v>44781.854166666664</v>
      </c>
      <c r="D220" t="s">
        <v>21</v>
      </c>
      <c r="E220">
        <v>0</v>
      </c>
    </row>
    <row r="221" spans="1:5" x14ac:dyDescent="0.25">
      <c r="A221" t="s">
        <v>30</v>
      </c>
      <c r="B221" s="5" t="s">
        <v>12</v>
      </c>
      <c r="C221" s="1">
        <v>44781.995138888888</v>
      </c>
      <c r="D221" t="s">
        <v>21</v>
      </c>
      <c r="E221">
        <v>0</v>
      </c>
    </row>
    <row r="222" spans="1:5" x14ac:dyDescent="0.25">
      <c r="A222" t="s">
        <v>30</v>
      </c>
      <c r="B222" s="5" t="s">
        <v>15</v>
      </c>
      <c r="C222" s="1">
        <v>44782.773611111108</v>
      </c>
      <c r="D222" t="s">
        <v>21</v>
      </c>
      <c r="E222">
        <v>0</v>
      </c>
    </row>
    <row r="223" spans="1:5" x14ac:dyDescent="0.25">
      <c r="A223" t="s">
        <v>30</v>
      </c>
      <c r="B223" s="5" t="s">
        <v>12</v>
      </c>
      <c r="C223" s="1">
        <v>44784.031944444447</v>
      </c>
      <c r="D223" t="s">
        <v>21</v>
      </c>
      <c r="E223">
        <v>0</v>
      </c>
    </row>
    <row r="224" spans="1:5" x14ac:dyDescent="0.25">
      <c r="A224" t="s">
        <v>30</v>
      </c>
      <c r="B224" s="5" t="s">
        <v>12</v>
      </c>
      <c r="C224" s="1">
        <v>44784.05</v>
      </c>
      <c r="D224" t="s">
        <v>21</v>
      </c>
      <c r="E224">
        <v>0</v>
      </c>
    </row>
    <row r="225" spans="1:5" x14ac:dyDescent="0.25">
      <c r="A225" t="s">
        <v>30</v>
      </c>
      <c r="B225" s="5" t="s">
        <v>12</v>
      </c>
      <c r="C225" s="1">
        <v>44784.051388888889</v>
      </c>
      <c r="D225" t="s">
        <v>21</v>
      </c>
      <c r="E225">
        <v>0</v>
      </c>
    </row>
    <row r="226" spans="1:5" x14ac:dyDescent="0.25">
      <c r="A226" t="s">
        <v>30</v>
      </c>
      <c r="B226" s="5" t="s">
        <v>10</v>
      </c>
      <c r="C226" s="1">
        <v>44784.051388888889</v>
      </c>
      <c r="D226" t="s">
        <v>21</v>
      </c>
      <c r="E226">
        <v>0</v>
      </c>
    </row>
    <row r="227" spans="1:5" x14ac:dyDescent="0.25">
      <c r="A227" t="s">
        <v>30</v>
      </c>
      <c r="B227" s="5" t="s">
        <v>18</v>
      </c>
      <c r="C227" s="1">
        <v>44784.051388888889</v>
      </c>
      <c r="D227" t="s">
        <v>19</v>
      </c>
      <c r="E227">
        <v>1.2</v>
      </c>
    </row>
    <row r="228" spans="1:5" x14ac:dyDescent="0.25">
      <c r="A228" t="s">
        <v>30</v>
      </c>
      <c r="B228" s="5" t="s">
        <v>13</v>
      </c>
      <c r="C228" s="1">
        <v>44784.052083333336</v>
      </c>
      <c r="D228" t="s">
        <v>21</v>
      </c>
      <c r="E228">
        <v>0</v>
      </c>
    </row>
    <row r="229" spans="1:5" x14ac:dyDescent="0.25">
      <c r="A229" t="s">
        <v>30</v>
      </c>
      <c r="B229" s="5" t="s">
        <v>15</v>
      </c>
      <c r="C229" s="1">
        <v>44784.681250000001</v>
      </c>
      <c r="D229" t="s">
        <v>21</v>
      </c>
      <c r="E229">
        <v>0</v>
      </c>
    </row>
    <row r="230" spans="1:5" x14ac:dyDescent="0.25">
      <c r="A230" t="s">
        <v>30</v>
      </c>
      <c r="B230" s="5" t="s">
        <v>16</v>
      </c>
      <c r="C230" s="1">
        <v>44784.051388888889</v>
      </c>
      <c r="D230" t="s">
        <v>21</v>
      </c>
      <c r="E230">
        <v>0</v>
      </c>
    </row>
    <row r="231" spans="1:5" x14ac:dyDescent="0.25">
      <c r="A231" t="s">
        <v>30</v>
      </c>
      <c r="B231" s="5" t="s">
        <v>10</v>
      </c>
      <c r="C231" s="1">
        <v>44784.051388888889</v>
      </c>
      <c r="D231" t="s">
        <v>21</v>
      </c>
      <c r="E231">
        <v>0</v>
      </c>
    </row>
    <row r="232" spans="1:5" x14ac:dyDescent="0.25">
      <c r="A232" t="s">
        <v>30</v>
      </c>
      <c r="B232" s="5" t="s">
        <v>18</v>
      </c>
      <c r="C232" s="1">
        <v>44784.051388888889</v>
      </c>
      <c r="D232" t="s">
        <v>19</v>
      </c>
      <c r="E232">
        <v>1.2</v>
      </c>
    </row>
    <row r="233" spans="1:5" x14ac:dyDescent="0.25">
      <c r="A233" t="s">
        <v>30</v>
      </c>
      <c r="B233" s="5" t="s">
        <v>13</v>
      </c>
      <c r="C233" s="1">
        <v>44784.052083333336</v>
      </c>
      <c r="D233" t="s">
        <v>21</v>
      </c>
      <c r="E233">
        <v>0</v>
      </c>
    </row>
    <row r="234" spans="1:5" x14ac:dyDescent="0.25">
      <c r="A234" t="s">
        <v>30</v>
      </c>
      <c r="B234" s="5" t="s">
        <v>15</v>
      </c>
      <c r="C234" s="1">
        <v>44784.681250000001</v>
      </c>
      <c r="D234" t="s">
        <v>21</v>
      </c>
      <c r="E234">
        <v>0</v>
      </c>
    </row>
    <row r="235" spans="1:5" x14ac:dyDescent="0.25">
      <c r="A235" t="s">
        <v>30</v>
      </c>
      <c r="B235" s="5" t="s">
        <v>16</v>
      </c>
      <c r="C235" s="1">
        <v>44786.665972222225</v>
      </c>
      <c r="D235" t="s">
        <v>21</v>
      </c>
      <c r="E235">
        <v>0</v>
      </c>
    </row>
    <row r="236" spans="1:5" x14ac:dyDescent="0.25">
      <c r="A236" t="s">
        <v>30</v>
      </c>
      <c r="B236" s="5" t="s">
        <v>18</v>
      </c>
      <c r="C236" s="1">
        <v>44786.665972222225</v>
      </c>
      <c r="D236" t="s">
        <v>19</v>
      </c>
      <c r="E236">
        <v>24.34</v>
      </c>
    </row>
    <row r="237" spans="1:5" x14ac:dyDescent="0.25">
      <c r="A237" t="s">
        <v>30</v>
      </c>
      <c r="B237" s="5" t="s">
        <v>18</v>
      </c>
      <c r="C237" s="1">
        <v>44786.716666666667</v>
      </c>
      <c r="D237" t="s">
        <v>20</v>
      </c>
      <c r="E237">
        <v>24.39</v>
      </c>
    </row>
    <row r="238" spans="1:5" x14ac:dyDescent="0.25">
      <c r="A238" t="s">
        <v>30</v>
      </c>
      <c r="B238" s="5" t="s">
        <v>14</v>
      </c>
      <c r="C238" s="1">
        <v>44786.759027777778</v>
      </c>
      <c r="D238" t="s">
        <v>21</v>
      </c>
      <c r="E238">
        <v>0</v>
      </c>
    </row>
    <row r="239" spans="1:5" x14ac:dyDescent="0.25">
      <c r="A239" t="s">
        <v>30</v>
      </c>
      <c r="B239" s="5" t="s">
        <v>18</v>
      </c>
      <c r="C239" s="1">
        <v>44786.759722222225</v>
      </c>
      <c r="D239" t="s">
        <v>20</v>
      </c>
      <c r="E239">
        <v>6.09</v>
      </c>
    </row>
    <row r="240" spans="1:5" x14ac:dyDescent="0.25">
      <c r="A240" t="s">
        <v>30</v>
      </c>
      <c r="B240" s="5" t="s">
        <v>14</v>
      </c>
      <c r="C240" s="1">
        <v>44786.762499999997</v>
      </c>
      <c r="D240" t="s">
        <v>21</v>
      </c>
      <c r="E240">
        <v>0</v>
      </c>
    </row>
    <row r="241" spans="1:5" x14ac:dyDescent="0.25">
      <c r="A241" t="s">
        <v>30</v>
      </c>
      <c r="B241" s="5" t="s">
        <v>14</v>
      </c>
      <c r="C241" s="1">
        <v>44786.769444444442</v>
      </c>
      <c r="D241" t="s">
        <v>21</v>
      </c>
      <c r="E241">
        <v>0</v>
      </c>
    </row>
    <row r="242" spans="1:5" x14ac:dyDescent="0.25">
      <c r="A242" t="s">
        <v>30</v>
      </c>
      <c r="B242" s="5" t="s">
        <v>14</v>
      </c>
      <c r="C242" s="1">
        <v>44786.774305555555</v>
      </c>
      <c r="D242" t="s">
        <v>21</v>
      </c>
      <c r="E242">
        <v>0</v>
      </c>
    </row>
    <row r="243" spans="1:5" x14ac:dyDescent="0.25">
      <c r="A243" t="s">
        <v>30</v>
      </c>
      <c r="B243" s="5" t="s">
        <v>18</v>
      </c>
      <c r="C243" s="1">
        <v>44788.040972222225</v>
      </c>
      <c r="D243" t="s">
        <v>20</v>
      </c>
      <c r="E243">
        <v>24.39</v>
      </c>
    </row>
    <row r="244" spans="1:5" x14ac:dyDescent="0.25">
      <c r="A244" t="s">
        <v>30</v>
      </c>
      <c r="B244" s="5" t="s">
        <v>15</v>
      </c>
      <c r="C244" s="1">
        <v>44793.02847222222</v>
      </c>
      <c r="D244" t="s">
        <v>21</v>
      </c>
      <c r="E244">
        <v>0</v>
      </c>
    </row>
    <row r="245" spans="1:5" x14ac:dyDescent="0.25">
      <c r="A245" t="s">
        <v>31</v>
      </c>
      <c r="B245" s="5" t="s">
        <v>17</v>
      </c>
      <c r="C245" s="1">
        <v>44788.658333333333</v>
      </c>
      <c r="D245" t="s">
        <v>21</v>
      </c>
      <c r="E245">
        <v>0</v>
      </c>
    </row>
    <row r="246" spans="1:5" x14ac:dyDescent="0.25">
      <c r="A246" t="s">
        <v>31</v>
      </c>
      <c r="B246" s="5" t="s">
        <v>12</v>
      </c>
      <c r="C246" s="1">
        <v>44788.667361111111</v>
      </c>
      <c r="D246" t="s">
        <v>21</v>
      </c>
      <c r="E246">
        <v>0</v>
      </c>
    </row>
    <row r="247" spans="1:5" x14ac:dyDescent="0.25">
      <c r="A247" t="s">
        <v>31</v>
      </c>
      <c r="B247" s="5" t="s">
        <v>15</v>
      </c>
      <c r="C247" s="1">
        <v>44788.934027777781</v>
      </c>
      <c r="D247" t="s">
        <v>21</v>
      </c>
      <c r="E247">
        <v>0</v>
      </c>
    </row>
    <row r="248" spans="1:5" x14ac:dyDescent="0.25">
      <c r="A248" t="s">
        <v>31</v>
      </c>
      <c r="B248" s="5" t="s">
        <v>12</v>
      </c>
      <c r="C248" s="1">
        <v>44789.011111111111</v>
      </c>
      <c r="D248" t="s">
        <v>21</v>
      </c>
      <c r="E248">
        <v>0</v>
      </c>
    </row>
    <row r="249" spans="1:5" x14ac:dyDescent="0.25">
      <c r="A249" t="s">
        <v>31</v>
      </c>
      <c r="B249" s="5" t="s">
        <v>12</v>
      </c>
      <c r="C249" s="1">
        <v>44789.011111111111</v>
      </c>
      <c r="D249" t="s">
        <v>21</v>
      </c>
      <c r="E249">
        <v>0</v>
      </c>
    </row>
    <row r="250" spans="1:5" x14ac:dyDescent="0.25">
      <c r="A250" t="s">
        <v>31</v>
      </c>
      <c r="B250" s="5" t="s">
        <v>12</v>
      </c>
      <c r="C250" s="1">
        <v>44789.013194444444</v>
      </c>
      <c r="D250" t="s">
        <v>21</v>
      </c>
      <c r="E250">
        <v>0</v>
      </c>
    </row>
    <row r="251" spans="1:5" x14ac:dyDescent="0.25">
      <c r="A251" t="s">
        <v>31</v>
      </c>
      <c r="B251" s="5" t="s">
        <v>12</v>
      </c>
      <c r="C251" s="1">
        <v>44789.013888888891</v>
      </c>
      <c r="D251" t="s">
        <v>21</v>
      </c>
      <c r="E251">
        <v>0</v>
      </c>
    </row>
    <row r="252" spans="1:5" x14ac:dyDescent="0.25">
      <c r="A252" t="s">
        <v>31</v>
      </c>
      <c r="B252" s="5" t="s">
        <v>12</v>
      </c>
      <c r="C252" s="1">
        <v>44789.015972222223</v>
      </c>
      <c r="D252" t="s">
        <v>21</v>
      </c>
      <c r="E252">
        <v>0</v>
      </c>
    </row>
    <row r="253" spans="1:5" x14ac:dyDescent="0.25">
      <c r="A253" t="s">
        <v>31</v>
      </c>
      <c r="B253" s="5" t="s">
        <v>10</v>
      </c>
      <c r="C253" s="1">
        <v>44789.01666666667</v>
      </c>
      <c r="D253" t="s">
        <v>21</v>
      </c>
      <c r="E253">
        <v>0</v>
      </c>
    </row>
    <row r="254" spans="1:5" x14ac:dyDescent="0.25">
      <c r="A254" t="s">
        <v>31</v>
      </c>
      <c r="B254" s="5" t="s">
        <v>18</v>
      </c>
      <c r="C254" s="1">
        <v>44789.01666666667</v>
      </c>
      <c r="D254" t="s">
        <v>19</v>
      </c>
      <c r="E254">
        <v>1.2</v>
      </c>
    </row>
    <row r="255" spans="1:5" x14ac:dyDescent="0.25">
      <c r="A255" t="s">
        <v>31</v>
      </c>
      <c r="B255" s="5" t="s">
        <v>13</v>
      </c>
      <c r="C255" s="1">
        <v>44789.01666666667</v>
      </c>
      <c r="D255" t="s">
        <v>21</v>
      </c>
      <c r="E255">
        <v>0</v>
      </c>
    </row>
    <row r="256" spans="1:5" x14ac:dyDescent="0.25">
      <c r="A256" t="s">
        <v>31</v>
      </c>
      <c r="B256" s="5" t="s">
        <v>14</v>
      </c>
      <c r="C256" s="1">
        <v>44789.020138888889</v>
      </c>
      <c r="D256" t="s">
        <v>21</v>
      </c>
      <c r="E256">
        <v>0</v>
      </c>
    </row>
    <row r="257" spans="1:5" x14ac:dyDescent="0.25">
      <c r="A257" t="s">
        <v>31</v>
      </c>
      <c r="B257" s="5" t="s">
        <v>14</v>
      </c>
      <c r="C257" s="1">
        <v>44789.020138888889</v>
      </c>
      <c r="D257" t="s">
        <v>21</v>
      </c>
      <c r="E257">
        <v>0</v>
      </c>
    </row>
    <row r="258" spans="1:5" x14ac:dyDescent="0.25">
      <c r="A258" t="s">
        <v>31</v>
      </c>
      <c r="B258" s="5" t="s">
        <v>14</v>
      </c>
      <c r="C258" s="1">
        <v>44789.021527777775</v>
      </c>
      <c r="D258" t="s">
        <v>21</v>
      </c>
      <c r="E258">
        <v>0</v>
      </c>
    </row>
    <row r="259" spans="1:5" x14ac:dyDescent="0.25">
      <c r="A259" t="s">
        <v>31</v>
      </c>
      <c r="B259" s="5" t="s">
        <v>14</v>
      </c>
      <c r="C259" s="1">
        <v>44789.022222222222</v>
      </c>
      <c r="D259" t="s">
        <v>21</v>
      </c>
      <c r="E259">
        <v>0</v>
      </c>
    </row>
    <row r="260" spans="1:5" x14ac:dyDescent="0.25">
      <c r="A260" t="s">
        <v>31</v>
      </c>
      <c r="B260" s="5" t="s">
        <v>14</v>
      </c>
      <c r="C260" s="1">
        <v>44789.029861111114</v>
      </c>
      <c r="D260" t="s">
        <v>21</v>
      </c>
      <c r="E260">
        <v>0</v>
      </c>
    </row>
    <row r="261" spans="1:5" x14ac:dyDescent="0.25">
      <c r="A261" t="s">
        <v>31</v>
      </c>
      <c r="B261" s="5" t="s">
        <v>14</v>
      </c>
      <c r="C261" s="1">
        <v>44789.034722222219</v>
      </c>
      <c r="D261" t="s">
        <v>21</v>
      </c>
      <c r="E261">
        <v>0</v>
      </c>
    </row>
    <row r="262" spans="1:5" x14ac:dyDescent="0.25">
      <c r="A262" t="s">
        <v>31</v>
      </c>
      <c r="B262" s="5" t="s">
        <v>15</v>
      </c>
      <c r="C262" s="1">
        <v>44789.597222222219</v>
      </c>
      <c r="D262" t="s">
        <v>21</v>
      </c>
      <c r="E262">
        <v>0</v>
      </c>
    </row>
    <row r="263" spans="1:5" x14ac:dyDescent="0.25">
      <c r="A263" t="s">
        <v>31</v>
      </c>
      <c r="B263" s="5" t="s">
        <v>14</v>
      </c>
      <c r="C263" s="1">
        <v>44789.600694444445</v>
      </c>
      <c r="D263" t="s">
        <v>21</v>
      </c>
      <c r="E263">
        <v>0</v>
      </c>
    </row>
    <row r="264" spans="1:5" x14ac:dyDescent="0.25">
      <c r="A264" t="s">
        <v>31</v>
      </c>
      <c r="B264" s="5" t="s">
        <v>15</v>
      </c>
      <c r="C264" s="1">
        <v>44789.904861111114</v>
      </c>
      <c r="D264" t="s">
        <v>21</v>
      </c>
      <c r="E264">
        <v>0</v>
      </c>
    </row>
    <row r="265" spans="1:5" x14ac:dyDescent="0.25">
      <c r="A265" t="s">
        <v>31</v>
      </c>
      <c r="B265" s="5" t="s">
        <v>18</v>
      </c>
      <c r="C265" s="1">
        <v>44789.90625</v>
      </c>
      <c r="D265" t="s">
        <v>20</v>
      </c>
      <c r="E265">
        <v>24.39</v>
      </c>
    </row>
    <row r="266" spans="1:5" x14ac:dyDescent="0.25">
      <c r="A266" t="s">
        <v>31</v>
      </c>
      <c r="B266" s="5" t="s">
        <v>14</v>
      </c>
      <c r="C266" s="1">
        <v>44789.947916666664</v>
      </c>
      <c r="D266" t="s">
        <v>21</v>
      </c>
      <c r="E266">
        <v>0</v>
      </c>
    </row>
    <row r="267" spans="1:5" x14ac:dyDescent="0.25">
      <c r="A267" t="s">
        <v>31</v>
      </c>
      <c r="B267" s="5" t="s">
        <v>14</v>
      </c>
      <c r="C267" s="1">
        <v>44789.947916666664</v>
      </c>
      <c r="D267" t="s">
        <v>21</v>
      </c>
      <c r="E267">
        <v>0</v>
      </c>
    </row>
    <row r="268" spans="1:5" x14ac:dyDescent="0.25">
      <c r="A268" t="s">
        <v>31</v>
      </c>
      <c r="B268" s="5" t="s">
        <v>14</v>
      </c>
      <c r="C268" s="1">
        <v>44789.970833333333</v>
      </c>
      <c r="D268" t="s">
        <v>21</v>
      </c>
      <c r="E268">
        <v>0</v>
      </c>
    </row>
    <row r="269" spans="1:5" x14ac:dyDescent="0.25">
      <c r="A269" t="s">
        <v>31</v>
      </c>
      <c r="B269" s="5" t="s">
        <v>14</v>
      </c>
      <c r="C269" s="1">
        <v>44789.970833333333</v>
      </c>
      <c r="D269" t="s">
        <v>21</v>
      </c>
      <c r="E269">
        <v>0</v>
      </c>
    </row>
    <row r="270" spans="1:5" x14ac:dyDescent="0.25">
      <c r="A270" t="s">
        <v>31</v>
      </c>
      <c r="B270" s="5" t="s">
        <v>14</v>
      </c>
      <c r="C270" s="1">
        <v>44789.975694444445</v>
      </c>
      <c r="D270" t="s">
        <v>21</v>
      </c>
      <c r="E270">
        <v>0</v>
      </c>
    </row>
    <row r="271" spans="1:5" x14ac:dyDescent="0.25">
      <c r="A271" t="s">
        <v>31</v>
      </c>
      <c r="B271" s="5" t="s">
        <v>15</v>
      </c>
      <c r="C271" s="1">
        <v>44790.938888888886</v>
      </c>
      <c r="D271" t="s">
        <v>21</v>
      </c>
      <c r="E271">
        <v>0</v>
      </c>
    </row>
    <row r="272" spans="1:5" x14ac:dyDescent="0.25">
      <c r="A272" t="s">
        <v>31</v>
      </c>
      <c r="B272" s="5" t="s">
        <v>16</v>
      </c>
      <c r="C272" s="1">
        <v>44789.01666666667</v>
      </c>
      <c r="D272" t="s">
        <v>21</v>
      </c>
      <c r="E272">
        <v>0</v>
      </c>
    </row>
    <row r="273" spans="1:5" x14ac:dyDescent="0.25">
      <c r="A273" t="s">
        <v>31</v>
      </c>
      <c r="B273" s="5" t="s">
        <v>10</v>
      </c>
      <c r="C273" s="1">
        <v>44789.01666666667</v>
      </c>
      <c r="D273" t="s">
        <v>21</v>
      </c>
      <c r="E273">
        <v>0</v>
      </c>
    </row>
    <row r="274" spans="1:5" x14ac:dyDescent="0.25">
      <c r="A274" t="s">
        <v>31</v>
      </c>
      <c r="B274" s="5" t="s">
        <v>18</v>
      </c>
      <c r="C274" s="1">
        <v>44789.01666666667</v>
      </c>
      <c r="D274" t="s">
        <v>19</v>
      </c>
      <c r="E274">
        <v>1.2</v>
      </c>
    </row>
    <row r="275" spans="1:5" x14ac:dyDescent="0.25">
      <c r="A275" t="s">
        <v>31</v>
      </c>
      <c r="B275" s="5" t="s">
        <v>13</v>
      </c>
      <c r="C275" s="1">
        <v>44789.01666666667</v>
      </c>
      <c r="D275" t="s">
        <v>21</v>
      </c>
      <c r="E275">
        <v>0</v>
      </c>
    </row>
    <row r="276" spans="1:5" x14ac:dyDescent="0.25">
      <c r="A276" t="s">
        <v>31</v>
      </c>
      <c r="B276" s="5" t="s">
        <v>14</v>
      </c>
      <c r="C276" s="1">
        <v>44789.020138888889</v>
      </c>
      <c r="D276" t="s">
        <v>21</v>
      </c>
      <c r="E276">
        <v>0</v>
      </c>
    </row>
    <row r="277" spans="1:5" x14ac:dyDescent="0.25">
      <c r="A277" t="s">
        <v>31</v>
      </c>
      <c r="B277" s="5" t="s">
        <v>14</v>
      </c>
      <c r="C277" s="1">
        <v>44789.020138888889</v>
      </c>
      <c r="D277" t="s">
        <v>21</v>
      </c>
      <c r="E277">
        <v>0</v>
      </c>
    </row>
    <row r="278" spans="1:5" x14ac:dyDescent="0.25">
      <c r="A278" t="s">
        <v>31</v>
      </c>
      <c r="B278" s="5" t="s">
        <v>14</v>
      </c>
      <c r="C278" s="1">
        <v>44789.021527777775</v>
      </c>
      <c r="D278" t="s">
        <v>21</v>
      </c>
      <c r="E278">
        <v>0</v>
      </c>
    </row>
    <row r="279" spans="1:5" x14ac:dyDescent="0.25">
      <c r="A279" t="s">
        <v>31</v>
      </c>
      <c r="B279" s="5" t="s">
        <v>14</v>
      </c>
      <c r="C279" s="1">
        <v>44789.022222222222</v>
      </c>
      <c r="D279" t="s">
        <v>21</v>
      </c>
      <c r="E279">
        <v>0</v>
      </c>
    </row>
    <row r="280" spans="1:5" x14ac:dyDescent="0.25">
      <c r="A280" t="s">
        <v>31</v>
      </c>
      <c r="B280" s="5" t="s">
        <v>14</v>
      </c>
      <c r="C280" s="1">
        <v>44789.029861111114</v>
      </c>
      <c r="D280" t="s">
        <v>21</v>
      </c>
      <c r="E280">
        <v>0</v>
      </c>
    </row>
    <row r="281" spans="1:5" x14ac:dyDescent="0.25">
      <c r="A281" t="s">
        <v>31</v>
      </c>
      <c r="B281" s="5" t="s">
        <v>14</v>
      </c>
      <c r="C281" s="1">
        <v>44789.034722222219</v>
      </c>
      <c r="D281" t="s">
        <v>21</v>
      </c>
      <c r="E281">
        <v>0</v>
      </c>
    </row>
    <row r="282" spans="1:5" x14ac:dyDescent="0.25">
      <c r="A282" t="s">
        <v>31</v>
      </c>
      <c r="B282" s="5" t="s">
        <v>15</v>
      </c>
      <c r="C282" s="1">
        <v>44789.597222222219</v>
      </c>
      <c r="D282" t="s">
        <v>21</v>
      </c>
      <c r="E282">
        <v>0</v>
      </c>
    </row>
    <row r="283" spans="1:5" x14ac:dyDescent="0.25">
      <c r="A283" t="s">
        <v>31</v>
      </c>
      <c r="B283" s="5" t="s">
        <v>14</v>
      </c>
      <c r="C283" s="1">
        <v>44789.600694444445</v>
      </c>
      <c r="D283" t="s">
        <v>21</v>
      </c>
      <c r="E283">
        <v>0</v>
      </c>
    </row>
    <row r="284" spans="1:5" x14ac:dyDescent="0.25">
      <c r="A284" t="s">
        <v>31</v>
      </c>
      <c r="B284" s="5" t="s">
        <v>15</v>
      </c>
      <c r="C284" s="1">
        <v>44789.904861111114</v>
      </c>
      <c r="D284" t="s">
        <v>21</v>
      </c>
      <c r="E284">
        <v>0</v>
      </c>
    </row>
    <row r="285" spans="1:5" x14ac:dyDescent="0.25">
      <c r="A285" t="s">
        <v>31</v>
      </c>
      <c r="B285" s="5" t="s">
        <v>18</v>
      </c>
      <c r="C285" s="1">
        <v>44789.90625</v>
      </c>
      <c r="D285" t="s">
        <v>20</v>
      </c>
      <c r="E285">
        <v>24.39</v>
      </c>
    </row>
    <row r="286" spans="1:5" x14ac:dyDescent="0.25">
      <c r="A286" t="s">
        <v>31</v>
      </c>
      <c r="B286" s="5" t="s">
        <v>14</v>
      </c>
      <c r="C286" s="1">
        <v>44789.947916666664</v>
      </c>
      <c r="D286" t="s">
        <v>21</v>
      </c>
      <c r="E286">
        <v>0</v>
      </c>
    </row>
    <row r="287" spans="1:5" x14ac:dyDescent="0.25">
      <c r="A287" t="s">
        <v>31</v>
      </c>
      <c r="B287" s="5" t="s">
        <v>14</v>
      </c>
      <c r="C287" s="1">
        <v>44789.947916666664</v>
      </c>
      <c r="D287" t="s">
        <v>21</v>
      </c>
      <c r="E287">
        <v>0</v>
      </c>
    </row>
    <row r="288" spans="1:5" x14ac:dyDescent="0.25">
      <c r="A288" t="s">
        <v>31</v>
      </c>
      <c r="B288" s="5" t="s">
        <v>14</v>
      </c>
      <c r="C288" s="1">
        <v>44789.970833333333</v>
      </c>
      <c r="D288" t="s">
        <v>21</v>
      </c>
      <c r="E288">
        <v>0</v>
      </c>
    </row>
    <row r="289" spans="1:5" x14ac:dyDescent="0.25">
      <c r="A289" t="s">
        <v>31</v>
      </c>
      <c r="B289" s="5" t="s">
        <v>14</v>
      </c>
      <c r="C289" s="1">
        <v>44789.970833333333</v>
      </c>
      <c r="D289" t="s">
        <v>21</v>
      </c>
      <c r="E289">
        <v>0</v>
      </c>
    </row>
    <row r="290" spans="1:5" x14ac:dyDescent="0.25">
      <c r="A290" t="s">
        <v>31</v>
      </c>
      <c r="B290" s="5" t="s">
        <v>14</v>
      </c>
      <c r="C290" s="1">
        <v>44789.975694444445</v>
      </c>
      <c r="D290" t="s">
        <v>21</v>
      </c>
      <c r="E290">
        <v>0</v>
      </c>
    </row>
    <row r="291" spans="1:5" x14ac:dyDescent="0.25">
      <c r="A291" t="s">
        <v>31</v>
      </c>
      <c r="B291" s="5" t="s">
        <v>15</v>
      </c>
      <c r="C291" s="1">
        <v>44790.938888888886</v>
      </c>
      <c r="D291" t="s">
        <v>21</v>
      </c>
      <c r="E291">
        <v>0</v>
      </c>
    </row>
    <row r="292" spans="1:5" x14ac:dyDescent="0.25">
      <c r="A292" t="s">
        <v>31</v>
      </c>
      <c r="B292" s="5" t="s">
        <v>16</v>
      </c>
      <c r="C292" s="1">
        <v>44790.95</v>
      </c>
      <c r="D292" t="s">
        <v>21</v>
      </c>
      <c r="E292">
        <v>0</v>
      </c>
    </row>
    <row r="293" spans="1:5" x14ac:dyDescent="0.25">
      <c r="A293" t="s">
        <v>31</v>
      </c>
      <c r="B293" s="5" t="s">
        <v>14</v>
      </c>
      <c r="C293" s="1">
        <v>44790.950694444444</v>
      </c>
      <c r="D293" t="s">
        <v>21</v>
      </c>
      <c r="E293">
        <v>0</v>
      </c>
    </row>
    <row r="294" spans="1:5" x14ac:dyDescent="0.25">
      <c r="A294" t="s">
        <v>31</v>
      </c>
      <c r="B294" s="5" t="s">
        <v>14</v>
      </c>
      <c r="C294" s="1">
        <v>44790.950694444444</v>
      </c>
      <c r="D294" t="s">
        <v>21</v>
      </c>
      <c r="E294">
        <v>0</v>
      </c>
    </row>
    <row r="295" spans="1:5" x14ac:dyDescent="0.25">
      <c r="A295" t="s">
        <v>31</v>
      </c>
      <c r="B295" s="5" t="s">
        <v>14</v>
      </c>
      <c r="C295" s="1">
        <v>44790.951388888891</v>
      </c>
      <c r="D295" t="s">
        <v>21</v>
      </c>
      <c r="E295">
        <v>0</v>
      </c>
    </row>
    <row r="296" spans="1:5" x14ac:dyDescent="0.25">
      <c r="A296" t="s">
        <v>31</v>
      </c>
      <c r="B296" s="5" t="s">
        <v>18</v>
      </c>
      <c r="C296" s="1">
        <v>44790.951388888891</v>
      </c>
      <c r="D296" t="s">
        <v>20</v>
      </c>
      <c r="E296">
        <v>6.09</v>
      </c>
    </row>
    <row r="297" spans="1:5" x14ac:dyDescent="0.25">
      <c r="A297" t="s">
        <v>31</v>
      </c>
      <c r="B297" s="5" t="s">
        <v>14</v>
      </c>
      <c r="C297" s="1">
        <v>44790.95208333333</v>
      </c>
      <c r="D297" t="s">
        <v>21</v>
      </c>
      <c r="E297">
        <v>0</v>
      </c>
    </row>
    <row r="298" spans="1:5" x14ac:dyDescent="0.25">
      <c r="A298" t="s">
        <v>31</v>
      </c>
      <c r="B298" s="5" t="s">
        <v>14</v>
      </c>
      <c r="C298" s="1">
        <v>44790.95208333333</v>
      </c>
      <c r="D298" t="s">
        <v>21</v>
      </c>
      <c r="E298">
        <v>0</v>
      </c>
    </row>
    <row r="299" spans="1:5" x14ac:dyDescent="0.25">
      <c r="A299" t="s">
        <v>31</v>
      </c>
      <c r="B299" s="5" t="s">
        <v>14</v>
      </c>
      <c r="C299" s="1">
        <v>44790.959722222222</v>
      </c>
      <c r="D299" t="s">
        <v>21</v>
      </c>
      <c r="E299">
        <v>0</v>
      </c>
    </row>
    <row r="300" spans="1:5" x14ac:dyDescent="0.25">
      <c r="A300" t="s">
        <v>31</v>
      </c>
      <c r="B300" s="5" t="s">
        <v>14</v>
      </c>
      <c r="C300" s="1">
        <v>44790.963194444441</v>
      </c>
      <c r="D300" t="s">
        <v>21</v>
      </c>
      <c r="E300">
        <v>0</v>
      </c>
    </row>
    <row r="301" spans="1:5" x14ac:dyDescent="0.25">
      <c r="A301" t="s">
        <v>31</v>
      </c>
      <c r="B301" s="5" t="s">
        <v>15</v>
      </c>
      <c r="C301" s="1">
        <v>44791.609722222223</v>
      </c>
      <c r="D301" t="s">
        <v>21</v>
      </c>
      <c r="E301">
        <v>0</v>
      </c>
    </row>
    <row r="302" spans="1:5" x14ac:dyDescent="0.25">
      <c r="A302" t="s">
        <v>32</v>
      </c>
      <c r="B302" s="5" t="s">
        <v>17</v>
      </c>
      <c r="C302" s="1">
        <v>44777.5625</v>
      </c>
      <c r="D302" t="s">
        <v>21</v>
      </c>
      <c r="E302">
        <v>0</v>
      </c>
    </row>
    <row r="303" spans="1:5" x14ac:dyDescent="0.25">
      <c r="A303" t="s">
        <v>32</v>
      </c>
      <c r="B303" s="5" t="s">
        <v>12</v>
      </c>
      <c r="C303" s="1">
        <v>44777.568055555559</v>
      </c>
      <c r="D303" t="s">
        <v>21</v>
      </c>
      <c r="E303">
        <v>0</v>
      </c>
    </row>
    <row r="304" spans="1:5" x14ac:dyDescent="0.25">
      <c r="A304" t="s">
        <v>32</v>
      </c>
      <c r="B304" s="5" t="s">
        <v>12</v>
      </c>
      <c r="C304" s="1">
        <v>44777.568749999999</v>
      </c>
      <c r="D304" t="s">
        <v>21</v>
      </c>
      <c r="E304">
        <v>0</v>
      </c>
    </row>
    <row r="305" spans="1:5" x14ac:dyDescent="0.25">
      <c r="A305" t="s">
        <v>32</v>
      </c>
      <c r="B305" s="5" t="s">
        <v>12</v>
      </c>
      <c r="C305" s="1">
        <v>44777.569444444445</v>
      </c>
      <c r="D305" t="s">
        <v>21</v>
      </c>
      <c r="E305">
        <v>0</v>
      </c>
    </row>
    <row r="306" spans="1:5" x14ac:dyDescent="0.25">
      <c r="A306" t="s">
        <v>32</v>
      </c>
      <c r="B306" s="5" t="s">
        <v>12</v>
      </c>
      <c r="C306" s="1">
        <v>44779.36041666667</v>
      </c>
      <c r="D306" t="s">
        <v>21</v>
      </c>
      <c r="E306">
        <v>0</v>
      </c>
    </row>
    <row r="307" spans="1:5" x14ac:dyDescent="0.25">
      <c r="A307" t="s">
        <v>32</v>
      </c>
      <c r="B307" s="5" t="s">
        <v>12</v>
      </c>
      <c r="C307" s="1">
        <v>44779.456250000003</v>
      </c>
      <c r="D307" t="s">
        <v>21</v>
      </c>
      <c r="E307">
        <v>0</v>
      </c>
    </row>
    <row r="308" spans="1:5" x14ac:dyDescent="0.25">
      <c r="A308" t="s">
        <v>32</v>
      </c>
      <c r="B308" s="5" t="s">
        <v>12</v>
      </c>
      <c r="C308" s="1">
        <v>44779.458333333336</v>
      </c>
      <c r="D308" t="s">
        <v>21</v>
      </c>
      <c r="E308">
        <v>0</v>
      </c>
    </row>
    <row r="309" spans="1:5" x14ac:dyDescent="0.25">
      <c r="A309" t="s">
        <v>32</v>
      </c>
      <c r="B309" s="5" t="s">
        <v>12</v>
      </c>
      <c r="C309" s="1">
        <v>44779.459027777775</v>
      </c>
      <c r="D309" t="s">
        <v>21</v>
      </c>
      <c r="E309">
        <v>0</v>
      </c>
    </row>
    <row r="310" spans="1:5" x14ac:dyDescent="0.25">
      <c r="A310" t="s">
        <v>32</v>
      </c>
      <c r="B310" s="5" t="s">
        <v>12</v>
      </c>
      <c r="C310" s="1">
        <v>44779.461111111108</v>
      </c>
      <c r="D310" t="s">
        <v>21</v>
      </c>
      <c r="E310">
        <v>0</v>
      </c>
    </row>
    <row r="311" spans="1:5" x14ac:dyDescent="0.25">
      <c r="A311" t="s">
        <v>32</v>
      </c>
      <c r="B311" s="5" t="s">
        <v>12</v>
      </c>
      <c r="C311" s="1">
        <v>44779.461805555555</v>
      </c>
      <c r="D311" t="s">
        <v>21</v>
      </c>
      <c r="E311">
        <v>0</v>
      </c>
    </row>
    <row r="312" spans="1:5" x14ac:dyDescent="0.25">
      <c r="A312" t="s">
        <v>32</v>
      </c>
      <c r="B312" s="5" t="s">
        <v>12</v>
      </c>
      <c r="C312" s="1">
        <v>44779.46597222222</v>
      </c>
      <c r="D312" t="s">
        <v>21</v>
      </c>
      <c r="E312">
        <v>0</v>
      </c>
    </row>
    <row r="313" spans="1:5" x14ac:dyDescent="0.25">
      <c r="A313" t="s">
        <v>32</v>
      </c>
      <c r="B313" s="5" t="s">
        <v>12</v>
      </c>
      <c r="C313" s="1">
        <v>44779.484027777777</v>
      </c>
      <c r="D313" t="s">
        <v>21</v>
      </c>
      <c r="E313">
        <v>0</v>
      </c>
    </row>
    <row r="314" spans="1:5" x14ac:dyDescent="0.25">
      <c r="A314" t="s">
        <v>32</v>
      </c>
      <c r="B314" s="5" t="s">
        <v>12</v>
      </c>
      <c r="C314" s="1">
        <v>44779.488194444442</v>
      </c>
      <c r="D314" t="s">
        <v>21</v>
      </c>
      <c r="E314">
        <v>0</v>
      </c>
    </row>
    <row r="315" spans="1:5" x14ac:dyDescent="0.25">
      <c r="A315" t="s">
        <v>32</v>
      </c>
      <c r="B315" s="5" t="s">
        <v>12</v>
      </c>
      <c r="C315" s="1">
        <v>44779.493750000001</v>
      </c>
      <c r="D315" t="s">
        <v>21</v>
      </c>
      <c r="E315">
        <v>0</v>
      </c>
    </row>
    <row r="316" spans="1:5" x14ac:dyDescent="0.25">
      <c r="A316" t="s">
        <v>32</v>
      </c>
      <c r="B316" s="5" t="s">
        <v>10</v>
      </c>
      <c r="C316" s="1">
        <v>44779.495833333334</v>
      </c>
      <c r="D316" t="s">
        <v>21</v>
      </c>
      <c r="E316">
        <v>0</v>
      </c>
    </row>
    <row r="317" spans="1:5" x14ac:dyDescent="0.25">
      <c r="A317" t="s">
        <v>32</v>
      </c>
      <c r="B317" s="5" t="s">
        <v>16</v>
      </c>
      <c r="C317" s="1">
        <v>44779.495833333334</v>
      </c>
      <c r="D317" t="s">
        <v>21</v>
      </c>
      <c r="E317">
        <v>0</v>
      </c>
    </row>
    <row r="318" spans="1:5" x14ac:dyDescent="0.25">
      <c r="A318" t="s">
        <v>32</v>
      </c>
      <c r="B318" s="5" t="s">
        <v>10</v>
      </c>
      <c r="C318" s="1">
        <v>44779.495833333334</v>
      </c>
      <c r="D318" t="s">
        <v>21</v>
      </c>
      <c r="E318">
        <v>0</v>
      </c>
    </row>
    <row r="319" spans="1:5" x14ac:dyDescent="0.25">
      <c r="A319" t="s">
        <v>32</v>
      </c>
      <c r="B319" s="5" t="s">
        <v>18</v>
      </c>
      <c r="C319" s="1">
        <v>44779.495833333334</v>
      </c>
      <c r="D319" t="s">
        <v>19</v>
      </c>
      <c r="E319">
        <v>24.34</v>
      </c>
    </row>
    <row r="320" spans="1:5" x14ac:dyDescent="0.25">
      <c r="A320" t="s">
        <v>32</v>
      </c>
      <c r="B320" s="5" t="s">
        <v>13</v>
      </c>
      <c r="C320" s="1">
        <v>44779.495833333334</v>
      </c>
      <c r="D320" t="s">
        <v>21</v>
      </c>
      <c r="E320">
        <v>0</v>
      </c>
    </row>
    <row r="321" spans="1:5" x14ac:dyDescent="0.25">
      <c r="A321" t="s">
        <v>32</v>
      </c>
      <c r="B321" s="5" t="s">
        <v>15</v>
      </c>
      <c r="C321" s="1">
        <v>44779.498611111114</v>
      </c>
      <c r="D321" t="s">
        <v>21</v>
      </c>
      <c r="E321">
        <v>0</v>
      </c>
    </row>
    <row r="322" spans="1:5" x14ac:dyDescent="0.25">
      <c r="A322" t="s">
        <v>32</v>
      </c>
      <c r="B322" s="5" t="s">
        <v>18</v>
      </c>
      <c r="C322" s="1">
        <v>44779.572916666664</v>
      </c>
      <c r="D322" t="s">
        <v>20</v>
      </c>
      <c r="E322">
        <v>12.19</v>
      </c>
    </row>
    <row r="323" spans="1:5" x14ac:dyDescent="0.25">
      <c r="A323" t="s">
        <v>32</v>
      </c>
      <c r="B323" s="5" t="s">
        <v>18</v>
      </c>
      <c r="C323" s="1">
        <v>44779.754166666666</v>
      </c>
      <c r="D323" t="s">
        <v>20</v>
      </c>
      <c r="E323">
        <v>12.19</v>
      </c>
    </row>
    <row r="324" spans="1:5" x14ac:dyDescent="0.25">
      <c r="A324" t="s">
        <v>32</v>
      </c>
      <c r="B324" s="5" t="s">
        <v>15</v>
      </c>
      <c r="C324" s="1">
        <v>44779.762499999997</v>
      </c>
      <c r="D324" t="s">
        <v>21</v>
      </c>
      <c r="E324">
        <v>0</v>
      </c>
    </row>
    <row r="325" spans="1:5" x14ac:dyDescent="0.25">
      <c r="A325" t="s">
        <v>32</v>
      </c>
      <c r="B325" s="5" t="s">
        <v>18</v>
      </c>
      <c r="C325" s="1">
        <v>44780.28125</v>
      </c>
      <c r="D325" t="s">
        <v>20</v>
      </c>
      <c r="E325">
        <v>60.99</v>
      </c>
    </row>
    <row r="326" spans="1:5" x14ac:dyDescent="0.25">
      <c r="A326" t="s">
        <v>32</v>
      </c>
      <c r="B326" s="5" t="s">
        <v>18</v>
      </c>
      <c r="C326" s="1">
        <v>44783.27847222222</v>
      </c>
      <c r="D326" t="s">
        <v>20</v>
      </c>
      <c r="E326">
        <v>12.19</v>
      </c>
    </row>
    <row r="327" spans="1:5" x14ac:dyDescent="0.25">
      <c r="A327" t="s">
        <v>32</v>
      </c>
      <c r="B327" s="5" t="s">
        <v>18</v>
      </c>
      <c r="C327" s="1">
        <v>44783.911805555559</v>
      </c>
      <c r="D327" t="s">
        <v>20</v>
      </c>
      <c r="E327">
        <v>12.19</v>
      </c>
    </row>
    <row r="328" spans="1:5" x14ac:dyDescent="0.25">
      <c r="A328" t="s">
        <v>33</v>
      </c>
      <c r="B328" s="5" t="s">
        <v>17</v>
      </c>
      <c r="C328" s="1">
        <v>44783.590277777781</v>
      </c>
      <c r="D328" t="s">
        <v>21</v>
      </c>
      <c r="E328">
        <v>0</v>
      </c>
    </row>
    <row r="329" spans="1:5" x14ac:dyDescent="0.25">
      <c r="A329" t="s">
        <v>33</v>
      </c>
      <c r="B329" s="5" t="s">
        <v>15</v>
      </c>
      <c r="C329" s="1">
        <v>44784.226388888892</v>
      </c>
      <c r="D329" t="s">
        <v>21</v>
      </c>
      <c r="E329">
        <v>0</v>
      </c>
    </row>
    <row r="330" spans="1:5" x14ac:dyDescent="0.25">
      <c r="A330" t="s">
        <v>33</v>
      </c>
      <c r="B330" s="5" t="s">
        <v>12</v>
      </c>
      <c r="C330" s="1">
        <v>44784.231249999997</v>
      </c>
      <c r="D330" t="s">
        <v>21</v>
      </c>
      <c r="E330">
        <v>0</v>
      </c>
    </row>
    <row r="331" spans="1:5" x14ac:dyDescent="0.25">
      <c r="A331" t="s">
        <v>33</v>
      </c>
      <c r="B331" s="5" t="s">
        <v>15</v>
      </c>
      <c r="C331" s="1">
        <v>44785.413888888892</v>
      </c>
      <c r="D331" t="s">
        <v>21</v>
      </c>
      <c r="E331">
        <v>0</v>
      </c>
    </row>
    <row r="332" spans="1:5" x14ac:dyDescent="0.25">
      <c r="A332" t="s">
        <v>33</v>
      </c>
      <c r="B332" s="5" t="s">
        <v>15</v>
      </c>
      <c r="C332" s="1">
        <v>44787.899305555555</v>
      </c>
      <c r="D332" t="s">
        <v>21</v>
      </c>
      <c r="E332">
        <v>0</v>
      </c>
    </row>
    <row r="333" spans="1:5" x14ac:dyDescent="0.25">
      <c r="A333" t="s">
        <v>33</v>
      </c>
      <c r="B333" s="5" t="s">
        <v>12</v>
      </c>
      <c r="C333" s="1">
        <v>44793.65625</v>
      </c>
      <c r="D333" t="s">
        <v>21</v>
      </c>
      <c r="E333">
        <v>0</v>
      </c>
    </row>
    <row r="334" spans="1:5" x14ac:dyDescent="0.25">
      <c r="A334" t="s">
        <v>33</v>
      </c>
      <c r="B334" s="5" t="s">
        <v>12</v>
      </c>
      <c r="C334" s="1">
        <v>44793.657638888886</v>
      </c>
      <c r="D334" t="s">
        <v>21</v>
      </c>
      <c r="E334">
        <v>0</v>
      </c>
    </row>
    <row r="335" spans="1:5" x14ac:dyDescent="0.25">
      <c r="A335" t="s">
        <v>33</v>
      </c>
      <c r="B335" s="5" t="s">
        <v>12</v>
      </c>
      <c r="C335" s="1">
        <v>44793.771527777775</v>
      </c>
      <c r="D335" t="s">
        <v>21</v>
      </c>
      <c r="E335">
        <v>0</v>
      </c>
    </row>
    <row r="336" spans="1:5" x14ac:dyDescent="0.25">
      <c r="A336" t="s">
        <v>33</v>
      </c>
      <c r="B336" s="5" t="s">
        <v>10</v>
      </c>
      <c r="C336" s="1">
        <v>44793.774305555555</v>
      </c>
      <c r="D336" t="s">
        <v>21</v>
      </c>
      <c r="E336">
        <v>0</v>
      </c>
    </row>
    <row r="337" spans="1:5" x14ac:dyDescent="0.25">
      <c r="A337" t="s">
        <v>33</v>
      </c>
      <c r="B337" s="5" t="s">
        <v>16</v>
      </c>
      <c r="C337" s="1">
        <v>44793.774305555555</v>
      </c>
      <c r="D337" t="s">
        <v>21</v>
      </c>
      <c r="E337">
        <v>0</v>
      </c>
    </row>
    <row r="338" spans="1:5" x14ac:dyDescent="0.25">
      <c r="A338" t="s">
        <v>33</v>
      </c>
      <c r="B338" s="5" t="s">
        <v>10</v>
      </c>
      <c r="C338" s="1">
        <v>44793.774305555555</v>
      </c>
      <c r="D338" t="s">
        <v>21</v>
      </c>
      <c r="E338">
        <v>0</v>
      </c>
    </row>
    <row r="339" spans="1:5" x14ac:dyDescent="0.25">
      <c r="A339" t="s">
        <v>33</v>
      </c>
      <c r="B339" s="5" t="s">
        <v>18</v>
      </c>
      <c r="C339" s="1">
        <v>44793.774305555555</v>
      </c>
      <c r="D339" t="s">
        <v>19</v>
      </c>
      <c r="E339">
        <v>1.2</v>
      </c>
    </row>
    <row r="340" spans="1:5" x14ac:dyDescent="0.25">
      <c r="A340" t="s">
        <v>33</v>
      </c>
      <c r="B340" s="5" t="s">
        <v>13</v>
      </c>
      <c r="C340" s="1">
        <v>44793.775000000001</v>
      </c>
      <c r="D340" t="s">
        <v>21</v>
      </c>
      <c r="E340">
        <v>0</v>
      </c>
    </row>
    <row r="341" spans="1:5" x14ac:dyDescent="0.25">
      <c r="A341" t="s">
        <v>33</v>
      </c>
      <c r="B341" s="5" t="s">
        <v>18</v>
      </c>
      <c r="C341" s="1">
        <v>44794.776388888888</v>
      </c>
      <c r="D341" t="s">
        <v>19</v>
      </c>
      <c r="E341">
        <v>9.99</v>
      </c>
    </row>
    <row r="342" spans="1:5" x14ac:dyDescent="0.25">
      <c r="A342" t="s">
        <v>34</v>
      </c>
      <c r="B342" s="5" t="s">
        <v>17</v>
      </c>
      <c r="C342" s="1">
        <v>44795.395138888889</v>
      </c>
      <c r="D342" t="s">
        <v>21</v>
      </c>
      <c r="E342">
        <v>0</v>
      </c>
    </row>
    <row r="343" spans="1:5" x14ac:dyDescent="0.25">
      <c r="A343" t="s">
        <v>34</v>
      </c>
      <c r="B343" s="5" t="s">
        <v>12</v>
      </c>
      <c r="C343" s="1">
        <v>44795.397222222222</v>
      </c>
      <c r="D343" t="s">
        <v>21</v>
      </c>
      <c r="E343">
        <v>0</v>
      </c>
    </row>
    <row r="344" spans="1:5" x14ac:dyDescent="0.25">
      <c r="A344" t="s">
        <v>34</v>
      </c>
      <c r="B344" s="5" t="s">
        <v>15</v>
      </c>
      <c r="C344" s="1">
        <v>44795.513888888891</v>
      </c>
      <c r="D344" t="s">
        <v>21</v>
      </c>
      <c r="E344">
        <v>0</v>
      </c>
    </row>
    <row r="345" spans="1:5" x14ac:dyDescent="0.25">
      <c r="A345" t="s">
        <v>34</v>
      </c>
      <c r="B345" s="5" t="s">
        <v>12</v>
      </c>
      <c r="C345" s="1">
        <v>44795.715277777781</v>
      </c>
      <c r="D345" t="s">
        <v>21</v>
      </c>
      <c r="E345">
        <v>0</v>
      </c>
    </row>
    <row r="346" spans="1:5" x14ac:dyDescent="0.25">
      <c r="A346" t="s">
        <v>34</v>
      </c>
      <c r="B346" s="5" t="s">
        <v>10</v>
      </c>
      <c r="C346" s="1">
        <v>44795.715277777781</v>
      </c>
      <c r="D346" t="s">
        <v>21</v>
      </c>
      <c r="E346">
        <v>0</v>
      </c>
    </row>
    <row r="347" spans="1:5" x14ac:dyDescent="0.25">
      <c r="A347" t="s">
        <v>34</v>
      </c>
      <c r="B347" s="5" t="s">
        <v>16</v>
      </c>
      <c r="C347" s="1">
        <v>44795.715277777781</v>
      </c>
      <c r="D347" t="s">
        <v>21</v>
      </c>
      <c r="E347">
        <v>0</v>
      </c>
    </row>
    <row r="348" spans="1:5" x14ac:dyDescent="0.25">
      <c r="A348" t="s">
        <v>34</v>
      </c>
      <c r="B348" s="5" t="s">
        <v>10</v>
      </c>
      <c r="C348" s="1">
        <v>44795.715277777781</v>
      </c>
      <c r="D348" t="s">
        <v>21</v>
      </c>
      <c r="E348">
        <v>0</v>
      </c>
    </row>
    <row r="349" spans="1:5" x14ac:dyDescent="0.25">
      <c r="A349" t="s">
        <v>34</v>
      </c>
      <c r="B349" s="5" t="s">
        <v>18</v>
      </c>
      <c r="C349" s="1">
        <v>44795.715277777781</v>
      </c>
      <c r="D349" t="s">
        <v>19</v>
      </c>
      <c r="E349">
        <v>1.2</v>
      </c>
    </row>
    <row r="350" spans="1:5" x14ac:dyDescent="0.25">
      <c r="A350" t="s">
        <v>34</v>
      </c>
      <c r="B350" s="5" t="s">
        <v>13</v>
      </c>
      <c r="C350" s="1">
        <v>44795.71597222222</v>
      </c>
      <c r="D350" t="s">
        <v>21</v>
      </c>
      <c r="E350">
        <v>0</v>
      </c>
    </row>
    <row r="351" spans="1:5" x14ac:dyDescent="0.25">
      <c r="A351" t="s">
        <v>34</v>
      </c>
      <c r="B351" s="5" t="s">
        <v>15</v>
      </c>
      <c r="C351" s="1">
        <v>44795.829861111109</v>
      </c>
      <c r="D351" t="s">
        <v>21</v>
      </c>
      <c r="E351">
        <v>0</v>
      </c>
    </row>
    <row r="352" spans="1:5" x14ac:dyDescent="0.25">
      <c r="A352" t="s">
        <v>34</v>
      </c>
      <c r="B352" s="5" t="s">
        <v>15</v>
      </c>
      <c r="C352" s="1">
        <v>44796.909722222219</v>
      </c>
      <c r="D352" t="s">
        <v>21</v>
      </c>
      <c r="E352">
        <v>0</v>
      </c>
    </row>
    <row r="353" spans="1:5" x14ac:dyDescent="0.25">
      <c r="A353" t="s">
        <v>35</v>
      </c>
      <c r="B353" s="5" t="s">
        <v>17</v>
      </c>
      <c r="C353" s="1">
        <v>44799.359722222223</v>
      </c>
      <c r="D353" t="s">
        <v>21</v>
      </c>
      <c r="E353">
        <v>0</v>
      </c>
    </row>
    <row r="354" spans="1:5" x14ac:dyDescent="0.25">
      <c r="A354" t="s">
        <v>35</v>
      </c>
      <c r="B354" s="5" t="s">
        <v>12</v>
      </c>
      <c r="C354" s="1">
        <v>44799.392361111109</v>
      </c>
      <c r="D354" t="s">
        <v>21</v>
      </c>
      <c r="E354">
        <v>0</v>
      </c>
    </row>
    <row r="355" spans="1:5" x14ac:dyDescent="0.25">
      <c r="A355" t="s">
        <v>35</v>
      </c>
      <c r="B355" s="5" t="s">
        <v>12</v>
      </c>
      <c r="C355" s="1">
        <v>44799.392361111109</v>
      </c>
      <c r="D355" t="s">
        <v>21</v>
      </c>
      <c r="E355">
        <v>0</v>
      </c>
    </row>
    <row r="356" spans="1:5" x14ac:dyDescent="0.25">
      <c r="A356" t="s">
        <v>35</v>
      </c>
      <c r="B356" s="5" t="s">
        <v>12</v>
      </c>
      <c r="C356" s="1">
        <v>44799.393055555556</v>
      </c>
      <c r="D356" t="s">
        <v>21</v>
      </c>
      <c r="E356">
        <v>0</v>
      </c>
    </row>
    <row r="357" spans="1:5" x14ac:dyDescent="0.25">
      <c r="A357" t="s">
        <v>35</v>
      </c>
      <c r="B357" s="5" t="s">
        <v>12</v>
      </c>
      <c r="C357" s="1">
        <v>44799.394444444442</v>
      </c>
      <c r="D357" t="s">
        <v>21</v>
      </c>
      <c r="E357">
        <v>0</v>
      </c>
    </row>
    <row r="358" spans="1:5" x14ac:dyDescent="0.25">
      <c r="A358" t="s">
        <v>35</v>
      </c>
      <c r="B358" s="5" t="s">
        <v>12</v>
      </c>
      <c r="C358" s="1">
        <v>44799.473611111112</v>
      </c>
      <c r="D358" t="s">
        <v>21</v>
      </c>
      <c r="E358">
        <v>0</v>
      </c>
    </row>
    <row r="359" spans="1:5" x14ac:dyDescent="0.25">
      <c r="A359" t="s">
        <v>35</v>
      </c>
      <c r="B359" s="5" t="s">
        <v>12</v>
      </c>
      <c r="C359" s="1">
        <v>44799.474999999999</v>
      </c>
      <c r="D359" t="s">
        <v>21</v>
      </c>
      <c r="E359">
        <v>0</v>
      </c>
    </row>
    <row r="360" spans="1:5" x14ac:dyDescent="0.25">
      <c r="A360" t="s">
        <v>35</v>
      </c>
      <c r="B360" s="5" t="s">
        <v>10</v>
      </c>
      <c r="C360" s="1">
        <v>44799.474999999999</v>
      </c>
      <c r="D360" t="s">
        <v>21</v>
      </c>
      <c r="E360">
        <v>0</v>
      </c>
    </row>
    <row r="361" spans="1:5" x14ac:dyDescent="0.25">
      <c r="A361" t="s">
        <v>35</v>
      </c>
      <c r="B361" s="5" t="s">
        <v>16</v>
      </c>
      <c r="C361" s="1">
        <v>44799.474999999999</v>
      </c>
      <c r="D361" t="s">
        <v>21</v>
      </c>
      <c r="E361">
        <v>0</v>
      </c>
    </row>
    <row r="362" spans="1:5" x14ac:dyDescent="0.25">
      <c r="A362" t="s">
        <v>35</v>
      </c>
      <c r="B362" s="5" t="s">
        <v>10</v>
      </c>
      <c r="C362" s="1">
        <v>44799.474999999999</v>
      </c>
      <c r="D362" t="s">
        <v>21</v>
      </c>
      <c r="E362">
        <v>0</v>
      </c>
    </row>
    <row r="363" spans="1:5" x14ac:dyDescent="0.25">
      <c r="A363" t="s">
        <v>35</v>
      </c>
      <c r="B363" s="5" t="s">
        <v>18</v>
      </c>
      <c r="C363" s="1">
        <v>44799.474999999999</v>
      </c>
      <c r="D363" t="s">
        <v>19</v>
      </c>
      <c r="E363">
        <v>1.2</v>
      </c>
    </row>
    <row r="364" spans="1:5" x14ac:dyDescent="0.25">
      <c r="A364" t="s">
        <v>35</v>
      </c>
      <c r="B364" s="5" t="s">
        <v>13</v>
      </c>
      <c r="C364" s="1">
        <v>44799.475694444445</v>
      </c>
      <c r="D364" t="s">
        <v>21</v>
      </c>
      <c r="E364">
        <v>0</v>
      </c>
    </row>
    <row r="365" spans="1:5" x14ac:dyDescent="0.25">
      <c r="A365" t="s">
        <v>35</v>
      </c>
      <c r="B365" s="5" t="s">
        <v>18</v>
      </c>
      <c r="C365" s="1">
        <v>44799.476388888892</v>
      </c>
      <c r="D365" t="s">
        <v>20</v>
      </c>
      <c r="E365">
        <v>12.19</v>
      </c>
    </row>
    <row r="366" spans="1:5" x14ac:dyDescent="0.25">
      <c r="A366" t="s">
        <v>35</v>
      </c>
      <c r="B366" s="5" t="s">
        <v>18</v>
      </c>
      <c r="C366" s="1">
        <v>44799.484722222223</v>
      </c>
      <c r="D366" t="s">
        <v>20</v>
      </c>
      <c r="E366">
        <v>12.19</v>
      </c>
    </row>
    <row r="367" spans="1:5" x14ac:dyDescent="0.25">
      <c r="A367" t="s">
        <v>35</v>
      </c>
      <c r="B367" s="5" t="s">
        <v>18</v>
      </c>
      <c r="C367" s="1">
        <v>44800.474999999999</v>
      </c>
      <c r="D367" t="s">
        <v>19</v>
      </c>
      <c r="E367">
        <v>80.150000000000006</v>
      </c>
    </row>
    <row r="368" spans="1:5" x14ac:dyDescent="0.25">
      <c r="A368" t="s">
        <v>36</v>
      </c>
      <c r="B368" s="5" t="s">
        <v>17</v>
      </c>
      <c r="C368" s="1">
        <v>44796.433333333334</v>
      </c>
      <c r="D368" t="s">
        <v>21</v>
      </c>
      <c r="E368">
        <v>0</v>
      </c>
    </row>
    <row r="369" spans="1:5" x14ac:dyDescent="0.25">
      <c r="A369" t="s">
        <v>36</v>
      </c>
      <c r="B369" s="5" t="s">
        <v>15</v>
      </c>
      <c r="C369" s="1">
        <v>44796.55972222222</v>
      </c>
      <c r="D369" t="s">
        <v>21</v>
      </c>
      <c r="E369">
        <v>0</v>
      </c>
    </row>
    <row r="370" spans="1:5" x14ac:dyDescent="0.25">
      <c r="A370" t="s">
        <v>36</v>
      </c>
      <c r="B370" s="5" t="s">
        <v>12</v>
      </c>
      <c r="C370" s="1">
        <v>44796.669444444444</v>
      </c>
      <c r="D370" t="s">
        <v>21</v>
      </c>
      <c r="E370">
        <v>0</v>
      </c>
    </row>
    <row r="371" spans="1:5" x14ac:dyDescent="0.25">
      <c r="A371" t="s">
        <v>36</v>
      </c>
      <c r="B371" s="5" t="s">
        <v>11</v>
      </c>
      <c r="C371" s="1">
        <v>44796.67083333333</v>
      </c>
      <c r="D371" t="s">
        <v>21</v>
      </c>
      <c r="E371">
        <v>0</v>
      </c>
    </row>
    <row r="372" spans="1:5" x14ac:dyDescent="0.25">
      <c r="A372" t="s">
        <v>36</v>
      </c>
      <c r="B372" s="5" t="s">
        <v>10</v>
      </c>
      <c r="C372" s="1">
        <v>44796.67083333333</v>
      </c>
      <c r="D372" t="s">
        <v>21</v>
      </c>
      <c r="E372">
        <v>0</v>
      </c>
    </row>
    <row r="373" spans="1:5" x14ac:dyDescent="0.25">
      <c r="A373" t="s">
        <v>36</v>
      </c>
      <c r="B373" s="5" t="s">
        <v>13</v>
      </c>
      <c r="C373" s="1">
        <v>44796.671527777777</v>
      </c>
      <c r="D373" t="s">
        <v>21</v>
      </c>
      <c r="E373">
        <v>0</v>
      </c>
    </row>
    <row r="374" spans="1:5" x14ac:dyDescent="0.25">
      <c r="A374" t="s">
        <v>36</v>
      </c>
      <c r="B374" s="5" t="s">
        <v>15</v>
      </c>
      <c r="C374" s="1">
        <v>44796.80972222222</v>
      </c>
      <c r="D374" t="s">
        <v>21</v>
      </c>
      <c r="E374">
        <v>0</v>
      </c>
    </row>
    <row r="375" spans="1:5" x14ac:dyDescent="0.25">
      <c r="A375" t="s">
        <v>36</v>
      </c>
      <c r="B375" s="5" t="s">
        <v>12</v>
      </c>
      <c r="C375" s="1">
        <v>44798.711805555555</v>
      </c>
      <c r="D375" t="s">
        <v>21</v>
      </c>
      <c r="E375">
        <v>0</v>
      </c>
    </row>
    <row r="376" spans="1:5" x14ac:dyDescent="0.25">
      <c r="A376" t="s">
        <v>36</v>
      </c>
      <c r="B376" s="5" t="s">
        <v>12</v>
      </c>
      <c r="C376" s="1">
        <v>44800.686111111114</v>
      </c>
      <c r="D376" t="s">
        <v>21</v>
      </c>
      <c r="E376">
        <v>0</v>
      </c>
    </row>
    <row r="377" spans="1:5" x14ac:dyDescent="0.25">
      <c r="A377" t="s">
        <v>36</v>
      </c>
      <c r="B377" s="5" t="s">
        <v>15</v>
      </c>
      <c r="C377" s="1">
        <v>44801.810416666667</v>
      </c>
      <c r="D377" t="s">
        <v>21</v>
      </c>
      <c r="E377">
        <v>0</v>
      </c>
    </row>
    <row r="378" spans="1:5" x14ac:dyDescent="0.25">
      <c r="A378" t="s">
        <v>36</v>
      </c>
      <c r="B378" s="5" t="s">
        <v>12</v>
      </c>
      <c r="C378" s="1">
        <v>44802.457638888889</v>
      </c>
      <c r="D378" t="s">
        <v>21</v>
      </c>
      <c r="E378">
        <v>0</v>
      </c>
    </row>
    <row r="379" spans="1:5" x14ac:dyDescent="0.25">
      <c r="A379" t="s">
        <v>36</v>
      </c>
      <c r="B379" s="5" t="s">
        <v>12</v>
      </c>
      <c r="C379" s="1">
        <v>44802.460416666669</v>
      </c>
      <c r="D379" t="s">
        <v>21</v>
      </c>
      <c r="E379">
        <v>0</v>
      </c>
    </row>
    <row r="380" spans="1:5" x14ac:dyDescent="0.25">
      <c r="A380" t="s">
        <v>36</v>
      </c>
      <c r="B380" s="5" t="s">
        <v>12</v>
      </c>
      <c r="C380" s="1">
        <v>44802.466666666667</v>
      </c>
      <c r="D380" t="s">
        <v>21</v>
      </c>
      <c r="E380">
        <v>0</v>
      </c>
    </row>
    <row r="381" spans="1:5" x14ac:dyDescent="0.25">
      <c r="A381" t="s">
        <v>36</v>
      </c>
      <c r="B381" s="5" t="s">
        <v>16</v>
      </c>
      <c r="C381" s="1">
        <v>44802.467361111114</v>
      </c>
      <c r="D381" t="s">
        <v>21</v>
      </c>
      <c r="E381">
        <v>0</v>
      </c>
    </row>
    <row r="382" spans="1:5" x14ac:dyDescent="0.25">
      <c r="A382" t="s">
        <v>36</v>
      </c>
      <c r="B382" s="5" t="s">
        <v>18</v>
      </c>
      <c r="C382" s="1">
        <v>44802.467361111114</v>
      </c>
      <c r="D382" t="s">
        <v>19</v>
      </c>
      <c r="E382">
        <v>24.34</v>
      </c>
    </row>
    <row r="383" spans="1:5" x14ac:dyDescent="0.25">
      <c r="A383" t="s">
        <v>36</v>
      </c>
      <c r="B383" s="5" t="s">
        <v>15</v>
      </c>
      <c r="C383" s="1">
        <v>44802.482638888891</v>
      </c>
      <c r="D383" t="s">
        <v>21</v>
      </c>
      <c r="E383">
        <v>0</v>
      </c>
    </row>
    <row r="384" spans="1:5" x14ac:dyDescent="0.25">
      <c r="A384" t="s">
        <v>36</v>
      </c>
      <c r="B384" s="5" t="s">
        <v>15</v>
      </c>
      <c r="C384" s="1">
        <v>44802.556944444441</v>
      </c>
      <c r="D384" t="s">
        <v>21</v>
      </c>
      <c r="E384">
        <v>0</v>
      </c>
    </row>
    <row r="385" spans="1:5" x14ac:dyDescent="0.25">
      <c r="A385" t="s">
        <v>36</v>
      </c>
      <c r="B385" s="5" t="s">
        <v>18</v>
      </c>
      <c r="C385" s="1">
        <v>44802.734722222223</v>
      </c>
      <c r="D385" t="s">
        <v>20</v>
      </c>
      <c r="E385">
        <v>12.19</v>
      </c>
    </row>
    <row r="386" spans="1:5" x14ac:dyDescent="0.25">
      <c r="A386" t="s">
        <v>36</v>
      </c>
      <c r="B386" s="5" t="s">
        <v>15</v>
      </c>
      <c r="C386" s="1">
        <v>44802.887499999997</v>
      </c>
      <c r="D386" t="s">
        <v>21</v>
      </c>
      <c r="E386">
        <v>0</v>
      </c>
    </row>
    <row r="387" spans="1:5" x14ac:dyDescent="0.25">
      <c r="A387" t="s">
        <v>37</v>
      </c>
      <c r="B387" s="5" t="s">
        <v>17</v>
      </c>
      <c r="C387" s="1">
        <v>44792.53125</v>
      </c>
      <c r="D387" t="s">
        <v>21</v>
      </c>
      <c r="E387">
        <v>0</v>
      </c>
    </row>
    <row r="388" spans="1:5" x14ac:dyDescent="0.25">
      <c r="A388" t="s">
        <v>37</v>
      </c>
      <c r="B388" s="5" t="s">
        <v>12</v>
      </c>
      <c r="C388" s="1">
        <v>44792.546527777777</v>
      </c>
      <c r="D388" t="s">
        <v>21</v>
      </c>
      <c r="E388">
        <v>0</v>
      </c>
    </row>
    <row r="389" spans="1:5" x14ac:dyDescent="0.25">
      <c r="A389" t="s">
        <v>37</v>
      </c>
      <c r="B389" s="5" t="s">
        <v>12</v>
      </c>
      <c r="C389" s="1">
        <v>44792.552777777775</v>
      </c>
      <c r="D389" t="s">
        <v>21</v>
      </c>
      <c r="E389">
        <v>0</v>
      </c>
    </row>
    <row r="390" spans="1:5" x14ac:dyDescent="0.25">
      <c r="A390" t="s">
        <v>37</v>
      </c>
      <c r="B390" s="5" t="s">
        <v>12</v>
      </c>
      <c r="C390" s="1">
        <v>44792.569444444445</v>
      </c>
      <c r="D390" t="s">
        <v>21</v>
      </c>
      <c r="E390">
        <v>0</v>
      </c>
    </row>
    <row r="391" spans="1:5" x14ac:dyDescent="0.25">
      <c r="A391" t="s">
        <v>37</v>
      </c>
      <c r="B391" s="5" t="s">
        <v>10</v>
      </c>
      <c r="C391" s="1">
        <v>44792.571527777778</v>
      </c>
      <c r="D391" t="s">
        <v>21</v>
      </c>
      <c r="E391">
        <v>0</v>
      </c>
    </row>
    <row r="392" spans="1:5" x14ac:dyDescent="0.25">
      <c r="A392" t="s">
        <v>37</v>
      </c>
      <c r="B392" s="5" t="s">
        <v>16</v>
      </c>
      <c r="C392" s="1">
        <v>44792.571527777778</v>
      </c>
      <c r="D392" t="s">
        <v>21</v>
      </c>
      <c r="E392">
        <v>0</v>
      </c>
    </row>
    <row r="393" spans="1:5" x14ac:dyDescent="0.25">
      <c r="A393" t="s">
        <v>37</v>
      </c>
      <c r="B393" s="5" t="s">
        <v>10</v>
      </c>
      <c r="C393" s="1">
        <v>44792.571527777778</v>
      </c>
      <c r="D393" t="s">
        <v>21</v>
      </c>
      <c r="E393">
        <v>0</v>
      </c>
    </row>
    <row r="394" spans="1:5" x14ac:dyDescent="0.25">
      <c r="A394" t="s">
        <v>37</v>
      </c>
      <c r="B394" s="5" t="s">
        <v>18</v>
      </c>
      <c r="C394" s="1">
        <v>44792.571527777778</v>
      </c>
      <c r="D394" t="s">
        <v>19</v>
      </c>
      <c r="E394">
        <v>24.34</v>
      </c>
    </row>
    <row r="395" spans="1:5" x14ac:dyDescent="0.25">
      <c r="A395" t="s">
        <v>37</v>
      </c>
      <c r="B395" s="5" t="s">
        <v>13</v>
      </c>
      <c r="C395" s="1">
        <v>44792.572222222225</v>
      </c>
      <c r="D395" t="s">
        <v>21</v>
      </c>
      <c r="E395">
        <v>0</v>
      </c>
    </row>
    <row r="396" spans="1:5" x14ac:dyDescent="0.25">
      <c r="A396" t="s">
        <v>37</v>
      </c>
      <c r="B396" s="5" t="s">
        <v>14</v>
      </c>
      <c r="C396" s="1">
        <v>44792.594444444447</v>
      </c>
      <c r="D396" t="s">
        <v>21</v>
      </c>
      <c r="E396">
        <v>0</v>
      </c>
    </row>
    <row r="397" spans="1:5" x14ac:dyDescent="0.25">
      <c r="A397" t="s">
        <v>37</v>
      </c>
      <c r="B397" s="5" t="s">
        <v>18</v>
      </c>
      <c r="C397" s="1">
        <v>44792.594444444447</v>
      </c>
      <c r="D397" t="s">
        <v>20</v>
      </c>
      <c r="E397">
        <v>6.09</v>
      </c>
    </row>
    <row r="398" spans="1:5" x14ac:dyDescent="0.25">
      <c r="A398" t="s">
        <v>37</v>
      </c>
      <c r="B398" s="5" t="s">
        <v>15</v>
      </c>
      <c r="C398" s="1">
        <v>44792.604861111111</v>
      </c>
      <c r="D398" t="s">
        <v>21</v>
      </c>
      <c r="E398">
        <v>0</v>
      </c>
    </row>
    <row r="399" spans="1:5" x14ac:dyDescent="0.25">
      <c r="A399" t="s">
        <v>37</v>
      </c>
      <c r="B399" s="5" t="s">
        <v>14</v>
      </c>
      <c r="C399" s="1">
        <v>44792.615972222222</v>
      </c>
      <c r="D399" t="s">
        <v>21</v>
      </c>
      <c r="E399">
        <v>0</v>
      </c>
    </row>
    <row r="400" spans="1:5" x14ac:dyDescent="0.25">
      <c r="A400" t="s">
        <v>37</v>
      </c>
      <c r="B400" s="5" t="s">
        <v>14</v>
      </c>
      <c r="C400" s="1">
        <v>44792.615972222222</v>
      </c>
      <c r="D400" t="s">
        <v>21</v>
      </c>
      <c r="E400">
        <v>0</v>
      </c>
    </row>
    <row r="401" spans="1:5" x14ac:dyDescent="0.25">
      <c r="A401" t="s">
        <v>37</v>
      </c>
      <c r="B401" s="5" t="s">
        <v>14</v>
      </c>
      <c r="C401" s="1">
        <v>44792.627083333333</v>
      </c>
      <c r="D401" t="s">
        <v>21</v>
      </c>
      <c r="E401">
        <v>0</v>
      </c>
    </row>
    <row r="402" spans="1:5" x14ac:dyDescent="0.25">
      <c r="A402" t="s">
        <v>37</v>
      </c>
      <c r="B402" s="5" t="s">
        <v>14</v>
      </c>
      <c r="C402" s="1">
        <v>44792.62777777778</v>
      </c>
      <c r="D402" t="s">
        <v>21</v>
      </c>
      <c r="E402">
        <v>0</v>
      </c>
    </row>
    <row r="403" spans="1:5" x14ac:dyDescent="0.25">
      <c r="A403" t="s">
        <v>37</v>
      </c>
      <c r="B403" s="5" t="s">
        <v>15</v>
      </c>
      <c r="C403" s="1">
        <v>44792.652083333334</v>
      </c>
      <c r="D403" t="s">
        <v>21</v>
      </c>
      <c r="E403">
        <v>0</v>
      </c>
    </row>
    <row r="404" spans="1:5" x14ac:dyDescent="0.25">
      <c r="A404" t="s">
        <v>37</v>
      </c>
      <c r="B404" s="5" t="s">
        <v>14</v>
      </c>
      <c r="C404" s="1">
        <v>44792.652777777781</v>
      </c>
      <c r="D404" t="s">
        <v>21</v>
      </c>
      <c r="E404">
        <v>0</v>
      </c>
    </row>
    <row r="405" spans="1:5" x14ac:dyDescent="0.25">
      <c r="A405" t="s">
        <v>37</v>
      </c>
      <c r="B405" s="5" t="s">
        <v>14</v>
      </c>
      <c r="C405" s="1">
        <v>44792.652777777781</v>
      </c>
      <c r="D405" t="s">
        <v>21</v>
      </c>
      <c r="E405">
        <v>0</v>
      </c>
    </row>
    <row r="406" spans="1:5" x14ac:dyDescent="0.25">
      <c r="A406" t="s">
        <v>37</v>
      </c>
      <c r="B406" s="5" t="s">
        <v>15</v>
      </c>
      <c r="C406" s="1">
        <v>44793.453472222223</v>
      </c>
      <c r="D406" t="s">
        <v>21</v>
      </c>
      <c r="E406">
        <v>0</v>
      </c>
    </row>
    <row r="407" spans="1:5" x14ac:dyDescent="0.25">
      <c r="A407" t="s">
        <v>37</v>
      </c>
      <c r="B407" s="5" t="s">
        <v>14</v>
      </c>
      <c r="C407" s="1">
        <v>44793.458333333336</v>
      </c>
      <c r="D407" t="s">
        <v>21</v>
      </c>
      <c r="E407">
        <v>0</v>
      </c>
    </row>
    <row r="408" spans="1:5" x14ac:dyDescent="0.25">
      <c r="A408" t="s">
        <v>37</v>
      </c>
      <c r="B408" s="5" t="s">
        <v>14</v>
      </c>
      <c r="C408" s="1">
        <v>44793.459027777775</v>
      </c>
      <c r="D408" t="s">
        <v>21</v>
      </c>
      <c r="E408">
        <v>0</v>
      </c>
    </row>
    <row r="409" spans="1:5" x14ac:dyDescent="0.25">
      <c r="A409" t="s">
        <v>37</v>
      </c>
      <c r="B409" s="5" t="s">
        <v>14</v>
      </c>
      <c r="C409" s="1">
        <v>44793.463888888888</v>
      </c>
      <c r="D409" t="s">
        <v>21</v>
      </c>
      <c r="E409">
        <v>0</v>
      </c>
    </row>
    <row r="410" spans="1:5" x14ac:dyDescent="0.25">
      <c r="A410" t="s">
        <v>37</v>
      </c>
      <c r="B410" s="5" t="s">
        <v>14</v>
      </c>
      <c r="C410" s="1">
        <v>44793.586805555555</v>
      </c>
      <c r="D410" t="s">
        <v>21</v>
      </c>
      <c r="E410">
        <v>0</v>
      </c>
    </row>
    <row r="411" spans="1:5" x14ac:dyDescent="0.25">
      <c r="A411" t="s">
        <v>37</v>
      </c>
      <c r="B411" s="5" t="s">
        <v>14</v>
      </c>
      <c r="C411" s="1">
        <v>44793.588888888888</v>
      </c>
      <c r="D411" t="s">
        <v>21</v>
      </c>
      <c r="E411">
        <v>0</v>
      </c>
    </row>
    <row r="412" spans="1:5" x14ac:dyDescent="0.25">
      <c r="A412" t="s">
        <v>38</v>
      </c>
      <c r="B412" s="5" t="s">
        <v>17</v>
      </c>
      <c r="C412" s="1">
        <v>44789.574305555558</v>
      </c>
      <c r="D412" t="s">
        <v>21</v>
      </c>
      <c r="E412">
        <v>0</v>
      </c>
    </row>
    <row r="413" spans="1:5" x14ac:dyDescent="0.25">
      <c r="A413" t="s">
        <v>38</v>
      </c>
      <c r="B413" s="5" t="s">
        <v>12</v>
      </c>
      <c r="C413" s="1">
        <v>44789.588888888888</v>
      </c>
      <c r="D413" t="s">
        <v>21</v>
      </c>
      <c r="E413">
        <v>0</v>
      </c>
    </row>
    <row r="414" spans="1:5" x14ac:dyDescent="0.25">
      <c r="A414" t="s">
        <v>38</v>
      </c>
      <c r="B414" s="5" t="s">
        <v>12</v>
      </c>
      <c r="C414" s="1">
        <v>44789.589583333334</v>
      </c>
      <c r="D414" t="s">
        <v>21</v>
      </c>
      <c r="E414">
        <v>0</v>
      </c>
    </row>
    <row r="415" spans="1:5" x14ac:dyDescent="0.25">
      <c r="A415" t="s">
        <v>38</v>
      </c>
      <c r="B415" s="5" t="s">
        <v>15</v>
      </c>
      <c r="C415" s="1">
        <v>44789.80972222222</v>
      </c>
      <c r="D415" t="s">
        <v>21</v>
      </c>
      <c r="E415">
        <v>0</v>
      </c>
    </row>
    <row r="416" spans="1:5" x14ac:dyDescent="0.25">
      <c r="A416" t="s">
        <v>38</v>
      </c>
      <c r="B416" s="5" t="s">
        <v>15</v>
      </c>
      <c r="C416" s="1">
        <v>44790.709027777775</v>
      </c>
      <c r="D416" t="s">
        <v>21</v>
      </c>
      <c r="E416">
        <v>0</v>
      </c>
    </row>
    <row r="417" spans="1:5" x14ac:dyDescent="0.25">
      <c r="A417" t="s">
        <v>38</v>
      </c>
      <c r="B417" s="5" t="s">
        <v>15</v>
      </c>
      <c r="C417" s="1">
        <v>44790.713194444441</v>
      </c>
      <c r="D417" t="s">
        <v>21</v>
      </c>
      <c r="E417">
        <v>0</v>
      </c>
    </row>
    <row r="418" spans="1:5" x14ac:dyDescent="0.25">
      <c r="A418" t="s">
        <v>38</v>
      </c>
      <c r="B418" s="5" t="s">
        <v>12</v>
      </c>
      <c r="C418" s="1">
        <v>44794.575694444444</v>
      </c>
      <c r="D418" t="s">
        <v>21</v>
      </c>
      <c r="E418">
        <v>0</v>
      </c>
    </row>
    <row r="419" spans="1:5" x14ac:dyDescent="0.25">
      <c r="A419" t="s">
        <v>38</v>
      </c>
      <c r="B419" s="5" t="s">
        <v>10</v>
      </c>
      <c r="C419" s="1">
        <v>44794.57708333333</v>
      </c>
      <c r="D419" t="s">
        <v>21</v>
      </c>
      <c r="E419">
        <v>0</v>
      </c>
    </row>
    <row r="420" spans="1:5" x14ac:dyDescent="0.25">
      <c r="A420" t="s">
        <v>38</v>
      </c>
      <c r="B420" s="5" t="s">
        <v>16</v>
      </c>
      <c r="C420" s="1">
        <v>44794.57708333333</v>
      </c>
      <c r="D420" t="s">
        <v>21</v>
      </c>
      <c r="E420">
        <v>0</v>
      </c>
    </row>
    <row r="421" spans="1:5" x14ac:dyDescent="0.25">
      <c r="A421" t="s">
        <v>38</v>
      </c>
      <c r="B421" s="5" t="s">
        <v>10</v>
      </c>
      <c r="C421" s="1">
        <v>44794.57708333333</v>
      </c>
      <c r="D421" t="s">
        <v>21</v>
      </c>
      <c r="E421">
        <v>0</v>
      </c>
    </row>
    <row r="422" spans="1:5" x14ac:dyDescent="0.25">
      <c r="A422" t="s">
        <v>38</v>
      </c>
      <c r="B422" s="5" t="s">
        <v>18</v>
      </c>
      <c r="C422" s="1">
        <v>44794.57708333333</v>
      </c>
      <c r="D422" t="s">
        <v>19</v>
      </c>
      <c r="E422">
        <v>24.34</v>
      </c>
    </row>
    <row r="423" spans="1:5" x14ac:dyDescent="0.25">
      <c r="A423" t="s">
        <v>38</v>
      </c>
      <c r="B423" s="5" t="s">
        <v>13</v>
      </c>
      <c r="C423" s="1">
        <v>44794.577777777777</v>
      </c>
      <c r="D423" t="s">
        <v>21</v>
      </c>
      <c r="E423">
        <v>0</v>
      </c>
    </row>
    <row r="424" spans="1:5" x14ac:dyDescent="0.25">
      <c r="A424" t="s">
        <v>38</v>
      </c>
      <c r="B424" s="5" t="s">
        <v>15</v>
      </c>
      <c r="C424" s="1">
        <v>44794.581944444442</v>
      </c>
      <c r="D424" t="s">
        <v>21</v>
      </c>
      <c r="E424">
        <v>0</v>
      </c>
    </row>
    <row r="425" spans="1:5" x14ac:dyDescent="0.25">
      <c r="A425" t="s">
        <v>38</v>
      </c>
      <c r="B425" s="5" t="s">
        <v>15</v>
      </c>
      <c r="C425" s="1">
        <v>44794.582638888889</v>
      </c>
      <c r="D425" t="s">
        <v>21</v>
      </c>
      <c r="E425">
        <v>0</v>
      </c>
    </row>
    <row r="426" spans="1:5" x14ac:dyDescent="0.25">
      <c r="A426" t="s">
        <v>38</v>
      </c>
      <c r="B426" s="5" t="s">
        <v>18</v>
      </c>
      <c r="C426" s="1">
        <v>44794.635416666664</v>
      </c>
      <c r="D426" t="s">
        <v>20</v>
      </c>
      <c r="E426">
        <v>24.39</v>
      </c>
    </row>
    <row r="427" spans="1:5" x14ac:dyDescent="0.25">
      <c r="A427" t="s">
        <v>38</v>
      </c>
      <c r="B427" s="5" t="s">
        <v>15</v>
      </c>
      <c r="C427" s="1">
        <v>44794.713888888888</v>
      </c>
      <c r="D427" t="s">
        <v>21</v>
      </c>
      <c r="E427">
        <v>0</v>
      </c>
    </row>
    <row r="428" spans="1:5" x14ac:dyDescent="0.25">
      <c r="A428" t="s">
        <v>38</v>
      </c>
      <c r="B428" s="5" t="s">
        <v>14</v>
      </c>
      <c r="C428" s="1">
        <v>44795.481944444444</v>
      </c>
      <c r="D428" t="s">
        <v>21</v>
      </c>
      <c r="E428">
        <v>0</v>
      </c>
    </row>
    <row r="429" spans="1:5" x14ac:dyDescent="0.25">
      <c r="A429" t="s">
        <v>38</v>
      </c>
      <c r="B429" s="5" t="s">
        <v>11</v>
      </c>
      <c r="C429" s="1">
        <v>44795.482638888891</v>
      </c>
      <c r="D429" t="s">
        <v>21</v>
      </c>
      <c r="E429">
        <v>0</v>
      </c>
    </row>
    <row r="430" spans="1:5" x14ac:dyDescent="0.25">
      <c r="A430" t="s">
        <v>38</v>
      </c>
      <c r="B430" s="5" t="s">
        <v>14</v>
      </c>
      <c r="C430" s="1">
        <v>44796.447222222225</v>
      </c>
      <c r="D430" t="s">
        <v>21</v>
      </c>
      <c r="E430">
        <v>0</v>
      </c>
    </row>
    <row r="431" spans="1:5" x14ac:dyDescent="0.25">
      <c r="A431" t="s">
        <v>38</v>
      </c>
      <c r="B431" s="5" t="s">
        <v>14</v>
      </c>
      <c r="C431" s="1">
        <v>44796.628472222219</v>
      </c>
      <c r="D431" t="s">
        <v>21</v>
      </c>
      <c r="E431">
        <v>0</v>
      </c>
    </row>
    <row r="432" spans="1:5" x14ac:dyDescent="0.25">
      <c r="A432" t="s">
        <v>38</v>
      </c>
      <c r="B432" s="5" t="s">
        <v>14</v>
      </c>
      <c r="C432" s="1">
        <v>44797.336111111108</v>
      </c>
      <c r="D432" t="s">
        <v>21</v>
      </c>
      <c r="E432">
        <v>0</v>
      </c>
    </row>
    <row r="433" spans="1:5" x14ac:dyDescent="0.25">
      <c r="A433" t="s">
        <v>38</v>
      </c>
      <c r="B433" s="5" t="s">
        <v>14</v>
      </c>
      <c r="C433" s="1">
        <v>44797.338194444441</v>
      </c>
      <c r="D433" t="s">
        <v>21</v>
      </c>
      <c r="E433">
        <v>0</v>
      </c>
    </row>
    <row r="434" spans="1:5" x14ac:dyDescent="0.25">
      <c r="A434" t="s">
        <v>38</v>
      </c>
      <c r="B434" s="5" t="s">
        <v>14</v>
      </c>
      <c r="C434" s="1">
        <v>44797.34097222222</v>
      </c>
      <c r="D434" t="s">
        <v>21</v>
      </c>
      <c r="E434">
        <v>0</v>
      </c>
    </row>
    <row r="435" spans="1:5" x14ac:dyDescent="0.25">
      <c r="A435" t="s">
        <v>38</v>
      </c>
      <c r="B435" s="5" t="s">
        <v>14</v>
      </c>
      <c r="C435" s="1">
        <v>44798.427777777775</v>
      </c>
      <c r="D435" t="s">
        <v>21</v>
      </c>
      <c r="E435">
        <v>0</v>
      </c>
    </row>
    <row r="436" spans="1:5" x14ac:dyDescent="0.25">
      <c r="A436" t="s">
        <v>38</v>
      </c>
      <c r="B436" s="5" t="s">
        <v>14</v>
      </c>
      <c r="C436" s="1">
        <v>44798.429166666669</v>
      </c>
      <c r="D436" t="s">
        <v>21</v>
      </c>
      <c r="E436">
        <v>0</v>
      </c>
    </row>
    <row r="437" spans="1:5" x14ac:dyDescent="0.25">
      <c r="A437" t="s">
        <v>38</v>
      </c>
      <c r="B437" s="5" t="s">
        <v>14</v>
      </c>
      <c r="C437" s="1">
        <v>44798.614583333336</v>
      </c>
      <c r="D437" t="s">
        <v>21</v>
      </c>
      <c r="E437">
        <v>0</v>
      </c>
    </row>
    <row r="438" spans="1:5" x14ac:dyDescent="0.25">
      <c r="A438" t="s">
        <v>39</v>
      </c>
      <c r="B438" s="5" t="s">
        <v>17</v>
      </c>
      <c r="C438" s="1">
        <v>44792.058333333334</v>
      </c>
      <c r="D438" t="s">
        <v>21</v>
      </c>
      <c r="E438">
        <v>0</v>
      </c>
    </row>
    <row r="439" spans="1:5" x14ac:dyDescent="0.25">
      <c r="A439" t="s">
        <v>39</v>
      </c>
      <c r="B439" s="5" t="s">
        <v>15</v>
      </c>
      <c r="C439" s="1">
        <v>44792.759722222225</v>
      </c>
      <c r="D439" t="s">
        <v>21</v>
      </c>
      <c r="E439">
        <v>0</v>
      </c>
    </row>
    <row r="440" spans="1:5" x14ac:dyDescent="0.25">
      <c r="A440" t="s">
        <v>39</v>
      </c>
      <c r="B440" s="5" t="s">
        <v>15</v>
      </c>
      <c r="C440" s="1">
        <v>44793.445138888892</v>
      </c>
      <c r="D440" t="s">
        <v>21</v>
      </c>
      <c r="E440">
        <v>0</v>
      </c>
    </row>
    <row r="441" spans="1:5" x14ac:dyDescent="0.25">
      <c r="A441" t="s">
        <v>39</v>
      </c>
      <c r="B441" s="5" t="s">
        <v>12</v>
      </c>
      <c r="C441" s="1">
        <v>44793.447916666664</v>
      </c>
      <c r="D441" t="s">
        <v>21</v>
      </c>
      <c r="E441">
        <v>0</v>
      </c>
    </row>
    <row r="442" spans="1:5" x14ac:dyDescent="0.25">
      <c r="A442" t="s">
        <v>39</v>
      </c>
      <c r="B442" s="5" t="s">
        <v>10</v>
      </c>
      <c r="C442" s="1">
        <v>44793.447916666664</v>
      </c>
      <c r="D442" t="s">
        <v>21</v>
      </c>
      <c r="E442">
        <v>0</v>
      </c>
    </row>
    <row r="443" spans="1:5" x14ac:dyDescent="0.25">
      <c r="A443" t="s">
        <v>39</v>
      </c>
      <c r="B443" s="5" t="s">
        <v>16</v>
      </c>
      <c r="C443" s="1">
        <v>44793.447916666664</v>
      </c>
      <c r="D443" t="s">
        <v>21</v>
      </c>
      <c r="E443">
        <v>0</v>
      </c>
    </row>
    <row r="444" spans="1:5" x14ac:dyDescent="0.25">
      <c r="A444" t="s">
        <v>39</v>
      </c>
      <c r="B444" s="5" t="s">
        <v>10</v>
      </c>
      <c r="C444" s="1">
        <v>44793.447916666664</v>
      </c>
      <c r="D444" t="s">
        <v>21</v>
      </c>
      <c r="E444">
        <v>0</v>
      </c>
    </row>
    <row r="445" spans="1:5" x14ac:dyDescent="0.25">
      <c r="A445" t="s">
        <v>39</v>
      </c>
      <c r="B445" s="5" t="s">
        <v>13</v>
      </c>
      <c r="C445" s="1">
        <v>44793.448611111111</v>
      </c>
      <c r="D445" t="s">
        <v>21</v>
      </c>
      <c r="E445">
        <v>0</v>
      </c>
    </row>
    <row r="446" spans="1:5" x14ac:dyDescent="0.25">
      <c r="A446" t="s">
        <v>39</v>
      </c>
      <c r="B446" s="5" t="s">
        <v>15</v>
      </c>
      <c r="C446" s="1">
        <v>44793.45208333333</v>
      </c>
      <c r="D446" t="s">
        <v>21</v>
      </c>
      <c r="E446">
        <v>0</v>
      </c>
    </row>
    <row r="447" spans="1:5" x14ac:dyDescent="0.25">
      <c r="A447" t="s">
        <v>39</v>
      </c>
      <c r="B447" s="5" t="s">
        <v>15</v>
      </c>
      <c r="C447" s="1">
        <v>44794.579861111109</v>
      </c>
      <c r="D447" t="s">
        <v>21</v>
      </c>
      <c r="E447">
        <v>0</v>
      </c>
    </row>
    <row r="448" spans="1:5" x14ac:dyDescent="0.25">
      <c r="A448" t="s">
        <v>40</v>
      </c>
      <c r="B448" s="5" t="s">
        <v>17</v>
      </c>
      <c r="C448" s="1">
        <v>44795.342361111114</v>
      </c>
      <c r="D448" t="s">
        <v>21</v>
      </c>
      <c r="E448">
        <v>0</v>
      </c>
    </row>
    <row r="449" spans="1:5" x14ac:dyDescent="0.25">
      <c r="A449" t="s">
        <v>40</v>
      </c>
      <c r="B449" s="5" t="s">
        <v>12</v>
      </c>
      <c r="C449" s="1">
        <v>44795.350694444445</v>
      </c>
      <c r="D449" t="s">
        <v>21</v>
      </c>
      <c r="E449">
        <v>0</v>
      </c>
    </row>
    <row r="450" spans="1:5" x14ac:dyDescent="0.25">
      <c r="A450" t="s">
        <v>40</v>
      </c>
      <c r="B450" s="5" t="s">
        <v>12</v>
      </c>
      <c r="C450" s="1">
        <v>44795.352083333331</v>
      </c>
      <c r="D450" t="s">
        <v>21</v>
      </c>
      <c r="E450">
        <v>0</v>
      </c>
    </row>
    <row r="451" spans="1:5" x14ac:dyDescent="0.25">
      <c r="A451" t="s">
        <v>40</v>
      </c>
      <c r="B451" s="5" t="s">
        <v>10</v>
      </c>
      <c r="C451" s="1">
        <v>44795.352083333331</v>
      </c>
      <c r="D451" t="s">
        <v>21</v>
      </c>
      <c r="E451">
        <v>0</v>
      </c>
    </row>
    <row r="452" spans="1:5" x14ac:dyDescent="0.25">
      <c r="A452" t="s">
        <v>40</v>
      </c>
      <c r="B452" s="5" t="s">
        <v>16</v>
      </c>
      <c r="C452" s="1">
        <v>44795.352083333331</v>
      </c>
      <c r="D452" t="s">
        <v>21</v>
      </c>
      <c r="E452">
        <v>0</v>
      </c>
    </row>
    <row r="453" spans="1:5" x14ac:dyDescent="0.25">
      <c r="A453" t="s">
        <v>40</v>
      </c>
      <c r="B453" s="5" t="s">
        <v>10</v>
      </c>
      <c r="C453" s="1">
        <v>44795.352083333331</v>
      </c>
      <c r="D453" t="s">
        <v>21</v>
      </c>
      <c r="E453">
        <v>0</v>
      </c>
    </row>
    <row r="454" spans="1:5" x14ac:dyDescent="0.25">
      <c r="A454" t="s">
        <v>40</v>
      </c>
      <c r="B454" s="5" t="s">
        <v>13</v>
      </c>
      <c r="C454" s="1">
        <v>44795.352777777778</v>
      </c>
      <c r="D454" t="s">
        <v>21</v>
      </c>
      <c r="E454">
        <v>0</v>
      </c>
    </row>
    <row r="455" spans="1:5" x14ac:dyDescent="0.25">
      <c r="A455" t="s">
        <v>40</v>
      </c>
      <c r="B455" s="5" t="s">
        <v>12</v>
      </c>
      <c r="C455" s="1">
        <v>44795.352777777778</v>
      </c>
      <c r="D455" t="s">
        <v>21</v>
      </c>
      <c r="E455">
        <v>0</v>
      </c>
    </row>
    <row r="456" spans="1:5" x14ac:dyDescent="0.25">
      <c r="A456" t="s">
        <v>40</v>
      </c>
      <c r="B456" s="5" t="s">
        <v>15</v>
      </c>
      <c r="C456" s="1">
        <v>44795.479861111111</v>
      </c>
      <c r="D456" t="s">
        <v>21</v>
      </c>
      <c r="E456">
        <v>0</v>
      </c>
    </row>
    <row r="457" spans="1:5" x14ac:dyDescent="0.25">
      <c r="A457" t="s">
        <v>40</v>
      </c>
      <c r="B457" s="5" t="s">
        <v>15</v>
      </c>
      <c r="C457" s="1">
        <v>44804.895833333336</v>
      </c>
      <c r="D457" t="s">
        <v>21</v>
      </c>
      <c r="E457">
        <v>0</v>
      </c>
    </row>
    <row r="458" spans="1:5" x14ac:dyDescent="0.25">
      <c r="A458" t="s">
        <v>41</v>
      </c>
      <c r="B458" s="5" t="s">
        <v>17</v>
      </c>
      <c r="C458" s="1">
        <v>44780.186111111114</v>
      </c>
      <c r="D458" t="s">
        <v>21</v>
      </c>
      <c r="E458">
        <v>0</v>
      </c>
    </row>
    <row r="459" spans="1:5" x14ac:dyDescent="0.25">
      <c r="A459" t="s">
        <v>41</v>
      </c>
      <c r="B459" s="5" t="s">
        <v>12</v>
      </c>
      <c r="C459" s="1">
        <v>44780.200694444444</v>
      </c>
      <c r="D459" t="s">
        <v>21</v>
      </c>
      <c r="E459">
        <v>0</v>
      </c>
    </row>
    <row r="460" spans="1:5" x14ac:dyDescent="0.25">
      <c r="A460" t="s">
        <v>41</v>
      </c>
      <c r="B460" s="5" t="s">
        <v>12</v>
      </c>
      <c r="C460" s="1">
        <v>44780.212500000001</v>
      </c>
      <c r="D460" t="s">
        <v>21</v>
      </c>
      <c r="E460">
        <v>0</v>
      </c>
    </row>
    <row r="461" spans="1:5" x14ac:dyDescent="0.25">
      <c r="A461" t="s">
        <v>41</v>
      </c>
      <c r="B461" s="5" t="s">
        <v>12</v>
      </c>
      <c r="C461" s="1">
        <v>44780.223611111112</v>
      </c>
      <c r="D461" t="s">
        <v>21</v>
      </c>
      <c r="E461">
        <v>0</v>
      </c>
    </row>
    <row r="462" spans="1:5" x14ac:dyDescent="0.25">
      <c r="A462" t="s">
        <v>41</v>
      </c>
      <c r="B462" s="5" t="s">
        <v>13</v>
      </c>
      <c r="C462" s="1">
        <v>44780.224999999999</v>
      </c>
      <c r="D462" t="s">
        <v>21</v>
      </c>
      <c r="E462">
        <v>0</v>
      </c>
    </row>
    <row r="463" spans="1:5" x14ac:dyDescent="0.25">
      <c r="A463" t="s">
        <v>41</v>
      </c>
      <c r="B463" s="5" t="s">
        <v>10</v>
      </c>
      <c r="C463" s="1">
        <v>44780.224999999999</v>
      </c>
      <c r="D463" t="s">
        <v>21</v>
      </c>
      <c r="E463">
        <v>0</v>
      </c>
    </row>
    <row r="464" spans="1:5" x14ac:dyDescent="0.25">
      <c r="A464" t="s">
        <v>41</v>
      </c>
      <c r="B464" s="5" t="s">
        <v>16</v>
      </c>
      <c r="C464" s="1">
        <v>44780.224999999999</v>
      </c>
      <c r="D464" t="s">
        <v>21</v>
      </c>
      <c r="E464">
        <v>0</v>
      </c>
    </row>
    <row r="465" spans="1:5" x14ac:dyDescent="0.25">
      <c r="A465" t="s">
        <v>41</v>
      </c>
      <c r="B465" s="5" t="s">
        <v>10</v>
      </c>
      <c r="C465" s="1">
        <v>44780.224999999999</v>
      </c>
      <c r="D465" t="s">
        <v>21</v>
      </c>
      <c r="E465">
        <v>0</v>
      </c>
    </row>
    <row r="466" spans="1:5" x14ac:dyDescent="0.25">
      <c r="A466" t="s">
        <v>41</v>
      </c>
      <c r="B466" s="5" t="s">
        <v>18</v>
      </c>
      <c r="C466" s="1">
        <v>44780.224999999999</v>
      </c>
      <c r="D466" t="s">
        <v>19</v>
      </c>
      <c r="E466">
        <v>1.2</v>
      </c>
    </row>
    <row r="467" spans="1:5" x14ac:dyDescent="0.25">
      <c r="A467" t="s">
        <v>41</v>
      </c>
      <c r="B467" s="5" t="s">
        <v>18</v>
      </c>
      <c r="C467" s="1">
        <v>44781.226388888892</v>
      </c>
      <c r="D467" t="s">
        <v>19</v>
      </c>
      <c r="E467">
        <v>9.99</v>
      </c>
    </row>
    <row r="468" spans="1:5" x14ac:dyDescent="0.25">
      <c r="A468" t="s">
        <v>41</v>
      </c>
      <c r="B468" s="5" t="s">
        <v>18</v>
      </c>
      <c r="C468" s="1">
        <v>44787.268750000003</v>
      </c>
      <c r="D468" t="s">
        <v>19</v>
      </c>
      <c r="E468">
        <v>4.99</v>
      </c>
    </row>
    <row r="469" spans="1:5" x14ac:dyDescent="0.25">
      <c r="A469" t="s">
        <v>41</v>
      </c>
      <c r="B469" s="5" t="s">
        <v>18</v>
      </c>
      <c r="C469" s="1">
        <v>44787.320138888892</v>
      </c>
      <c r="D469" t="s">
        <v>19</v>
      </c>
      <c r="E469">
        <v>4.99</v>
      </c>
    </row>
    <row r="470" spans="1:5" x14ac:dyDescent="0.25">
      <c r="A470" t="s">
        <v>41</v>
      </c>
      <c r="B470" s="5" t="s">
        <v>18</v>
      </c>
      <c r="C470" s="1">
        <v>44787.362500000003</v>
      </c>
      <c r="D470" t="s">
        <v>19</v>
      </c>
      <c r="E470">
        <v>4.99</v>
      </c>
    </row>
    <row r="471" spans="1:5" x14ac:dyDescent="0.25">
      <c r="A471" t="s">
        <v>41</v>
      </c>
      <c r="B471" s="5" t="s">
        <v>18</v>
      </c>
      <c r="C471" s="1">
        <v>44787.40902777778</v>
      </c>
      <c r="D471" t="s">
        <v>19</v>
      </c>
      <c r="E471">
        <v>4.99</v>
      </c>
    </row>
    <row r="472" spans="1:5" x14ac:dyDescent="0.25">
      <c r="A472" t="s">
        <v>41</v>
      </c>
      <c r="B472" s="5" t="s">
        <v>18</v>
      </c>
      <c r="C472" s="1">
        <v>44787.455555555556</v>
      </c>
      <c r="D472" t="s">
        <v>19</v>
      </c>
      <c r="E472">
        <v>4.99</v>
      </c>
    </row>
    <row r="473" spans="1:5" x14ac:dyDescent="0.25">
      <c r="A473" t="s">
        <v>41</v>
      </c>
      <c r="B473" s="5" t="s">
        <v>18</v>
      </c>
      <c r="C473" s="1">
        <v>44787.499305555553</v>
      </c>
      <c r="D473" t="s">
        <v>19</v>
      </c>
      <c r="E473">
        <v>4.99</v>
      </c>
    </row>
    <row r="474" spans="1:5" x14ac:dyDescent="0.25">
      <c r="A474" t="s">
        <v>41</v>
      </c>
      <c r="B474" s="5" t="s">
        <v>18</v>
      </c>
      <c r="C474" s="1">
        <v>44787.550694444442</v>
      </c>
      <c r="D474" t="s">
        <v>19</v>
      </c>
      <c r="E474">
        <v>4.99</v>
      </c>
    </row>
    <row r="475" spans="1:5" x14ac:dyDescent="0.25">
      <c r="A475" t="s">
        <v>41</v>
      </c>
      <c r="B475" s="5" t="s">
        <v>18</v>
      </c>
      <c r="C475" s="1">
        <v>44787.606944444444</v>
      </c>
      <c r="D475" t="s">
        <v>19</v>
      </c>
      <c r="E475">
        <v>4.99</v>
      </c>
    </row>
    <row r="476" spans="1:5" x14ac:dyDescent="0.25">
      <c r="A476" t="s">
        <v>41</v>
      </c>
      <c r="B476" s="5" t="s">
        <v>18</v>
      </c>
      <c r="C476" s="1">
        <v>44787.655555555553</v>
      </c>
      <c r="D476" t="s">
        <v>19</v>
      </c>
      <c r="E476">
        <v>4.99</v>
      </c>
    </row>
    <row r="477" spans="1:5" x14ac:dyDescent="0.25">
      <c r="A477" t="s">
        <v>41</v>
      </c>
      <c r="B477" s="5" t="s">
        <v>15</v>
      </c>
      <c r="C477" s="1">
        <v>44787.682638888888</v>
      </c>
      <c r="D477" t="s">
        <v>21</v>
      </c>
      <c r="E477">
        <v>0</v>
      </c>
    </row>
    <row r="478" spans="1:5" x14ac:dyDescent="0.25">
      <c r="A478" t="s">
        <v>41</v>
      </c>
      <c r="B478" s="5" t="s">
        <v>18</v>
      </c>
      <c r="C478" s="1">
        <v>44787.706250000003</v>
      </c>
      <c r="D478" t="s">
        <v>19</v>
      </c>
      <c r="E478">
        <v>4.99</v>
      </c>
    </row>
    <row r="479" spans="1:5" x14ac:dyDescent="0.25">
      <c r="A479" t="s">
        <v>41</v>
      </c>
      <c r="B479" s="5" t="s">
        <v>15</v>
      </c>
      <c r="C479" s="1">
        <v>44787.740277777775</v>
      </c>
      <c r="D479" t="s">
        <v>21</v>
      </c>
      <c r="E479">
        <v>0</v>
      </c>
    </row>
    <row r="480" spans="1:5" x14ac:dyDescent="0.25">
      <c r="A480" t="s">
        <v>41</v>
      </c>
      <c r="B480" s="5" t="s">
        <v>18</v>
      </c>
      <c r="C480" s="1">
        <v>44787.754166666666</v>
      </c>
      <c r="D480" t="s">
        <v>19</v>
      </c>
      <c r="E480">
        <v>4.99</v>
      </c>
    </row>
    <row r="481" spans="1:5" x14ac:dyDescent="0.25">
      <c r="A481" t="s">
        <v>41</v>
      </c>
      <c r="B481" s="5" t="s">
        <v>18</v>
      </c>
      <c r="C481" s="1">
        <v>44787.798611111109</v>
      </c>
      <c r="D481" t="s">
        <v>19</v>
      </c>
      <c r="E481">
        <v>4.99</v>
      </c>
    </row>
    <row r="482" spans="1:5" x14ac:dyDescent="0.25">
      <c r="A482" t="s">
        <v>41</v>
      </c>
      <c r="B482" s="5" t="s">
        <v>18</v>
      </c>
      <c r="C482" s="1">
        <v>44787.851388888892</v>
      </c>
      <c r="D482" t="s">
        <v>19</v>
      </c>
      <c r="E482">
        <v>4.99</v>
      </c>
    </row>
    <row r="483" spans="1:5" x14ac:dyDescent="0.25">
      <c r="A483" t="s">
        <v>41</v>
      </c>
      <c r="B483" s="5" t="s">
        <v>18</v>
      </c>
      <c r="C483" s="1">
        <v>44787.897916666669</v>
      </c>
      <c r="D483" t="s">
        <v>19</v>
      </c>
      <c r="E483">
        <v>5.29</v>
      </c>
    </row>
    <row r="484" spans="1:5" x14ac:dyDescent="0.25">
      <c r="A484" t="s">
        <v>42</v>
      </c>
      <c r="B484" s="5" t="s">
        <v>17</v>
      </c>
      <c r="C484" s="1">
        <v>44776.77847222222</v>
      </c>
      <c r="D484" t="s">
        <v>21</v>
      </c>
      <c r="E484">
        <v>0</v>
      </c>
    </row>
    <row r="485" spans="1:5" x14ac:dyDescent="0.25">
      <c r="A485" t="s">
        <v>42</v>
      </c>
      <c r="B485" s="5" t="s">
        <v>12</v>
      </c>
      <c r="C485" s="1">
        <v>44776.800694444442</v>
      </c>
      <c r="D485" t="s">
        <v>21</v>
      </c>
      <c r="E485">
        <v>0</v>
      </c>
    </row>
    <row r="486" spans="1:5" x14ac:dyDescent="0.25">
      <c r="A486" t="s">
        <v>42</v>
      </c>
      <c r="B486" s="5" t="s">
        <v>15</v>
      </c>
      <c r="C486" s="1">
        <v>44776.944444444445</v>
      </c>
      <c r="D486" t="s">
        <v>21</v>
      </c>
      <c r="E486">
        <v>0</v>
      </c>
    </row>
    <row r="487" spans="1:5" x14ac:dyDescent="0.25">
      <c r="A487" t="s">
        <v>42</v>
      </c>
      <c r="B487" s="5" t="s">
        <v>15</v>
      </c>
      <c r="C487" s="1">
        <v>44792.763194444444</v>
      </c>
      <c r="D487" t="s">
        <v>21</v>
      </c>
      <c r="E487">
        <v>0</v>
      </c>
    </row>
    <row r="488" spans="1:5" x14ac:dyDescent="0.25">
      <c r="A488" t="s">
        <v>42</v>
      </c>
      <c r="B488" s="5" t="s">
        <v>15</v>
      </c>
      <c r="C488" s="1">
        <v>44792.763194444444</v>
      </c>
      <c r="D488" t="s">
        <v>21</v>
      </c>
      <c r="E488">
        <v>0</v>
      </c>
    </row>
    <row r="489" spans="1:5" x14ac:dyDescent="0.25">
      <c r="A489" t="s">
        <v>42</v>
      </c>
      <c r="B489" s="5" t="s">
        <v>12</v>
      </c>
      <c r="C489" s="1">
        <v>44797.880555555559</v>
      </c>
      <c r="D489" t="s">
        <v>21</v>
      </c>
      <c r="E489">
        <v>0</v>
      </c>
    </row>
    <row r="490" spans="1:5" x14ac:dyDescent="0.25">
      <c r="A490" t="s">
        <v>42</v>
      </c>
      <c r="B490" s="5" t="s">
        <v>13</v>
      </c>
      <c r="C490" s="1">
        <v>44797.881944444445</v>
      </c>
      <c r="D490" t="s">
        <v>21</v>
      </c>
      <c r="E490">
        <v>0</v>
      </c>
    </row>
    <row r="491" spans="1:5" x14ac:dyDescent="0.25">
      <c r="A491" t="s">
        <v>42</v>
      </c>
      <c r="B491" s="5" t="s">
        <v>10</v>
      </c>
      <c r="C491" s="1">
        <v>44797.881944444445</v>
      </c>
      <c r="D491" t="s">
        <v>21</v>
      </c>
      <c r="E491">
        <v>0</v>
      </c>
    </row>
    <row r="492" spans="1:5" x14ac:dyDescent="0.25">
      <c r="A492" t="s">
        <v>42</v>
      </c>
      <c r="B492" s="5" t="s">
        <v>16</v>
      </c>
      <c r="C492" s="1">
        <v>44797.881944444445</v>
      </c>
      <c r="D492" t="s">
        <v>21</v>
      </c>
      <c r="E492">
        <v>0</v>
      </c>
    </row>
    <row r="493" spans="1:5" x14ac:dyDescent="0.25">
      <c r="A493" t="s">
        <v>42</v>
      </c>
      <c r="B493" s="5" t="s">
        <v>10</v>
      </c>
      <c r="C493" s="1">
        <v>44797.881944444445</v>
      </c>
      <c r="D493" t="s">
        <v>21</v>
      </c>
      <c r="E493">
        <v>0</v>
      </c>
    </row>
    <row r="494" spans="1:5" x14ac:dyDescent="0.25">
      <c r="A494" t="s">
        <v>43</v>
      </c>
      <c r="B494" s="5" t="s">
        <v>17</v>
      </c>
      <c r="C494" s="1">
        <v>44781.425694444442</v>
      </c>
      <c r="D494" t="s">
        <v>21</v>
      </c>
      <c r="E494">
        <v>0</v>
      </c>
    </row>
    <row r="495" spans="1:5" x14ac:dyDescent="0.25">
      <c r="A495" t="s">
        <v>43</v>
      </c>
      <c r="B495" s="5" t="s">
        <v>12</v>
      </c>
      <c r="C495" s="1">
        <v>44781.431250000001</v>
      </c>
      <c r="D495" t="s">
        <v>21</v>
      </c>
      <c r="E495">
        <v>0</v>
      </c>
    </row>
    <row r="496" spans="1:5" x14ac:dyDescent="0.25">
      <c r="A496" t="s">
        <v>43</v>
      </c>
      <c r="B496" s="5" t="s">
        <v>10</v>
      </c>
      <c r="C496" s="1">
        <v>44781.431944444441</v>
      </c>
      <c r="D496" t="s">
        <v>21</v>
      </c>
      <c r="E496">
        <v>0</v>
      </c>
    </row>
    <row r="497" spans="1:5" x14ac:dyDescent="0.25">
      <c r="A497" t="s">
        <v>43</v>
      </c>
      <c r="B497" s="5" t="s">
        <v>16</v>
      </c>
      <c r="C497" s="1">
        <v>44781.431944444441</v>
      </c>
      <c r="D497" t="s">
        <v>21</v>
      </c>
      <c r="E497">
        <v>0</v>
      </c>
    </row>
    <row r="498" spans="1:5" x14ac:dyDescent="0.25">
      <c r="A498" t="s">
        <v>43</v>
      </c>
      <c r="B498" s="5" t="s">
        <v>10</v>
      </c>
      <c r="C498" s="1">
        <v>44781.431944444441</v>
      </c>
      <c r="D498" t="s">
        <v>21</v>
      </c>
      <c r="E498">
        <v>0</v>
      </c>
    </row>
    <row r="499" spans="1:5" x14ac:dyDescent="0.25">
      <c r="A499" t="s">
        <v>43</v>
      </c>
      <c r="B499" s="5" t="s">
        <v>18</v>
      </c>
      <c r="C499" s="1">
        <v>44781.431944444441</v>
      </c>
      <c r="D499" t="s">
        <v>19</v>
      </c>
      <c r="E499">
        <v>1.2</v>
      </c>
    </row>
    <row r="500" spans="1:5" x14ac:dyDescent="0.25">
      <c r="A500" t="s">
        <v>43</v>
      </c>
      <c r="B500" s="5" t="s">
        <v>13</v>
      </c>
      <c r="C500" s="1">
        <v>44781.432638888888</v>
      </c>
      <c r="D500" t="s">
        <v>21</v>
      </c>
      <c r="E500">
        <v>0</v>
      </c>
    </row>
    <row r="501" spans="1:5" x14ac:dyDescent="0.25">
      <c r="A501" t="s">
        <v>43</v>
      </c>
      <c r="B501" s="5" t="s">
        <v>15</v>
      </c>
      <c r="C501" s="1">
        <v>44781.781944444447</v>
      </c>
      <c r="D501" t="s">
        <v>21</v>
      </c>
      <c r="E501">
        <v>0</v>
      </c>
    </row>
    <row r="502" spans="1:5" x14ac:dyDescent="0.25">
      <c r="A502" t="s">
        <v>44</v>
      </c>
      <c r="B502" s="5" t="s">
        <v>17</v>
      </c>
      <c r="C502" s="1">
        <v>44787.300694444442</v>
      </c>
      <c r="D502" t="s">
        <v>21</v>
      </c>
      <c r="E502">
        <v>0</v>
      </c>
    </row>
    <row r="503" spans="1:5" x14ac:dyDescent="0.25">
      <c r="A503" t="s">
        <v>44</v>
      </c>
      <c r="B503" s="5" t="s">
        <v>12</v>
      </c>
      <c r="C503" s="1">
        <v>44788.487500000003</v>
      </c>
      <c r="D503" t="s">
        <v>21</v>
      </c>
      <c r="E503">
        <v>0</v>
      </c>
    </row>
    <row r="504" spans="1:5" x14ac:dyDescent="0.25">
      <c r="A504" t="s">
        <v>44</v>
      </c>
      <c r="B504" s="5" t="s">
        <v>12</v>
      </c>
      <c r="C504" s="1">
        <v>44788.53125</v>
      </c>
      <c r="D504" t="s">
        <v>21</v>
      </c>
      <c r="E504">
        <v>0</v>
      </c>
    </row>
    <row r="505" spans="1:5" x14ac:dyDescent="0.25">
      <c r="A505" t="s">
        <v>44</v>
      </c>
      <c r="B505" s="5" t="s">
        <v>10</v>
      </c>
      <c r="C505" s="1">
        <v>44788.532638888886</v>
      </c>
      <c r="D505" t="s">
        <v>21</v>
      </c>
      <c r="E505">
        <v>0</v>
      </c>
    </row>
    <row r="506" spans="1:5" x14ac:dyDescent="0.25">
      <c r="A506" t="s">
        <v>44</v>
      </c>
      <c r="B506" s="5" t="s">
        <v>16</v>
      </c>
      <c r="C506" s="1">
        <v>44788.532638888886</v>
      </c>
      <c r="D506" t="s">
        <v>21</v>
      </c>
      <c r="E506">
        <v>0</v>
      </c>
    </row>
    <row r="507" spans="1:5" x14ac:dyDescent="0.25">
      <c r="A507" t="s">
        <v>44</v>
      </c>
      <c r="B507" s="5" t="s">
        <v>10</v>
      </c>
      <c r="C507" s="1">
        <v>44788.532638888886</v>
      </c>
      <c r="D507" t="s">
        <v>21</v>
      </c>
      <c r="E507">
        <v>0</v>
      </c>
    </row>
    <row r="508" spans="1:5" x14ac:dyDescent="0.25">
      <c r="A508" t="s">
        <v>44</v>
      </c>
      <c r="B508" s="5" t="s">
        <v>18</v>
      </c>
      <c r="C508" s="1">
        <v>44788.532638888886</v>
      </c>
      <c r="D508" t="s">
        <v>19</v>
      </c>
      <c r="E508">
        <v>1.2</v>
      </c>
    </row>
    <row r="509" spans="1:5" x14ac:dyDescent="0.25">
      <c r="A509" t="s">
        <v>44</v>
      </c>
      <c r="B509" s="5" t="s">
        <v>13</v>
      </c>
      <c r="C509" s="1">
        <v>44788.532638888886</v>
      </c>
      <c r="D509" t="s">
        <v>21</v>
      </c>
      <c r="E509">
        <v>0</v>
      </c>
    </row>
    <row r="510" spans="1:5" x14ac:dyDescent="0.25">
      <c r="A510" t="s">
        <v>44</v>
      </c>
      <c r="B510" s="5" t="s">
        <v>18</v>
      </c>
      <c r="C510" s="1">
        <v>44788.53402777778</v>
      </c>
      <c r="D510" t="s">
        <v>20</v>
      </c>
      <c r="E510">
        <v>12.19</v>
      </c>
    </row>
    <row r="511" spans="1:5" x14ac:dyDescent="0.25">
      <c r="A511" t="s">
        <v>44</v>
      </c>
      <c r="B511" s="5" t="s">
        <v>18</v>
      </c>
      <c r="C511" s="1">
        <v>44788.543055555558</v>
      </c>
      <c r="D511" t="s">
        <v>20</v>
      </c>
      <c r="E511">
        <v>12.19</v>
      </c>
    </row>
    <row r="512" spans="1:5" x14ac:dyDescent="0.25">
      <c r="A512" t="s">
        <v>44</v>
      </c>
      <c r="B512" s="5" t="s">
        <v>18</v>
      </c>
      <c r="C512" s="1">
        <v>44788.554166666669</v>
      </c>
      <c r="D512" t="s">
        <v>20</v>
      </c>
      <c r="E512">
        <v>12.19</v>
      </c>
    </row>
    <row r="513" spans="1:5" x14ac:dyDescent="0.25">
      <c r="A513" t="s">
        <v>44</v>
      </c>
      <c r="B513" s="5" t="s">
        <v>18</v>
      </c>
      <c r="C513" s="1">
        <v>44788.62777777778</v>
      </c>
      <c r="D513" t="s">
        <v>20</v>
      </c>
      <c r="E513">
        <v>12.19</v>
      </c>
    </row>
    <row r="514" spans="1:5" x14ac:dyDescent="0.25">
      <c r="A514" t="s">
        <v>44</v>
      </c>
      <c r="B514" s="5" t="s">
        <v>18</v>
      </c>
      <c r="C514" s="1">
        <v>44789.532638888886</v>
      </c>
      <c r="D514" t="s">
        <v>19</v>
      </c>
      <c r="E514">
        <v>80.150000000000006</v>
      </c>
    </row>
    <row r="515" spans="1:5" x14ac:dyDescent="0.25">
      <c r="A515" t="s">
        <v>45</v>
      </c>
      <c r="B515" s="5" t="s">
        <v>17</v>
      </c>
      <c r="C515" s="1">
        <v>44795.279166666667</v>
      </c>
      <c r="D515" t="s">
        <v>21</v>
      </c>
      <c r="E515">
        <v>0</v>
      </c>
    </row>
    <row r="516" spans="1:5" x14ac:dyDescent="0.25">
      <c r="A516" t="s">
        <v>45</v>
      </c>
      <c r="B516" s="5" t="s">
        <v>12</v>
      </c>
      <c r="C516" s="1">
        <v>44795.281944444447</v>
      </c>
      <c r="D516" t="s">
        <v>21</v>
      </c>
      <c r="E516">
        <v>0</v>
      </c>
    </row>
    <row r="517" spans="1:5" x14ac:dyDescent="0.25">
      <c r="A517" t="s">
        <v>45</v>
      </c>
      <c r="B517" s="5" t="s">
        <v>12</v>
      </c>
      <c r="C517" s="1">
        <v>44795.283333333333</v>
      </c>
      <c r="D517" t="s">
        <v>21</v>
      </c>
      <c r="E517">
        <v>0</v>
      </c>
    </row>
    <row r="518" spans="1:5" x14ac:dyDescent="0.25">
      <c r="A518" t="s">
        <v>45</v>
      </c>
      <c r="B518" s="5" t="s">
        <v>12</v>
      </c>
      <c r="C518" s="1">
        <v>44795.286805555559</v>
      </c>
      <c r="D518" t="s">
        <v>21</v>
      </c>
      <c r="E518">
        <v>0</v>
      </c>
    </row>
    <row r="519" spans="1:5" x14ac:dyDescent="0.25">
      <c r="A519" t="s">
        <v>45</v>
      </c>
      <c r="B519" s="5" t="s">
        <v>12</v>
      </c>
      <c r="C519" s="1">
        <v>44795.287499999999</v>
      </c>
      <c r="D519" t="s">
        <v>21</v>
      </c>
      <c r="E519">
        <v>0</v>
      </c>
    </row>
    <row r="520" spans="1:5" x14ac:dyDescent="0.25">
      <c r="A520" t="s">
        <v>45</v>
      </c>
      <c r="B520" s="5" t="s">
        <v>10</v>
      </c>
      <c r="C520" s="1">
        <v>44795.288194444445</v>
      </c>
      <c r="D520" t="s">
        <v>21</v>
      </c>
      <c r="E520">
        <v>0</v>
      </c>
    </row>
    <row r="521" spans="1:5" x14ac:dyDescent="0.25">
      <c r="A521" t="s">
        <v>45</v>
      </c>
      <c r="B521" s="5" t="s">
        <v>16</v>
      </c>
      <c r="C521" s="1">
        <v>44795.288194444445</v>
      </c>
      <c r="D521" t="s">
        <v>21</v>
      </c>
      <c r="E521">
        <v>0</v>
      </c>
    </row>
    <row r="522" spans="1:5" x14ac:dyDescent="0.25">
      <c r="A522" t="s">
        <v>45</v>
      </c>
      <c r="B522" s="5" t="s">
        <v>10</v>
      </c>
      <c r="C522" s="1">
        <v>44795.288194444445</v>
      </c>
      <c r="D522" t="s">
        <v>21</v>
      </c>
      <c r="E522">
        <v>0</v>
      </c>
    </row>
    <row r="523" spans="1:5" x14ac:dyDescent="0.25">
      <c r="A523" t="s">
        <v>45</v>
      </c>
      <c r="B523" s="5" t="s">
        <v>18</v>
      </c>
      <c r="C523" s="1">
        <v>44795.288194444445</v>
      </c>
      <c r="D523" t="s">
        <v>19</v>
      </c>
      <c r="E523">
        <v>1.2</v>
      </c>
    </row>
    <row r="524" spans="1:5" x14ac:dyDescent="0.25">
      <c r="A524" t="s">
        <v>45</v>
      </c>
      <c r="B524" s="5" t="s">
        <v>13</v>
      </c>
      <c r="C524" s="1">
        <v>44795.288888888892</v>
      </c>
      <c r="D524" t="s">
        <v>21</v>
      </c>
      <c r="E524">
        <v>0</v>
      </c>
    </row>
    <row r="525" spans="1:5" x14ac:dyDescent="0.25">
      <c r="A525" t="s">
        <v>45</v>
      </c>
      <c r="B525" s="5" t="s">
        <v>14</v>
      </c>
      <c r="C525" s="1">
        <v>44795.291666666664</v>
      </c>
      <c r="D525" t="s">
        <v>21</v>
      </c>
      <c r="E525">
        <v>0</v>
      </c>
    </row>
    <row r="526" spans="1:5" x14ac:dyDescent="0.25">
      <c r="A526" t="s">
        <v>45</v>
      </c>
      <c r="B526" s="5" t="s">
        <v>18</v>
      </c>
      <c r="C526" s="1">
        <v>44795.291666666664</v>
      </c>
      <c r="D526" t="s">
        <v>20</v>
      </c>
      <c r="E526">
        <v>6.09</v>
      </c>
    </row>
    <row r="527" spans="1:5" x14ac:dyDescent="0.25">
      <c r="A527" t="s">
        <v>45</v>
      </c>
      <c r="B527" s="5" t="s">
        <v>14</v>
      </c>
      <c r="C527" s="1">
        <v>44795.294444444444</v>
      </c>
      <c r="D527" t="s">
        <v>21</v>
      </c>
      <c r="E527">
        <v>0</v>
      </c>
    </row>
    <row r="528" spans="1:5" x14ac:dyDescent="0.25">
      <c r="A528" t="s">
        <v>45</v>
      </c>
      <c r="B528" s="5" t="s">
        <v>14</v>
      </c>
      <c r="C528" s="1">
        <v>44795.294444444444</v>
      </c>
      <c r="D528" t="s">
        <v>21</v>
      </c>
      <c r="E528">
        <v>0</v>
      </c>
    </row>
    <row r="529" spans="1:5" x14ac:dyDescent="0.25">
      <c r="A529" t="s">
        <v>45</v>
      </c>
      <c r="B529" s="5" t="s">
        <v>15</v>
      </c>
      <c r="C529" s="1">
        <v>44803.513194444444</v>
      </c>
      <c r="D529" t="s">
        <v>21</v>
      </c>
      <c r="E529">
        <v>0</v>
      </c>
    </row>
    <row r="530" spans="1:5" x14ac:dyDescent="0.25">
      <c r="A530" t="s">
        <v>46</v>
      </c>
      <c r="B530" s="5" t="s">
        <v>17</v>
      </c>
      <c r="C530" s="1">
        <v>44790.573611111111</v>
      </c>
      <c r="D530" t="s">
        <v>21</v>
      </c>
      <c r="E530">
        <v>0</v>
      </c>
    </row>
    <row r="531" spans="1:5" x14ac:dyDescent="0.25">
      <c r="A531" t="s">
        <v>46</v>
      </c>
      <c r="B531" s="5" t="s">
        <v>12</v>
      </c>
      <c r="C531" s="1">
        <v>44790.575694444444</v>
      </c>
      <c r="D531" t="s">
        <v>21</v>
      </c>
      <c r="E531">
        <v>0</v>
      </c>
    </row>
    <row r="532" spans="1:5" x14ac:dyDescent="0.25">
      <c r="A532" t="s">
        <v>46</v>
      </c>
      <c r="B532" s="5" t="s">
        <v>13</v>
      </c>
      <c r="C532" s="1">
        <v>44790.576388888891</v>
      </c>
      <c r="D532" t="s">
        <v>21</v>
      </c>
      <c r="E532">
        <v>0</v>
      </c>
    </row>
    <row r="533" spans="1:5" x14ac:dyDescent="0.25">
      <c r="A533" t="s">
        <v>46</v>
      </c>
      <c r="B533" s="5" t="s">
        <v>10</v>
      </c>
      <c r="C533" s="1">
        <v>44790.576388888891</v>
      </c>
      <c r="D533" t="s">
        <v>21</v>
      </c>
      <c r="E533">
        <v>0</v>
      </c>
    </row>
    <row r="534" spans="1:5" x14ac:dyDescent="0.25">
      <c r="A534" t="s">
        <v>46</v>
      </c>
      <c r="B534" s="5" t="s">
        <v>16</v>
      </c>
      <c r="C534" s="1">
        <v>44790.576388888891</v>
      </c>
      <c r="D534" t="s">
        <v>21</v>
      </c>
      <c r="E534">
        <v>0</v>
      </c>
    </row>
    <row r="535" spans="1:5" x14ac:dyDescent="0.25">
      <c r="A535" t="s">
        <v>46</v>
      </c>
      <c r="B535" s="5" t="s">
        <v>10</v>
      </c>
      <c r="C535" s="1">
        <v>44790.576388888891</v>
      </c>
      <c r="D535" t="s">
        <v>21</v>
      </c>
      <c r="E535">
        <v>0</v>
      </c>
    </row>
    <row r="536" spans="1:5" x14ac:dyDescent="0.25">
      <c r="A536" t="s">
        <v>46</v>
      </c>
      <c r="B536" s="5" t="s">
        <v>18</v>
      </c>
      <c r="C536" s="1">
        <v>44790.576388888891</v>
      </c>
      <c r="D536" t="s">
        <v>19</v>
      </c>
      <c r="E536">
        <v>1.2</v>
      </c>
    </row>
    <row r="537" spans="1:5" x14ac:dyDescent="0.25">
      <c r="A537" t="s">
        <v>47</v>
      </c>
      <c r="B537" s="5" t="s">
        <v>17</v>
      </c>
      <c r="C537" s="1">
        <v>44794.409722222219</v>
      </c>
      <c r="D537" t="s">
        <v>21</v>
      </c>
      <c r="E537">
        <v>0</v>
      </c>
    </row>
    <row r="538" spans="1:5" x14ac:dyDescent="0.25">
      <c r="A538" t="s">
        <v>47</v>
      </c>
      <c r="B538" s="5" t="s">
        <v>12</v>
      </c>
      <c r="C538" s="1">
        <v>44794.449305555558</v>
      </c>
      <c r="D538" t="s">
        <v>21</v>
      </c>
      <c r="E538">
        <v>0</v>
      </c>
    </row>
    <row r="539" spans="1:5" x14ac:dyDescent="0.25">
      <c r="A539" t="s">
        <v>47</v>
      </c>
      <c r="B539" s="5" t="s">
        <v>12</v>
      </c>
      <c r="C539" s="1">
        <v>44794.46597222222</v>
      </c>
      <c r="D539" t="s">
        <v>21</v>
      </c>
      <c r="E539">
        <v>0</v>
      </c>
    </row>
    <row r="540" spans="1:5" x14ac:dyDescent="0.25">
      <c r="A540" t="s">
        <v>47</v>
      </c>
      <c r="B540" s="5" t="s">
        <v>12</v>
      </c>
      <c r="C540" s="1">
        <v>44794.467361111114</v>
      </c>
      <c r="D540" t="s">
        <v>21</v>
      </c>
      <c r="E540">
        <v>0</v>
      </c>
    </row>
    <row r="541" spans="1:5" x14ac:dyDescent="0.25">
      <c r="A541" t="s">
        <v>47</v>
      </c>
      <c r="B541" s="5" t="s">
        <v>12</v>
      </c>
      <c r="C541" s="1">
        <v>44794.468055555553</v>
      </c>
      <c r="D541" t="s">
        <v>21</v>
      </c>
      <c r="E541">
        <v>0</v>
      </c>
    </row>
    <row r="542" spans="1:5" x14ac:dyDescent="0.25">
      <c r="A542" t="s">
        <v>47</v>
      </c>
      <c r="B542" s="5" t="s">
        <v>12</v>
      </c>
      <c r="C542" s="1">
        <v>44794.46875</v>
      </c>
      <c r="D542" t="s">
        <v>21</v>
      </c>
      <c r="E542">
        <v>0</v>
      </c>
    </row>
    <row r="543" spans="1:5" x14ac:dyDescent="0.25">
      <c r="A543" t="s">
        <v>47</v>
      </c>
      <c r="B543" s="5" t="s">
        <v>12</v>
      </c>
      <c r="C543" s="1">
        <v>44794.469444444447</v>
      </c>
      <c r="D543" t="s">
        <v>21</v>
      </c>
      <c r="E543">
        <v>0</v>
      </c>
    </row>
    <row r="544" spans="1:5" x14ac:dyDescent="0.25">
      <c r="A544" t="s">
        <v>47</v>
      </c>
      <c r="B544" s="5" t="s">
        <v>10</v>
      </c>
      <c r="C544" s="1">
        <v>44794.470138888886</v>
      </c>
      <c r="D544" t="s">
        <v>21</v>
      </c>
      <c r="E544">
        <v>0</v>
      </c>
    </row>
    <row r="545" spans="1:5" x14ac:dyDescent="0.25">
      <c r="A545" t="s">
        <v>47</v>
      </c>
      <c r="B545" s="5" t="s">
        <v>16</v>
      </c>
      <c r="C545" s="1">
        <v>44794.470138888886</v>
      </c>
      <c r="D545" t="s">
        <v>21</v>
      </c>
      <c r="E545">
        <v>0</v>
      </c>
    </row>
    <row r="546" spans="1:5" x14ac:dyDescent="0.25">
      <c r="A546" t="s">
        <v>47</v>
      </c>
      <c r="B546" s="5" t="s">
        <v>10</v>
      </c>
      <c r="C546" s="1">
        <v>44794.470138888886</v>
      </c>
      <c r="D546" t="s">
        <v>21</v>
      </c>
      <c r="E546">
        <v>0</v>
      </c>
    </row>
    <row r="547" spans="1:5" x14ac:dyDescent="0.25">
      <c r="A547" t="s">
        <v>47</v>
      </c>
      <c r="B547" s="5" t="s">
        <v>18</v>
      </c>
      <c r="C547" s="1">
        <v>44794.470138888886</v>
      </c>
      <c r="D547" t="s">
        <v>19</v>
      </c>
      <c r="E547">
        <v>24.34</v>
      </c>
    </row>
    <row r="548" spans="1:5" x14ac:dyDescent="0.25">
      <c r="A548" t="s">
        <v>47</v>
      </c>
      <c r="B548" s="5" t="s">
        <v>15</v>
      </c>
      <c r="C548" s="1">
        <v>44794.475694444445</v>
      </c>
      <c r="D548" t="s">
        <v>21</v>
      </c>
      <c r="E548">
        <v>0</v>
      </c>
    </row>
    <row r="549" spans="1:5" x14ac:dyDescent="0.25">
      <c r="A549" t="s">
        <v>47</v>
      </c>
      <c r="B549" s="5" t="s">
        <v>15</v>
      </c>
      <c r="C549" s="1">
        <v>44794.484027777777</v>
      </c>
      <c r="D549" t="s">
        <v>21</v>
      </c>
      <c r="E549">
        <v>0</v>
      </c>
    </row>
    <row r="550" spans="1:5" x14ac:dyDescent="0.25">
      <c r="A550" t="s">
        <v>47</v>
      </c>
      <c r="B550" s="5" t="s">
        <v>15</v>
      </c>
      <c r="C550" s="1">
        <v>44794.513194444444</v>
      </c>
      <c r="D550" t="s">
        <v>21</v>
      </c>
      <c r="E550">
        <v>0</v>
      </c>
    </row>
    <row r="551" spans="1:5" x14ac:dyDescent="0.25">
      <c r="A551" t="s">
        <v>47</v>
      </c>
      <c r="B551" s="5" t="s">
        <v>18</v>
      </c>
      <c r="C551" s="1">
        <v>44795.55972222222</v>
      </c>
      <c r="D551" t="s">
        <v>20</v>
      </c>
      <c r="E551">
        <v>24.39</v>
      </c>
    </row>
    <row r="552" spans="1:5" x14ac:dyDescent="0.25">
      <c r="A552" t="s">
        <v>47</v>
      </c>
      <c r="B552" s="5" t="s">
        <v>15</v>
      </c>
      <c r="C552" s="1">
        <v>44795.56527777778</v>
      </c>
      <c r="D552" t="s">
        <v>21</v>
      </c>
      <c r="E552">
        <v>0</v>
      </c>
    </row>
    <row r="553" spans="1:5" x14ac:dyDescent="0.25">
      <c r="A553" t="s">
        <v>47</v>
      </c>
      <c r="B553" s="5" t="s">
        <v>15</v>
      </c>
      <c r="C553" s="1">
        <v>44798.212500000001</v>
      </c>
      <c r="D553" t="s">
        <v>21</v>
      </c>
      <c r="E553">
        <v>0</v>
      </c>
    </row>
    <row r="554" spans="1:5" x14ac:dyDescent="0.25">
      <c r="A554" t="s">
        <v>47</v>
      </c>
      <c r="B554" s="5" t="s">
        <v>15</v>
      </c>
      <c r="C554" s="1">
        <v>44798.776388888888</v>
      </c>
      <c r="D554" t="s">
        <v>21</v>
      </c>
      <c r="E554">
        <v>0</v>
      </c>
    </row>
    <row r="555" spans="1:5" x14ac:dyDescent="0.25">
      <c r="A555" t="s">
        <v>47</v>
      </c>
      <c r="B555" s="5" t="s">
        <v>15</v>
      </c>
      <c r="C555" s="1">
        <v>44801.877083333333</v>
      </c>
      <c r="D555" t="s">
        <v>21</v>
      </c>
      <c r="E555">
        <v>0</v>
      </c>
    </row>
    <row r="556" spans="1:5" x14ac:dyDescent="0.25">
      <c r="A556" t="s">
        <v>48</v>
      </c>
      <c r="B556" s="5" t="s">
        <v>17</v>
      </c>
      <c r="C556" s="1">
        <v>44786.130555555559</v>
      </c>
      <c r="D556" t="s">
        <v>21</v>
      </c>
      <c r="E556">
        <v>0</v>
      </c>
    </row>
    <row r="557" spans="1:5" x14ac:dyDescent="0.25">
      <c r="A557" t="s">
        <v>48</v>
      </c>
      <c r="B557" s="5" t="s">
        <v>12</v>
      </c>
      <c r="C557" s="1">
        <v>44786.138194444444</v>
      </c>
      <c r="D557" t="s">
        <v>21</v>
      </c>
      <c r="E557">
        <v>0</v>
      </c>
    </row>
    <row r="558" spans="1:5" x14ac:dyDescent="0.25">
      <c r="A558" t="s">
        <v>48</v>
      </c>
      <c r="B558" s="5" t="s">
        <v>12</v>
      </c>
      <c r="C558" s="1">
        <v>44786.13958333333</v>
      </c>
      <c r="D558" t="s">
        <v>21</v>
      </c>
      <c r="E558">
        <v>0</v>
      </c>
    </row>
    <row r="559" spans="1:5" x14ac:dyDescent="0.25">
      <c r="A559" t="s">
        <v>48</v>
      </c>
      <c r="B559" s="5" t="s">
        <v>11</v>
      </c>
      <c r="C559" s="1">
        <v>44786.140277777777</v>
      </c>
      <c r="D559" t="s">
        <v>21</v>
      </c>
      <c r="E559">
        <v>0</v>
      </c>
    </row>
    <row r="560" spans="1:5" x14ac:dyDescent="0.25">
      <c r="A560" t="s">
        <v>48</v>
      </c>
      <c r="B560" s="5" t="s">
        <v>10</v>
      </c>
      <c r="C560" s="1">
        <v>44786.140277777777</v>
      </c>
      <c r="D560" t="s">
        <v>21</v>
      </c>
      <c r="E560">
        <v>0</v>
      </c>
    </row>
    <row r="561" spans="1:5" x14ac:dyDescent="0.25">
      <c r="A561" t="s">
        <v>48</v>
      </c>
      <c r="B561" s="5" t="s">
        <v>13</v>
      </c>
      <c r="C561" s="1">
        <v>44786.140972222223</v>
      </c>
      <c r="D561" t="s">
        <v>21</v>
      </c>
      <c r="E561">
        <v>0</v>
      </c>
    </row>
    <row r="562" spans="1:5" x14ac:dyDescent="0.25">
      <c r="A562" t="s">
        <v>48</v>
      </c>
      <c r="B562" s="5" t="s">
        <v>12</v>
      </c>
      <c r="C562" s="1">
        <v>44786.159722222219</v>
      </c>
      <c r="D562" t="s">
        <v>21</v>
      </c>
      <c r="E562">
        <v>0</v>
      </c>
    </row>
    <row r="563" spans="1:5" x14ac:dyDescent="0.25">
      <c r="A563" t="s">
        <v>48</v>
      </c>
      <c r="B563" s="5" t="s">
        <v>16</v>
      </c>
      <c r="C563" s="1">
        <v>44786.159722222219</v>
      </c>
      <c r="D563" t="s">
        <v>21</v>
      </c>
      <c r="E563">
        <v>0</v>
      </c>
    </row>
    <row r="564" spans="1:5" x14ac:dyDescent="0.25">
      <c r="A564" t="s">
        <v>48</v>
      </c>
      <c r="B564" s="5" t="s">
        <v>18</v>
      </c>
      <c r="C564" s="1">
        <v>44786.159722222219</v>
      </c>
      <c r="D564" t="s">
        <v>19</v>
      </c>
      <c r="E564">
        <v>1.2</v>
      </c>
    </row>
    <row r="565" spans="1:5" x14ac:dyDescent="0.25">
      <c r="A565" t="s">
        <v>48</v>
      </c>
      <c r="B565" s="5" t="s">
        <v>18</v>
      </c>
      <c r="C565" s="1">
        <v>44786.163194444445</v>
      </c>
      <c r="D565" t="s">
        <v>20</v>
      </c>
      <c r="E565">
        <v>60.99</v>
      </c>
    </row>
    <row r="566" spans="1:5" x14ac:dyDescent="0.25">
      <c r="A566" t="s">
        <v>48</v>
      </c>
      <c r="B566" s="5" t="s">
        <v>18</v>
      </c>
      <c r="C566" s="1">
        <v>44787.159722222219</v>
      </c>
      <c r="D566" t="s">
        <v>19</v>
      </c>
      <c r="E566">
        <v>80.150000000000006</v>
      </c>
    </row>
    <row r="567" spans="1:5" x14ac:dyDescent="0.25">
      <c r="A567" t="s">
        <v>49</v>
      </c>
      <c r="B567" s="5" t="s">
        <v>17</v>
      </c>
      <c r="C567" s="1">
        <v>44793.307638888888</v>
      </c>
      <c r="D567" t="s">
        <v>21</v>
      </c>
      <c r="E567">
        <v>0</v>
      </c>
    </row>
    <row r="568" spans="1:5" x14ac:dyDescent="0.25">
      <c r="A568" t="s">
        <v>49</v>
      </c>
      <c r="B568" s="5" t="s">
        <v>12</v>
      </c>
      <c r="C568" s="1">
        <v>44793.335416666669</v>
      </c>
      <c r="D568" t="s">
        <v>21</v>
      </c>
      <c r="E568">
        <v>0</v>
      </c>
    </row>
    <row r="569" spans="1:5" x14ac:dyDescent="0.25">
      <c r="A569" t="s">
        <v>49</v>
      </c>
      <c r="B569" s="5" t="s">
        <v>12</v>
      </c>
      <c r="C569" s="1">
        <v>44793.40902777778</v>
      </c>
      <c r="D569" t="s">
        <v>21</v>
      </c>
      <c r="E569">
        <v>0</v>
      </c>
    </row>
    <row r="570" spans="1:5" x14ac:dyDescent="0.25">
      <c r="A570" t="s">
        <v>49</v>
      </c>
      <c r="B570" s="5" t="s">
        <v>12</v>
      </c>
      <c r="C570" s="1">
        <v>44793.409722222219</v>
      </c>
      <c r="D570" t="s">
        <v>21</v>
      </c>
      <c r="E570">
        <v>0</v>
      </c>
    </row>
    <row r="571" spans="1:5" x14ac:dyDescent="0.25">
      <c r="A571" t="s">
        <v>49</v>
      </c>
      <c r="B571" s="5" t="s">
        <v>10</v>
      </c>
      <c r="C571" s="1">
        <v>44793.409722222219</v>
      </c>
      <c r="D571" t="s">
        <v>21</v>
      </c>
      <c r="E571">
        <v>0</v>
      </c>
    </row>
    <row r="572" spans="1:5" x14ac:dyDescent="0.25">
      <c r="A572" t="s">
        <v>49</v>
      </c>
      <c r="B572" s="5" t="s">
        <v>16</v>
      </c>
      <c r="C572" s="1">
        <v>44793.409722222219</v>
      </c>
      <c r="D572" t="s">
        <v>21</v>
      </c>
      <c r="E572">
        <v>0</v>
      </c>
    </row>
    <row r="573" spans="1:5" x14ac:dyDescent="0.25">
      <c r="A573" t="s">
        <v>49</v>
      </c>
      <c r="B573" s="5" t="s">
        <v>10</v>
      </c>
      <c r="C573" s="1">
        <v>44793.409722222219</v>
      </c>
      <c r="D573" t="s">
        <v>21</v>
      </c>
      <c r="E573">
        <v>0</v>
      </c>
    </row>
    <row r="574" spans="1:5" x14ac:dyDescent="0.25">
      <c r="A574" t="s">
        <v>49</v>
      </c>
      <c r="B574" s="5" t="s">
        <v>18</v>
      </c>
      <c r="C574" s="1">
        <v>44793.409722222219</v>
      </c>
      <c r="D574" t="s">
        <v>19</v>
      </c>
      <c r="E574">
        <v>1.2</v>
      </c>
    </row>
    <row r="575" spans="1:5" x14ac:dyDescent="0.25">
      <c r="A575" t="s">
        <v>49</v>
      </c>
      <c r="B575" s="5" t="s">
        <v>13</v>
      </c>
      <c r="C575" s="1">
        <v>44793.410416666666</v>
      </c>
      <c r="D575" t="s">
        <v>21</v>
      </c>
      <c r="E575">
        <v>0</v>
      </c>
    </row>
    <row r="576" spans="1:5" x14ac:dyDescent="0.25">
      <c r="A576" t="s">
        <v>49</v>
      </c>
      <c r="B576" s="5" t="s">
        <v>15</v>
      </c>
      <c r="C576" s="1">
        <v>44793.431944444441</v>
      </c>
      <c r="D576" t="s">
        <v>21</v>
      </c>
      <c r="E576">
        <v>0</v>
      </c>
    </row>
    <row r="577" spans="1:5" x14ac:dyDescent="0.25">
      <c r="A577" t="s">
        <v>49</v>
      </c>
      <c r="B577" s="5" t="s">
        <v>15</v>
      </c>
      <c r="C577" s="1">
        <v>44793.435416666667</v>
      </c>
      <c r="D577" t="s">
        <v>21</v>
      </c>
      <c r="E577">
        <v>0</v>
      </c>
    </row>
    <row r="578" spans="1:5" x14ac:dyDescent="0.25">
      <c r="A578" t="s">
        <v>50</v>
      </c>
      <c r="B578" s="5" t="s">
        <v>17</v>
      </c>
      <c r="C578" s="1">
        <v>44797.618750000001</v>
      </c>
      <c r="D578" t="s">
        <v>21</v>
      </c>
      <c r="E578">
        <v>0</v>
      </c>
    </row>
    <row r="579" spans="1:5" x14ac:dyDescent="0.25">
      <c r="A579" t="s">
        <v>50</v>
      </c>
      <c r="B579" s="5" t="s">
        <v>12</v>
      </c>
      <c r="C579" s="1">
        <v>44797.625</v>
      </c>
      <c r="D579" t="s">
        <v>21</v>
      </c>
      <c r="E579">
        <v>0</v>
      </c>
    </row>
    <row r="580" spans="1:5" x14ac:dyDescent="0.25">
      <c r="A580" t="s">
        <v>50</v>
      </c>
      <c r="B580" s="5" t="s">
        <v>12</v>
      </c>
      <c r="C580" s="1">
        <v>44797.625694444447</v>
      </c>
      <c r="D580" t="s">
        <v>21</v>
      </c>
      <c r="E580">
        <v>0</v>
      </c>
    </row>
    <row r="581" spans="1:5" x14ac:dyDescent="0.25">
      <c r="A581" t="s">
        <v>50</v>
      </c>
      <c r="B581" s="5" t="s">
        <v>15</v>
      </c>
      <c r="C581" s="1">
        <v>44797.734722222223</v>
      </c>
      <c r="D581" t="s">
        <v>21</v>
      </c>
      <c r="E581">
        <v>0</v>
      </c>
    </row>
    <row r="582" spans="1:5" x14ac:dyDescent="0.25">
      <c r="A582" t="s">
        <v>50</v>
      </c>
      <c r="B582" s="5" t="s">
        <v>12</v>
      </c>
      <c r="C582" s="1">
        <v>44797.736805555556</v>
      </c>
      <c r="D582" t="s">
        <v>21</v>
      </c>
      <c r="E582">
        <v>0</v>
      </c>
    </row>
    <row r="583" spans="1:5" x14ac:dyDescent="0.25">
      <c r="A583" t="s">
        <v>50</v>
      </c>
      <c r="B583" s="5" t="s">
        <v>12</v>
      </c>
      <c r="C583" s="1">
        <v>44797.737500000003</v>
      </c>
      <c r="D583" t="s">
        <v>21</v>
      </c>
      <c r="E583">
        <v>0</v>
      </c>
    </row>
    <row r="584" spans="1:5" x14ac:dyDescent="0.25">
      <c r="A584" t="s">
        <v>50</v>
      </c>
      <c r="B584" s="5" t="s">
        <v>10</v>
      </c>
      <c r="C584" s="1">
        <v>44797.740972222222</v>
      </c>
      <c r="D584" t="s">
        <v>21</v>
      </c>
      <c r="E584">
        <v>0</v>
      </c>
    </row>
    <row r="585" spans="1:5" x14ac:dyDescent="0.25">
      <c r="A585" t="s">
        <v>50</v>
      </c>
      <c r="B585" s="5" t="s">
        <v>16</v>
      </c>
      <c r="C585" s="1">
        <v>44797.740972222222</v>
      </c>
      <c r="D585" t="s">
        <v>21</v>
      </c>
      <c r="E585">
        <v>0</v>
      </c>
    </row>
    <row r="586" spans="1:5" x14ac:dyDescent="0.25">
      <c r="A586" t="s">
        <v>50</v>
      </c>
      <c r="B586" s="5" t="s">
        <v>10</v>
      </c>
      <c r="C586" s="1">
        <v>44797.740972222222</v>
      </c>
      <c r="D586" t="s">
        <v>21</v>
      </c>
      <c r="E586">
        <v>0</v>
      </c>
    </row>
    <row r="587" spans="1:5" x14ac:dyDescent="0.25">
      <c r="A587" t="s">
        <v>50</v>
      </c>
      <c r="B587" s="5" t="s">
        <v>12</v>
      </c>
      <c r="C587" s="1">
        <v>44797.741666666669</v>
      </c>
      <c r="D587" t="s">
        <v>21</v>
      </c>
      <c r="E587">
        <v>0</v>
      </c>
    </row>
    <row r="588" spans="1:5" x14ac:dyDescent="0.25">
      <c r="A588" t="s">
        <v>50</v>
      </c>
      <c r="B588" s="5" t="s">
        <v>12</v>
      </c>
      <c r="C588" s="1">
        <v>44797.741666666669</v>
      </c>
      <c r="D588" t="s">
        <v>21</v>
      </c>
      <c r="E588">
        <v>0</v>
      </c>
    </row>
    <row r="589" spans="1:5" x14ac:dyDescent="0.25">
      <c r="A589" t="s">
        <v>50</v>
      </c>
      <c r="B589" s="5" t="s">
        <v>13</v>
      </c>
      <c r="C589" s="1">
        <v>44797.742361111108</v>
      </c>
      <c r="D589" t="s">
        <v>21</v>
      </c>
      <c r="E589">
        <v>0</v>
      </c>
    </row>
    <row r="590" spans="1:5" x14ac:dyDescent="0.25">
      <c r="A590" t="s">
        <v>51</v>
      </c>
      <c r="B590" s="5" t="s">
        <v>17</v>
      </c>
      <c r="C590" s="1">
        <v>44790.365972222222</v>
      </c>
      <c r="D590" t="s">
        <v>21</v>
      </c>
      <c r="E590">
        <v>0</v>
      </c>
    </row>
    <row r="591" spans="1:5" x14ac:dyDescent="0.25">
      <c r="A591" t="s">
        <v>51</v>
      </c>
      <c r="B591" s="5" t="s">
        <v>12</v>
      </c>
      <c r="C591" s="1">
        <v>44790.396527777775</v>
      </c>
      <c r="D591" t="s">
        <v>21</v>
      </c>
      <c r="E591">
        <v>0</v>
      </c>
    </row>
    <row r="592" spans="1:5" x14ac:dyDescent="0.25">
      <c r="A592" t="s">
        <v>51</v>
      </c>
      <c r="B592" s="5" t="s">
        <v>12</v>
      </c>
      <c r="C592" s="1">
        <v>44790.411111111112</v>
      </c>
      <c r="D592" t="s">
        <v>21</v>
      </c>
      <c r="E592">
        <v>0</v>
      </c>
    </row>
    <row r="593" spans="1:5" x14ac:dyDescent="0.25">
      <c r="A593" t="s">
        <v>51</v>
      </c>
      <c r="B593" s="5" t="s">
        <v>10</v>
      </c>
      <c r="C593" s="1">
        <v>44790.413888888892</v>
      </c>
      <c r="D593" t="s">
        <v>21</v>
      </c>
      <c r="E593">
        <v>0</v>
      </c>
    </row>
    <row r="594" spans="1:5" x14ac:dyDescent="0.25">
      <c r="A594" t="s">
        <v>51</v>
      </c>
      <c r="B594" s="5" t="s">
        <v>16</v>
      </c>
      <c r="C594" s="1">
        <v>44790.413888888892</v>
      </c>
      <c r="D594" t="s">
        <v>21</v>
      </c>
      <c r="E594">
        <v>0</v>
      </c>
    </row>
    <row r="595" spans="1:5" x14ac:dyDescent="0.25">
      <c r="A595" t="s">
        <v>51</v>
      </c>
      <c r="B595" s="5" t="s">
        <v>10</v>
      </c>
      <c r="C595" s="1">
        <v>44790.413888888892</v>
      </c>
      <c r="D595" t="s">
        <v>21</v>
      </c>
      <c r="E595">
        <v>0</v>
      </c>
    </row>
    <row r="596" spans="1:5" x14ac:dyDescent="0.25">
      <c r="A596" t="s">
        <v>51</v>
      </c>
      <c r="B596" s="5" t="s">
        <v>13</v>
      </c>
      <c r="C596" s="1">
        <v>44790.414583333331</v>
      </c>
      <c r="D596" t="s">
        <v>21</v>
      </c>
      <c r="E596">
        <v>0</v>
      </c>
    </row>
    <row r="597" spans="1:5" x14ac:dyDescent="0.25">
      <c r="A597" t="s">
        <v>51</v>
      </c>
      <c r="B597" s="5" t="s">
        <v>15</v>
      </c>
      <c r="C597" s="1">
        <v>44790.513194444444</v>
      </c>
      <c r="D597" t="s">
        <v>21</v>
      </c>
      <c r="E597">
        <v>0</v>
      </c>
    </row>
    <row r="598" spans="1:5" x14ac:dyDescent="0.25">
      <c r="A598" t="s">
        <v>51</v>
      </c>
      <c r="B598" s="5" t="s">
        <v>18</v>
      </c>
      <c r="C598" s="1">
        <v>44791.415972222225</v>
      </c>
      <c r="D598" t="s">
        <v>19</v>
      </c>
      <c r="E598">
        <v>9.99</v>
      </c>
    </row>
    <row r="599" spans="1:5" x14ac:dyDescent="0.25">
      <c r="A599" t="s">
        <v>51</v>
      </c>
      <c r="B599" s="5" t="s">
        <v>15</v>
      </c>
      <c r="C599" s="1">
        <v>44791.422222222223</v>
      </c>
      <c r="D599" t="s">
        <v>21</v>
      </c>
      <c r="E599">
        <v>0</v>
      </c>
    </row>
    <row r="600" spans="1:5" x14ac:dyDescent="0.25">
      <c r="A600" t="s">
        <v>51</v>
      </c>
      <c r="B600" s="5" t="s">
        <v>18</v>
      </c>
      <c r="C600" s="1">
        <v>44791.458333333336</v>
      </c>
      <c r="D600" t="s">
        <v>19</v>
      </c>
      <c r="E600">
        <v>9.99</v>
      </c>
    </row>
    <row r="601" spans="1:5" x14ac:dyDescent="0.25">
      <c r="A601" t="s">
        <v>51</v>
      </c>
      <c r="B601" s="5" t="s">
        <v>18</v>
      </c>
      <c r="C601" s="1">
        <v>44791.5</v>
      </c>
      <c r="D601" t="s">
        <v>19</v>
      </c>
      <c r="E601">
        <v>9.99</v>
      </c>
    </row>
    <row r="602" spans="1:5" x14ac:dyDescent="0.25">
      <c r="A602" t="s">
        <v>51</v>
      </c>
      <c r="B602" s="5" t="s">
        <v>18</v>
      </c>
      <c r="C602" s="1">
        <v>44791.542361111111</v>
      </c>
      <c r="D602" t="s">
        <v>19</v>
      </c>
      <c r="E602">
        <v>9.99</v>
      </c>
    </row>
    <row r="603" spans="1:5" x14ac:dyDescent="0.25">
      <c r="A603" t="s">
        <v>51</v>
      </c>
      <c r="B603" s="5" t="s">
        <v>18</v>
      </c>
      <c r="C603" s="1">
        <v>44791.584027777775</v>
      </c>
      <c r="D603" t="s">
        <v>19</v>
      </c>
      <c r="E603">
        <v>9.99</v>
      </c>
    </row>
    <row r="604" spans="1:5" x14ac:dyDescent="0.25">
      <c r="A604" t="s">
        <v>51</v>
      </c>
      <c r="B604" s="5" t="s">
        <v>18</v>
      </c>
      <c r="C604" s="1">
        <v>44791.626388888886</v>
      </c>
      <c r="D604" t="s">
        <v>19</v>
      </c>
      <c r="E604">
        <v>9.99</v>
      </c>
    </row>
    <row r="605" spans="1:5" x14ac:dyDescent="0.25">
      <c r="A605" t="s">
        <v>51</v>
      </c>
      <c r="B605" s="5" t="s">
        <v>18</v>
      </c>
      <c r="C605" s="1">
        <v>44791.668055555558</v>
      </c>
      <c r="D605" t="s">
        <v>19</v>
      </c>
      <c r="E605">
        <v>9.99</v>
      </c>
    </row>
    <row r="606" spans="1:5" x14ac:dyDescent="0.25">
      <c r="A606" t="s">
        <v>51</v>
      </c>
      <c r="B606" s="5" t="s">
        <v>18</v>
      </c>
      <c r="C606" s="1">
        <v>44791.710416666669</v>
      </c>
      <c r="D606" t="s">
        <v>19</v>
      </c>
      <c r="E606">
        <v>10.220000000000001</v>
      </c>
    </row>
    <row r="607" spans="1:5" x14ac:dyDescent="0.25">
      <c r="A607" t="s">
        <v>52</v>
      </c>
      <c r="B607" s="5" t="s">
        <v>17</v>
      </c>
      <c r="C607" s="1">
        <v>44779.625694444447</v>
      </c>
      <c r="D607" t="s">
        <v>21</v>
      </c>
      <c r="E607">
        <v>0</v>
      </c>
    </row>
    <row r="608" spans="1:5" x14ac:dyDescent="0.25">
      <c r="A608" t="s">
        <v>52</v>
      </c>
      <c r="B608" s="5" t="s">
        <v>12</v>
      </c>
      <c r="C608" s="1">
        <v>44779.62777777778</v>
      </c>
      <c r="D608" t="s">
        <v>21</v>
      </c>
      <c r="E608">
        <v>0</v>
      </c>
    </row>
    <row r="609" spans="1:5" x14ac:dyDescent="0.25">
      <c r="A609" t="s">
        <v>52</v>
      </c>
      <c r="B609" s="5" t="s">
        <v>12</v>
      </c>
      <c r="C609" s="1">
        <v>44779.652083333334</v>
      </c>
      <c r="D609" t="s">
        <v>21</v>
      </c>
      <c r="E609">
        <v>0</v>
      </c>
    </row>
    <row r="610" spans="1:5" x14ac:dyDescent="0.25">
      <c r="A610" t="s">
        <v>52</v>
      </c>
      <c r="B610" s="5" t="s">
        <v>13</v>
      </c>
      <c r="C610" s="1">
        <v>44779.652777777781</v>
      </c>
      <c r="D610" t="s">
        <v>21</v>
      </c>
      <c r="E610">
        <v>0</v>
      </c>
    </row>
    <row r="611" spans="1:5" x14ac:dyDescent="0.25">
      <c r="A611" t="s">
        <v>52</v>
      </c>
      <c r="B611" s="5" t="s">
        <v>10</v>
      </c>
      <c r="C611" s="1">
        <v>44779.652777777781</v>
      </c>
      <c r="D611" t="s">
        <v>21</v>
      </c>
      <c r="E611">
        <v>0</v>
      </c>
    </row>
    <row r="612" spans="1:5" x14ac:dyDescent="0.25">
      <c r="A612" t="s">
        <v>52</v>
      </c>
      <c r="B612" s="5" t="s">
        <v>13</v>
      </c>
      <c r="C612" s="1">
        <v>44779.652777777781</v>
      </c>
      <c r="D612" t="s">
        <v>21</v>
      </c>
      <c r="E612">
        <v>0</v>
      </c>
    </row>
    <row r="613" spans="1:5" x14ac:dyDescent="0.25">
      <c r="A613" t="s">
        <v>52</v>
      </c>
      <c r="B613" s="5" t="s">
        <v>16</v>
      </c>
      <c r="C613" s="1">
        <v>44779.652777777781</v>
      </c>
      <c r="D613" t="s">
        <v>21</v>
      </c>
      <c r="E613">
        <v>0</v>
      </c>
    </row>
    <row r="614" spans="1:5" x14ac:dyDescent="0.25">
      <c r="A614" t="s">
        <v>52</v>
      </c>
      <c r="B614" s="5" t="s">
        <v>10</v>
      </c>
      <c r="C614" s="1">
        <v>44779.652777777781</v>
      </c>
      <c r="D614" t="s">
        <v>21</v>
      </c>
      <c r="E614">
        <v>0</v>
      </c>
    </row>
    <row r="615" spans="1:5" x14ac:dyDescent="0.25">
      <c r="A615" t="s">
        <v>52</v>
      </c>
      <c r="B615" s="5" t="s">
        <v>15</v>
      </c>
      <c r="C615" s="1">
        <v>44779.658333333333</v>
      </c>
      <c r="D615" t="s">
        <v>21</v>
      </c>
      <c r="E615">
        <v>0</v>
      </c>
    </row>
    <row r="616" spans="1:5" x14ac:dyDescent="0.25">
      <c r="A616" t="s">
        <v>52</v>
      </c>
      <c r="B616" s="5" t="s">
        <v>15</v>
      </c>
      <c r="C616" s="1">
        <v>44779.896527777775</v>
      </c>
      <c r="D616" t="s">
        <v>21</v>
      </c>
      <c r="E616">
        <v>0</v>
      </c>
    </row>
    <row r="617" spans="1:5" x14ac:dyDescent="0.25">
      <c r="A617" t="s">
        <v>52</v>
      </c>
      <c r="B617" s="5" t="s">
        <v>18</v>
      </c>
      <c r="C617" s="1">
        <v>44780.63958333333</v>
      </c>
      <c r="D617" t="s">
        <v>19</v>
      </c>
      <c r="E617">
        <v>2.4900000000000002</v>
      </c>
    </row>
    <row r="618" spans="1:5" x14ac:dyDescent="0.25">
      <c r="A618" t="s">
        <v>52</v>
      </c>
      <c r="B618" s="5" t="s">
        <v>15</v>
      </c>
      <c r="C618" s="1">
        <v>44780.640277777777</v>
      </c>
      <c r="D618" t="s">
        <v>21</v>
      </c>
      <c r="E618">
        <v>0</v>
      </c>
    </row>
    <row r="619" spans="1:5" x14ac:dyDescent="0.25">
      <c r="A619" t="s">
        <v>52</v>
      </c>
      <c r="B619" s="5" t="s">
        <v>18</v>
      </c>
      <c r="C619" s="1">
        <v>44780.663888888892</v>
      </c>
      <c r="D619" t="s">
        <v>20</v>
      </c>
      <c r="E619">
        <v>24.39</v>
      </c>
    </row>
    <row r="620" spans="1:5" x14ac:dyDescent="0.25">
      <c r="A620" t="s">
        <v>52</v>
      </c>
      <c r="B620" s="5" t="s">
        <v>15</v>
      </c>
      <c r="C620" s="1">
        <v>44780.664583333331</v>
      </c>
      <c r="D620" t="s">
        <v>21</v>
      </c>
      <c r="E620">
        <v>0</v>
      </c>
    </row>
    <row r="621" spans="1:5" x14ac:dyDescent="0.25">
      <c r="A621" t="s">
        <v>52</v>
      </c>
      <c r="B621" s="5" t="s">
        <v>18</v>
      </c>
      <c r="C621" s="1">
        <v>44780.711111111108</v>
      </c>
      <c r="D621" t="s">
        <v>20</v>
      </c>
      <c r="E621">
        <v>12.19</v>
      </c>
    </row>
    <row r="622" spans="1:5" x14ac:dyDescent="0.25">
      <c r="A622" t="s">
        <v>52</v>
      </c>
      <c r="B622" s="5" t="s">
        <v>14</v>
      </c>
      <c r="C622" s="1">
        <v>44780.849305555559</v>
      </c>
      <c r="D622" t="s">
        <v>21</v>
      </c>
      <c r="E622">
        <v>0</v>
      </c>
    </row>
    <row r="623" spans="1:5" x14ac:dyDescent="0.25">
      <c r="A623" t="s">
        <v>52</v>
      </c>
      <c r="B623" s="5" t="s">
        <v>14</v>
      </c>
      <c r="C623" s="1">
        <v>44780.849305555559</v>
      </c>
      <c r="D623" t="s">
        <v>21</v>
      </c>
      <c r="E623">
        <v>0</v>
      </c>
    </row>
    <row r="624" spans="1:5" x14ac:dyDescent="0.25">
      <c r="A624" t="s">
        <v>53</v>
      </c>
      <c r="B624" s="5" t="s">
        <v>17</v>
      </c>
      <c r="C624" s="1">
        <v>44798.65347222222</v>
      </c>
      <c r="D624" t="s">
        <v>21</v>
      </c>
      <c r="E624">
        <v>0</v>
      </c>
    </row>
    <row r="625" spans="1:5" x14ac:dyDescent="0.25">
      <c r="A625" t="s">
        <v>53</v>
      </c>
      <c r="B625" s="5" t="s">
        <v>12</v>
      </c>
      <c r="C625" s="1">
        <v>44798.65902777778</v>
      </c>
      <c r="D625" t="s">
        <v>21</v>
      </c>
      <c r="E625">
        <v>0</v>
      </c>
    </row>
    <row r="626" spans="1:5" x14ac:dyDescent="0.25">
      <c r="A626" t="s">
        <v>53</v>
      </c>
      <c r="B626" s="5" t="s">
        <v>10</v>
      </c>
      <c r="C626" s="1">
        <v>44798.660416666666</v>
      </c>
      <c r="D626" t="s">
        <v>21</v>
      </c>
      <c r="E626">
        <v>0</v>
      </c>
    </row>
    <row r="627" spans="1:5" x14ac:dyDescent="0.25">
      <c r="A627" t="s">
        <v>53</v>
      </c>
      <c r="B627" s="5" t="s">
        <v>18</v>
      </c>
      <c r="C627" s="1">
        <v>44798.660416666666</v>
      </c>
      <c r="D627" t="s">
        <v>19</v>
      </c>
      <c r="E627">
        <v>1.2</v>
      </c>
    </row>
    <row r="628" spans="1:5" x14ac:dyDescent="0.25">
      <c r="A628" t="s">
        <v>53</v>
      </c>
      <c r="B628" s="5" t="s">
        <v>16</v>
      </c>
      <c r="C628" s="1">
        <v>44798.660416666666</v>
      </c>
      <c r="D628" t="s">
        <v>21</v>
      </c>
      <c r="E628">
        <v>0</v>
      </c>
    </row>
    <row r="629" spans="1:5" x14ac:dyDescent="0.25">
      <c r="A629" t="s">
        <v>53</v>
      </c>
      <c r="B629" s="5" t="s">
        <v>10</v>
      </c>
      <c r="C629" s="1">
        <v>44798.660416666666</v>
      </c>
      <c r="D629" t="s">
        <v>21</v>
      </c>
      <c r="E629">
        <v>0</v>
      </c>
    </row>
    <row r="630" spans="1:5" x14ac:dyDescent="0.25">
      <c r="A630" t="s">
        <v>53</v>
      </c>
      <c r="B630" s="5" t="s">
        <v>18</v>
      </c>
      <c r="C630" s="1">
        <v>44798.660416666666</v>
      </c>
      <c r="D630" t="s">
        <v>19</v>
      </c>
      <c r="E630">
        <v>1.2</v>
      </c>
    </row>
    <row r="631" spans="1:5" x14ac:dyDescent="0.25">
      <c r="A631" t="s">
        <v>53</v>
      </c>
      <c r="B631" s="5" t="s">
        <v>13</v>
      </c>
      <c r="C631" s="1">
        <v>44798.661111111112</v>
      </c>
      <c r="D631" t="s">
        <v>21</v>
      </c>
      <c r="E631">
        <v>0</v>
      </c>
    </row>
    <row r="632" spans="1:5" x14ac:dyDescent="0.25">
      <c r="A632" t="s">
        <v>53</v>
      </c>
      <c r="B632" s="5" t="s">
        <v>18</v>
      </c>
      <c r="C632" s="1">
        <v>44799.662499999999</v>
      </c>
      <c r="D632" t="s">
        <v>19</v>
      </c>
      <c r="E632">
        <v>9.99</v>
      </c>
    </row>
    <row r="633" spans="1:5" x14ac:dyDescent="0.25">
      <c r="A633" t="s">
        <v>53</v>
      </c>
      <c r="B633" s="5" t="s">
        <v>18</v>
      </c>
      <c r="C633" s="1">
        <v>44799.704861111109</v>
      </c>
      <c r="D633" t="s">
        <v>19</v>
      </c>
      <c r="E633">
        <v>9.99</v>
      </c>
    </row>
    <row r="634" spans="1:5" x14ac:dyDescent="0.25">
      <c r="A634" t="s">
        <v>54</v>
      </c>
      <c r="B634" s="5" t="s">
        <v>17</v>
      </c>
      <c r="C634" s="1">
        <v>44783.710416666669</v>
      </c>
      <c r="D634" t="s">
        <v>21</v>
      </c>
      <c r="E634">
        <v>0</v>
      </c>
    </row>
    <row r="635" spans="1:5" x14ac:dyDescent="0.25">
      <c r="A635" t="s">
        <v>54</v>
      </c>
      <c r="B635" s="5" t="s">
        <v>12</v>
      </c>
      <c r="C635" s="1">
        <v>44783.722222222219</v>
      </c>
      <c r="D635" t="s">
        <v>21</v>
      </c>
      <c r="E635">
        <v>0</v>
      </c>
    </row>
    <row r="636" spans="1:5" x14ac:dyDescent="0.25">
      <c r="A636" t="s">
        <v>54</v>
      </c>
      <c r="B636" s="5" t="s">
        <v>12</v>
      </c>
      <c r="C636" s="1">
        <v>44783.725694444445</v>
      </c>
      <c r="D636" t="s">
        <v>21</v>
      </c>
      <c r="E636">
        <v>0</v>
      </c>
    </row>
    <row r="637" spans="1:5" x14ac:dyDescent="0.25">
      <c r="A637" t="s">
        <v>54</v>
      </c>
      <c r="B637" s="5" t="s">
        <v>10</v>
      </c>
      <c r="C637" s="1">
        <v>44783.731944444444</v>
      </c>
      <c r="D637" t="s">
        <v>21</v>
      </c>
      <c r="E637">
        <v>0</v>
      </c>
    </row>
    <row r="638" spans="1:5" x14ac:dyDescent="0.25">
      <c r="A638" t="s">
        <v>54</v>
      </c>
      <c r="B638" s="5" t="s">
        <v>16</v>
      </c>
      <c r="C638" s="1">
        <v>44783.731944444444</v>
      </c>
      <c r="D638" t="s">
        <v>21</v>
      </c>
      <c r="E638">
        <v>0</v>
      </c>
    </row>
    <row r="639" spans="1:5" x14ac:dyDescent="0.25">
      <c r="A639" t="s">
        <v>54</v>
      </c>
      <c r="B639" s="5" t="s">
        <v>10</v>
      </c>
      <c r="C639" s="1">
        <v>44783.731944444444</v>
      </c>
      <c r="D639" t="s">
        <v>21</v>
      </c>
      <c r="E639">
        <v>0</v>
      </c>
    </row>
    <row r="640" spans="1:5" x14ac:dyDescent="0.25">
      <c r="A640" t="s">
        <v>54</v>
      </c>
      <c r="B640" s="5" t="s">
        <v>18</v>
      </c>
      <c r="C640" s="1">
        <v>44783.731944444444</v>
      </c>
      <c r="D640" t="s">
        <v>19</v>
      </c>
      <c r="E640">
        <v>24.34</v>
      </c>
    </row>
    <row r="641" spans="1:5" x14ac:dyDescent="0.25">
      <c r="A641" t="s">
        <v>54</v>
      </c>
      <c r="B641" s="5" t="s">
        <v>15</v>
      </c>
      <c r="C641" s="1">
        <v>44783.774305555555</v>
      </c>
      <c r="D641" t="s">
        <v>21</v>
      </c>
      <c r="E641">
        <v>0</v>
      </c>
    </row>
    <row r="642" spans="1:5" x14ac:dyDescent="0.25">
      <c r="A642" t="s">
        <v>54</v>
      </c>
      <c r="B642" s="5" t="s">
        <v>15</v>
      </c>
      <c r="C642" s="1">
        <v>44784.413194444445</v>
      </c>
      <c r="D642" t="s">
        <v>21</v>
      </c>
      <c r="E642">
        <v>0</v>
      </c>
    </row>
    <row r="643" spans="1:5" x14ac:dyDescent="0.25">
      <c r="A643" t="s">
        <v>54</v>
      </c>
      <c r="B643" s="5" t="s">
        <v>15</v>
      </c>
      <c r="C643" s="1">
        <v>44784.540277777778</v>
      </c>
      <c r="D643" t="s">
        <v>21</v>
      </c>
      <c r="E643">
        <v>0</v>
      </c>
    </row>
    <row r="644" spans="1:5" x14ac:dyDescent="0.25">
      <c r="A644" t="s">
        <v>54</v>
      </c>
      <c r="B644" s="5" t="s">
        <v>15</v>
      </c>
      <c r="C644" s="1">
        <v>44786.752083333333</v>
      </c>
      <c r="D644" t="s">
        <v>21</v>
      </c>
      <c r="E644">
        <v>0</v>
      </c>
    </row>
    <row r="645" spans="1:5" x14ac:dyDescent="0.25">
      <c r="A645" t="s">
        <v>55</v>
      </c>
      <c r="B645" s="5" t="s">
        <v>17</v>
      </c>
      <c r="C645" s="1">
        <v>44792.359027777777</v>
      </c>
      <c r="D645" t="s">
        <v>21</v>
      </c>
      <c r="E645">
        <v>0</v>
      </c>
    </row>
    <row r="646" spans="1:5" x14ac:dyDescent="0.25">
      <c r="A646" t="s">
        <v>55</v>
      </c>
      <c r="B646" s="5" t="s">
        <v>12</v>
      </c>
      <c r="C646" s="1">
        <v>44792.362500000003</v>
      </c>
      <c r="D646" t="s">
        <v>21</v>
      </c>
      <c r="E646">
        <v>0</v>
      </c>
    </row>
    <row r="647" spans="1:5" x14ac:dyDescent="0.25">
      <c r="A647" t="s">
        <v>55</v>
      </c>
      <c r="B647" s="5" t="s">
        <v>12</v>
      </c>
      <c r="C647" s="1">
        <v>44792.365972222222</v>
      </c>
      <c r="D647" t="s">
        <v>21</v>
      </c>
      <c r="E647">
        <v>0</v>
      </c>
    </row>
    <row r="648" spans="1:5" x14ac:dyDescent="0.25">
      <c r="A648" t="s">
        <v>55</v>
      </c>
      <c r="B648" s="5" t="s">
        <v>10</v>
      </c>
      <c r="C648" s="1">
        <v>44792.366666666669</v>
      </c>
      <c r="D648" t="s">
        <v>21</v>
      </c>
      <c r="E648">
        <v>0</v>
      </c>
    </row>
    <row r="649" spans="1:5" x14ac:dyDescent="0.25">
      <c r="A649" t="s">
        <v>55</v>
      </c>
      <c r="B649" s="5" t="s">
        <v>16</v>
      </c>
      <c r="C649" s="1">
        <v>44792.366666666669</v>
      </c>
      <c r="D649" t="s">
        <v>21</v>
      </c>
      <c r="E649">
        <v>0</v>
      </c>
    </row>
    <row r="650" spans="1:5" x14ac:dyDescent="0.25">
      <c r="A650" t="s">
        <v>55</v>
      </c>
      <c r="B650" s="5" t="s">
        <v>10</v>
      </c>
      <c r="C650" s="1">
        <v>44792.366666666669</v>
      </c>
      <c r="D650" t="s">
        <v>21</v>
      </c>
      <c r="E650">
        <v>0</v>
      </c>
    </row>
    <row r="651" spans="1:5" x14ac:dyDescent="0.25">
      <c r="A651" t="s">
        <v>55</v>
      </c>
      <c r="B651" s="5" t="s">
        <v>13</v>
      </c>
      <c r="C651" s="1">
        <v>44792.367361111108</v>
      </c>
      <c r="D651" t="s">
        <v>21</v>
      </c>
      <c r="E651">
        <v>0</v>
      </c>
    </row>
    <row r="652" spans="1:5" x14ac:dyDescent="0.25">
      <c r="A652" t="s">
        <v>55</v>
      </c>
      <c r="B652" s="5" t="s">
        <v>15</v>
      </c>
      <c r="C652" s="1">
        <v>44792.726388888892</v>
      </c>
      <c r="D652" t="s">
        <v>21</v>
      </c>
      <c r="E652">
        <v>0</v>
      </c>
    </row>
    <row r="653" spans="1:5" x14ac:dyDescent="0.25">
      <c r="A653" t="s">
        <v>56</v>
      </c>
      <c r="B653" s="5" t="s">
        <v>17</v>
      </c>
      <c r="C653" s="1">
        <v>44788.311111111114</v>
      </c>
      <c r="D653" t="s">
        <v>21</v>
      </c>
      <c r="E653">
        <v>0</v>
      </c>
    </row>
    <row r="654" spans="1:5" x14ac:dyDescent="0.25">
      <c r="A654" t="s">
        <v>56</v>
      </c>
      <c r="B654" s="5" t="s">
        <v>12</v>
      </c>
      <c r="C654" s="1">
        <v>44788.321527777778</v>
      </c>
      <c r="D654" t="s">
        <v>21</v>
      </c>
      <c r="E654">
        <v>0</v>
      </c>
    </row>
    <row r="655" spans="1:5" x14ac:dyDescent="0.25">
      <c r="A655" t="s">
        <v>56</v>
      </c>
      <c r="B655" s="5" t="s">
        <v>12</v>
      </c>
      <c r="C655" s="1">
        <v>44791.974305555559</v>
      </c>
      <c r="D655" t="s">
        <v>21</v>
      </c>
      <c r="E655">
        <v>0</v>
      </c>
    </row>
    <row r="656" spans="1:5" x14ac:dyDescent="0.25">
      <c r="A656" t="s">
        <v>56</v>
      </c>
      <c r="B656" s="5" t="s">
        <v>11</v>
      </c>
      <c r="C656" s="1">
        <v>44791.974999999999</v>
      </c>
      <c r="D656" t="s">
        <v>21</v>
      </c>
      <c r="E656">
        <v>0</v>
      </c>
    </row>
    <row r="657" spans="1:5" x14ac:dyDescent="0.25">
      <c r="A657" t="s">
        <v>56</v>
      </c>
      <c r="B657" s="5" t="s">
        <v>13</v>
      </c>
      <c r="C657" s="1">
        <v>44791.975694444445</v>
      </c>
      <c r="D657" t="s">
        <v>21</v>
      </c>
      <c r="E657">
        <v>0</v>
      </c>
    </row>
    <row r="658" spans="1:5" x14ac:dyDescent="0.25">
      <c r="A658" t="s">
        <v>56</v>
      </c>
      <c r="B658" s="5" t="s">
        <v>10</v>
      </c>
      <c r="C658" s="1">
        <v>44791.975694444445</v>
      </c>
      <c r="D658" t="s">
        <v>21</v>
      </c>
      <c r="E658">
        <v>0</v>
      </c>
    </row>
    <row r="659" spans="1:5" x14ac:dyDescent="0.25">
      <c r="A659" t="s">
        <v>56</v>
      </c>
      <c r="B659" s="5" t="s">
        <v>12</v>
      </c>
      <c r="C659" s="1">
        <v>44791.976388888892</v>
      </c>
      <c r="D659" t="s">
        <v>21</v>
      </c>
      <c r="E659">
        <v>0</v>
      </c>
    </row>
    <row r="660" spans="1:5" x14ac:dyDescent="0.25">
      <c r="A660" t="s">
        <v>56</v>
      </c>
      <c r="B660" s="5" t="s">
        <v>12</v>
      </c>
      <c r="C660" s="1">
        <v>44792.563888888886</v>
      </c>
      <c r="D660" t="s">
        <v>21</v>
      </c>
      <c r="E660">
        <v>0</v>
      </c>
    </row>
    <row r="661" spans="1:5" x14ac:dyDescent="0.25">
      <c r="A661" t="s">
        <v>56</v>
      </c>
      <c r="B661" s="5" t="s">
        <v>16</v>
      </c>
      <c r="C661" s="1">
        <v>44792.563888888886</v>
      </c>
      <c r="D661" t="s">
        <v>21</v>
      </c>
      <c r="E661">
        <v>0</v>
      </c>
    </row>
    <row r="662" spans="1:5" x14ac:dyDescent="0.25">
      <c r="A662" t="s">
        <v>56</v>
      </c>
      <c r="B662" s="5" t="s">
        <v>18</v>
      </c>
      <c r="C662" s="1">
        <v>44792.563888888886</v>
      </c>
      <c r="D662" t="s">
        <v>19</v>
      </c>
      <c r="E662">
        <v>1.2</v>
      </c>
    </row>
    <row r="663" spans="1:5" x14ac:dyDescent="0.25">
      <c r="A663" t="s">
        <v>56</v>
      </c>
      <c r="B663" s="5" t="s">
        <v>18</v>
      </c>
      <c r="C663" s="1">
        <v>44794.459027777775</v>
      </c>
      <c r="D663" t="s">
        <v>19</v>
      </c>
      <c r="E663">
        <v>2.4900000000000002</v>
      </c>
    </row>
    <row r="664" spans="1:5" x14ac:dyDescent="0.25">
      <c r="A664" t="s">
        <v>56</v>
      </c>
      <c r="B664" s="5" t="s">
        <v>18</v>
      </c>
      <c r="C664" s="1">
        <v>44794.506249999999</v>
      </c>
      <c r="D664" t="s">
        <v>19</v>
      </c>
      <c r="E664">
        <v>9.99</v>
      </c>
    </row>
    <row r="665" spans="1:5" x14ac:dyDescent="0.25">
      <c r="A665" t="s">
        <v>56</v>
      </c>
      <c r="B665" s="5" t="s">
        <v>18</v>
      </c>
      <c r="C665" s="1">
        <v>44794.54791666667</v>
      </c>
      <c r="D665" t="s">
        <v>19</v>
      </c>
      <c r="E665">
        <v>9.99</v>
      </c>
    </row>
    <row r="666" spans="1:5" x14ac:dyDescent="0.25">
      <c r="A666" t="s">
        <v>57</v>
      </c>
      <c r="B666" s="5" t="s">
        <v>17</v>
      </c>
      <c r="C666" s="1">
        <v>44785.533333333333</v>
      </c>
      <c r="D666" t="s">
        <v>21</v>
      </c>
      <c r="E666">
        <v>0</v>
      </c>
    </row>
    <row r="667" spans="1:5" x14ac:dyDescent="0.25">
      <c r="A667" t="s">
        <v>57</v>
      </c>
      <c r="B667" s="5" t="s">
        <v>12</v>
      </c>
      <c r="C667" s="1">
        <v>44785.541666666664</v>
      </c>
      <c r="D667" t="s">
        <v>21</v>
      </c>
      <c r="E667">
        <v>0</v>
      </c>
    </row>
    <row r="668" spans="1:5" x14ac:dyDescent="0.25">
      <c r="A668" t="s">
        <v>57</v>
      </c>
      <c r="B668" s="5" t="s">
        <v>12</v>
      </c>
      <c r="C668" s="1">
        <v>44785.542361111111</v>
      </c>
      <c r="D668" t="s">
        <v>21</v>
      </c>
      <c r="E668">
        <v>0</v>
      </c>
    </row>
    <row r="669" spans="1:5" x14ac:dyDescent="0.25">
      <c r="A669" t="s">
        <v>57</v>
      </c>
      <c r="B669" s="5" t="s">
        <v>10</v>
      </c>
      <c r="C669" s="1">
        <v>44785.542361111111</v>
      </c>
      <c r="D669" t="s">
        <v>21</v>
      </c>
      <c r="E669">
        <v>0</v>
      </c>
    </row>
    <row r="670" spans="1:5" x14ac:dyDescent="0.25">
      <c r="A670" t="s">
        <v>57</v>
      </c>
      <c r="B670" s="5" t="s">
        <v>16</v>
      </c>
      <c r="C670" s="1">
        <v>44785.542361111111</v>
      </c>
      <c r="D670" t="s">
        <v>21</v>
      </c>
      <c r="E670">
        <v>0</v>
      </c>
    </row>
    <row r="671" spans="1:5" x14ac:dyDescent="0.25">
      <c r="A671" t="s">
        <v>57</v>
      </c>
      <c r="B671" s="5" t="s">
        <v>10</v>
      </c>
      <c r="C671" s="1">
        <v>44785.542361111111</v>
      </c>
      <c r="D671" t="s">
        <v>21</v>
      </c>
      <c r="E671">
        <v>0</v>
      </c>
    </row>
    <row r="672" spans="1:5" x14ac:dyDescent="0.25">
      <c r="A672" t="s">
        <v>57</v>
      </c>
      <c r="B672" s="5" t="s">
        <v>18</v>
      </c>
      <c r="C672" s="1">
        <v>44785.542361111111</v>
      </c>
      <c r="D672" t="s">
        <v>19</v>
      </c>
      <c r="E672">
        <v>1.2</v>
      </c>
    </row>
    <row r="673" spans="1:5" x14ac:dyDescent="0.25">
      <c r="A673" t="s">
        <v>57</v>
      </c>
      <c r="B673" s="5" t="s">
        <v>13</v>
      </c>
      <c r="C673" s="1">
        <v>44785.543055555558</v>
      </c>
      <c r="D673" t="s">
        <v>21</v>
      </c>
      <c r="E673">
        <v>0</v>
      </c>
    </row>
    <row r="674" spans="1:5" x14ac:dyDescent="0.25">
      <c r="A674" t="s">
        <v>57</v>
      </c>
      <c r="B674" s="5" t="s">
        <v>15</v>
      </c>
      <c r="C674" s="1">
        <v>44794.42291666667</v>
      </c>
      <c r="D674" t="s">
        <v>21</v>
      </c>
      <c r="E674">
        <v>0</v>
      </c>
    </row>
    <row r="675" spans="1:5" x14ac:dyDescent="0.25">
      <c r="A675" t="s">
        <v>58</v>
      </c>
      <c r="B675" s="5" t="s">
        <v>17</v>
      </c>
      <c r="C675" s="1">
        <v>44788.302777777775</v>
      </c>
      <c r="D675" t="s">
        <v>21</v>
      </c>
      <c r="E675">
        <v>0</v>
      </c>
    </row>
    <row r="676" spans="1:5" x14ac:dyDescent="0.25">
      <c r="A676" t="s">
        <v>58</v>
      </c>
      <c r="B676" s="5" t="s">
        <v>12</v>
      </c>
      <c r="C676" s="1">
        <v>44788.359722222223</v>
      </c>
      <c r="D676" t="s">
        <v>21</v>
      </c>
      <c r="E676">
        <v>0</v>
      </c>
    </row>
    <row r="677" spans="1:5" x14ac:dyDescent="0.25">
      <c r="A677" t="s">
        <v>58</v>
      </c>
      <c r="B677" s="5" t="s">
        <v>15</v>
      </c>
      <c r="C677" s="1">
        <v>44789.824999999997</v>
      </c>
      <c r="D677" t="s">
        <v>21</v>
      </c>
      <c r="E677">
        <v>0</v>
      </c>
    </row>
    <row r="678" spans="1:5" x14ac:dyDescent="0.25">
      <c r="A678" t="s">
        <v>58</v>
      </c>
      <c r="B678" s="5" t="s">
        <v>12</v>
      </c>
      <c r="C678" s="1">
        <v>44789.954861111109</v>
      </c>
      <c r="D678" t="s">
        <v>21</v>
      </c>
      <c r="E678">
        <v>0</v>
      </c>
    </row>
    <row r="679" spans="1:5" x14ac:dyDescent="0.25">
      <c r="A679" t="s">
        <v>58</v>
      </c>
      <c r="B679" s="5" t="s">
        <v>12</v>
      </c>
      <c r="C679" s="1">
        <v>44789.957638888889</v>
      </c>
      <c r="D679" t="s">
        <v>21</v>
      </c>
      <c r="E679">
        <v>0</v>
      </c>
    </row>
    <row r="680" spans="1:5" x14ac:dyDescent="0.25">
      <c r="A680" t="s">
        <v>58</v>
      </c>
      <c r="B680" s="5" t="s">
        <v>12</v>
      </c>
      <c r="C680" s="1">
        <v>44789.959027777775</v>
      </c>
      <c r="D680" t="s">
        <v>21</v>
      </c>
      <c r="E680">
        <v>0</v>
      </c>
    </row>
    <row r="681" spans="1:5" x14ac:dyDescent="0.25">
      <c r="A681" t="s">
        <v>58</v>
      </c>
      <c r="B681" s="5" t="s">
        <v>10</v>
      </c>
      <c r="C681" s="1">
        <v>44789.959027777775</v>
      </c>
      <c r="D681" t="s">
        <v>21</v>
      </c>
      <c r="E681">
        <v>0</v>
      </c>
    </row>
    <row r="682" spans="1:5" x14ac:dyDescent="0.25">
      <c r="A682" t="s">
        <v>58</v>
      </c>
      <c r="B682" s="5" t="s">
        <v>16</v>
      </c>
      <c r="C682" s="1">
        <v>44789.959027777775</v>
      </c>
      <c r="D682" t="s">
        <v>21</v>
      </c>
      <c r="E682">
        <v>0</v>
      </c>
    </row>
    <row r="683" spans="1:5" x14ac:dyDescent="0.25">
      <c r="A683" t="s">
        <v>58</v>
      </c>
      <c r="B683" s="5" t="s">
        <v>10</v>
      </c>
      <c r="C683" s="1">
        <v>44789.959027777775</v>
      </c>
      <c r="D683" t="s">
        <v>21</v>
      </c>
      <c r="E683">
        <v>0</v>
      </c>
    </row>
    <row r="684" spans="1:5" x14ac:dyDescent="0.25">
      <c r="A684" t="s">
        <v>58</v>
      </c>
      <c r="B684" s="5" t="s">
        <v>18</v>
      </c>
      <c r="C684" s="1">
        <v>44789.959027777775</v>
      </c>
      <c r="D684" t="s">
        <v>19</v>
      </c>
      <c r="E684">
        <v>24.34</v>
      </c>
    </row>
    <row r="685" spans="1:5" x14ac:dyDescent="0.25">
      <c r="A685" t="s">
        <v>58</v>
      </c>
      <c r="B685" s="5" t="s">
        <v>13</v>
      </c>
      <c r="C685" s="1">
        <v>44789.959722222222</v>
      </c>
      <c r="D685" t="s">
        <v>21</v>
      </c>
      <c r="E685">
        <v>0</v>
      </c>
    </row>
    <row r="686" spans="1:5" x14ac:dyDescent="0.25">
      <c r="A686" t="s">
        <v>58</v>
      </c>
      <c r="B686" s="5" t="s">
        <v>15</v>
      </c>
      <c r="C686" s="1">
        <v>44789.996527777781</v>
      </c>
      <c r="D686" t="s">
        <v>21</v>
      </c>
      <c r="E686">
        <v>0</v>
      </c>
    </row>
    <row r="687" spans="1:5" x14ac:dyDescent="0.25">
      <c r="A687" t="s">
        <v>58</v>
      </c>
      <c r="B687" s="5" t="s">
        <v>15</v>
      </c>
      <c r="C687" s="1">
        <v>44790.563888888886</v>
      </c>
      <c r="D687" t="s">
        <v>21</v>
      </c>
      <c r="E687">
        <v>0</v>
      </c>
    </row>
    <row r="688" spans="1:5" x14ac:dyDescent="0.25">
      <c r="A688" t="s">
        <v>58</v>
      </c>
      <c r="B688" s="5" t="s">
        <v>15</v>
      </c>
      <c r="C688" s="1">
        <v>44793.042361111111</v>
      </c>
      <c r="D688" t="s">
        <v>21</v>
      </c>
      <c r="E688">
        <v>0</v>
      </c>
    </row>
    <row r="689" spans="1:5" x14ac:dyDescent="0.25">
      <c r="A689" t="s">
        <v>59</v>
      </c>
      <c r="B689" s="5" t="s">
        <v>17</v>
      </c>
      <c r="C689" s="1">
        <v>44803.461111111108</v>
      </c>
      <c r="D689" t="s">
        <v>21</v>
      </c>
      <c r="E689">
        <v>0</v>
      </c>
    </row>
    <row r="690" spans="1:5" x14ac:dyDescent="0.25">
      <c r="A690" t="s">
        <v>59</v>
      </c>
      <c r="B690" s="5" t="s">
        <v>12</v>
      </c>
      <c r="C690" s="1">
        <v>44803.46597222222</v>
      </c>
      <c r="D690" t="s">
        <v>21</v>
      </c>
      <c r="E690">
        <v>0</v>
      </c>
    </row>
    <row r="691" spans="1:5" x14ac:dyDescent="0.25">
      <c r="A691" t="s">
        <v>59</v>
      </c>
      <c r="B691" s="5" t="s">
        <v>12</v>
      </c>
      <c r="C691" s="1">
        <v>44803.477083333331</v>
      </c>
      <c r="D691" t="s">
        <v>21</v>
      </c>
      <c r="E691">
        <v>0</v>
      </c>
    </row>
    <row r="692" spans="1:5" x14ac:dyDescent="0.25">
      <c r="A692" t="s">
        <v>59</v>
      </c>
      <c r="B692" s="5" t="s">
        <v>12</v>
      </c>
      <c r="C692" s="1">
        <v>44803.480555555558</v>
      </c>
      <c r="D692" t="s">
        <v>21</v>
      </c>
      <c r="E692">
        <v>0</v>
      </c>
    </row>
    <row r="693" spans="1:5" x14ac:dyDescent="0.25">
      <c r="A693" t="s">
        <v>59</v>
      </c>
      <c r="B693" s="5" t="s">
        <v>12</v>
      </c>
      <c r="C693" s="1">
        <v>44803.591666666667</v>
      </c>
      <c r="D693" t="s">
        <v>21</v>
      </c>
      <c r="E693">
        <v>0</v>
      </c>
    </row>
    <row r="694" spans="1:5" x14ac:dyDescent="0.25">
      <c r="A694" t="s">
        <v>59</v>
      </c>
      <c r="B694" s="5" t="s">
        <v>10</v>
      </c>
      <c r="C694" s="1">
        <v>44803.593055555553</v>
      </c>
      <c r="D694" t="s">
        <v>21</v>
      </c>
      <c r="E694">
        <v>0</v>
      </c>
    </row>
    <row r="695" spans="1:5" x14ac:dyDescent="0.25">
      <c r="A695" t="s">
        <v>59</v>
      </c>
      <c r="B695" s="5" t="s">
        <v>16</v>
      </c>
      <c r="C695" s="1">
        <v>44803.593055555553</v>
      </c>
      <c r="D695" t="s">
        <v>21</v>
      </c>
      <c r="E695">
        <v>0</v>
      </c>
    </row>
    <row r="696" spans="1:5" x14ac:dyDescent="0.25">
      <c r="A696" t="s">
        <v>59</v>
      </c>
      <c r="B696" s="5" t="s">
        <v>10</v>
      </c>
      <c r="C696" s="1">
        <v>44803.593055555553</v>
      </c>
      <c r="D696" t="s">
        <v>21</v>
      </c>
      <c r="E696">
        <v>0</v>
      </c>
    </row>
    <row r="697" spans="1:5" x14ac:dyDescent="0.25">
      <c r="A697" t="s">
        <v>59</v>
      </c>
      <c r="B697" s="5" t="s">
        <v>18</v>
      </c>
      <c r="C697" s="1">
        <v>44803.593055555553</v>
      </c>
      <c r="D697" t="s">
        <v>19</v>
      </c>
      <c r="E697">
        <v>24.34</v>
      </c>
    </row>
    <row r="698" spans="1:5" x14ac:dyDescent="0.25">
      <c r="A698" t="s">
        <v>59</v>
      </c>
      <c r="B698" s="5" t="s">
        <v>13</v>
      </c>
      <c r="C698" s="1">
        <v>44803.59375</v>
      </c>
      <c r="D698" t="s">
        <v>21</v>
      </c>
      <c r="E698">
        <v>0</v>
      </c>
    </row>
    <row r="699" spans="1:5" x14ac:dyDescent="0.25">
      <c r="A699" t="s">
        <v>59</v>
      </c>
      <c r="B699" s="5" t="s">
        <v>15</v>
      </c>
      <c r="C699" s="1">
        <v>44803.618055555555</v>
      </c>
      <c r="D699" t="s">
        <v>21</v>
      </c>
      <c r="E699">
        <v>0</v>
      </c>
    </row>
    <row r="700" spans="1:5" x14ac:dyDescent="0.25">
      <c r="A700" t="s">
        <v>59</v>
      </c>
      <c r="B700" s="5" t="s">
        <v>15</v>
      </c>
      <c r="C700" s="1">
        <v>44803.635416666664</v>
      </c>
      <c r="D700" t="s">
        <v>21</v>
      </c>
      <c r="E700">
        <v>0</v>
      </c>
    </row>
    <row r="701" spans="1:5" x14ac:dyDescent="0.25">
      <c r="A701" t="s">
        <v>60</v>
      </c>
      <c r="B701" s="5" t="s">
        <v>17</v>
      </c>
      <c r="C701" s="1">
        <v>44794.556250000001</v>
      </c>
      <c r="D701" t="s">
        <v>21</v>
      </c>
      <c r="E701">
        <v>0</v>
      </c>
    </row>
    <row r="702" spans="1:5" x14ac:dyDescent="0.25">
      <c r="A702" t="s">
        <v>60</v>
      </c>
      <c r="B702" s="5" t="s">
        <v>12</v>
      </c>
      <c r="C702" s="1">
        <v>44794.586805555555</v>
      </c>
      <c r="D702" t="s">
        <v>21</v>
      </c>
      <c r="E702">
        <v>0</v>
      </c>
    </row>
    <row r="703" spans="1:5" x14ac:dyDescent="0.25">
      <c r="A703" t="s">
        <v>60</v>
      </c>
      <c r="B703" s="5" t="s">
        <v>12</v>
      </c>
      <c r="C703" s="1">
        <v>44794.587500000001</v>
      </c>
      <c r="D703" t="s">
        <v>21</v>
      </c>
      <c r="E703">
        <v>0</v>
      </c>
    </row>
    <row r="704" spans="1:5" x14ac:dyDescent="0.25">
      <c r="A704" t="s">
        <v>60</v>
      </c>
      <c r="B704" s="5" t="s">
        <v>15</v>
      </c>
      <c r="C704" s="1">
        <v>44794.86041666667</v>
      </c>
      <c r="D704" t="s">
        <v>21</v>
      </c>
      <c r="E704">
        <v>0</v>
      </c>
    </row>
    <row r="705" spans="1:5" x14ac:dyDescent="0.25">
      <c r="A705" t="s">
        <v>60</v>
      </c>
      <c r="B705" s="5" t="s">
        <v>12</v>
      </c>
      <c r="C705" s="1">
        <v>44795.527777777781</v>
      </c>
      <c r="D705" t="s">
        <v>21</v>
      </c>
      <c r="E705">
        <v>0</v>
      </c>
    </row>
    <row r="706" spans="1:5" x14ac:dyDescent="0.25">
      <c r="A706" t="s">
        <v>60</v>
      </c>
      <c r="B706" s="5" t="s">
        <v>10</v>
      </c>
      <c r="C706" s="1">
        <v>44795.52847222222</v>
      </c>
      <c r="D706" t="s">
        <v>21</v>
      </c>
      <c r="E706">
        <v>0</v>
      </c>
    </row>
    <row r="707" spans="1:5" x14ac:dyDescent="0.25">
      <c r="A707" t="s">
        <v>60</v>
      </c>
      <c r="B707" s="5" t="s">
        <v>16</v>
      </c>
      <c r="C707" s="1">
        <v>44795.52847222222</v>
      </c>
      <c r="D707" t="s">
        <v>21</v>
      </c>
      <c r="E707">
        <v>0</v>
      </c>
    </row>
    <row r="708" spans="1:5" x14ac:dyDescent="0.25">
      <c r="A708" t="s">
        <v>60</v>
      </c>
      <c r="B708" s="5" t="s">
        <v>10</v>
      </c>
      <c r="C708" s="1">
        <v>44795.52847222222</v>
      </c>
      <c r="D708" t="s">
        <v>21</v>
      </c>
      <c r="E708">
        <v>0</v>
      </c>
    </row>
    <row r="709" spans="1:5" x14ac:dyDescent="0.25">
      <c r="A709" t="s">
        <v>60</v>
      </c>
      <c r="B709" s="5" t="s">
        <v>18</v>
      </c>
      <c r="C709" s="1">
        <v>44795.52847222222</v>
      </c>
      <c r="D709" t="s">
        <v>19</v>
      </c>
      <c r="E709">
        <v>1.2</v>
      </c>
    </row>
    <row r="710" spans="1:5" x14ac:dyDescent="0.25">
      <c r="A710" t="s">
        <v>60</v>
      </c>
      <c r="B710" s="5" t="s">
        <v>13</v>
      </c>
      <c r="C710" s="1">
        <v>44795.529166666667</v>
      </c>
      <c r="D710" t="s">
        <v>21</v>
      </c>
      <c r="E710">
        <v>0</v>
      </c>
    </row>
    <row r="711" spans="1:5" x14ac:dyDescent="0.25">
      <c r="A711" t="s">
        <v>60</v>
      </c>
      <c r="B711" s="5" t="s">
        <v>18</v>
      </c>
      <c r="C711" s="1">
        <v>44795.533333333333</v>
      </c>
      <c r="D711" t="s">
        <v>20</v>
      </c>
      <c r="E711">
        <v>12.19</v>
      </c>
    </row>
    <row r="712" spans="1:5" x14ac:dyDescent="0.25">
      <c r="A712" t="s">
        <v>60</v>
      </c>
      <c r="B712" s="5" t="s">
        <v>15</v>
      </c>
      <c r="C712" s="1">
        <v>44795.559027777781</v>
      </c>
      <c r="D712" t="s">
        <v>21</v>
      </c>
      <c r="E712">
        <v>0</v>
      </c>
    </row>
    <row r="713" spans="1:5" x14ac:dyDescent="0.25">
      <c r="A713" t="s">
        <v>60</v>
      </c>
      <c r="B713" s="5" t="s">
        <v>18</v>
      </c>
      <c r="C713" s="1">
        <v>44796.530555555553</v>
      </c>
      <c r="D713" t="s">
        <v>19</v>
      </c>
      <c r="E713">
        <v>9.99</v>
      </c>
    </row>
    <row r="714" spans="1:5" x14ac:dyDescent="0.25">
      <c r="A714" t="s">
        <v>60</v>
      </c>
      <c r="B714" s="5" t="s">
        <v>18</v>
      </c>
      <c r="C714" s="1">
        <v>44796.572222222225</v>
      </c>
      <c r="D714" t="s">
        <v>19</v>
      </c>
      <c r="E714">
        <v>9.99</v>
      </c>
    </row>
    <row r="715" spans="1:5" x14ac:dyDescent="0.25">
      <c r="A715" t="s">
        <v>61</v>
      </c>
      <c r="B715" s="5" t="s">
        <v>17</v>
      </c>
      <c r="C715" s="1">
        <v>44802.957638888889</v>
      </c>
      <c r="D715" t="s">
        <v>21</v>
      </c>
      <c r="E715">
        <v>0</v>
      </c>
    </row>
    <row r="716" spans="1:5" x14ac:dyDescent="0.25">
      <c r="A716" t="s">
        <v>61</v>
      </c>
      <c r="B716" s="5" t="s">
        <v>12</v>
      </c>
      <c r="C716" s="1">
        <v>44802.972222222219</v>
      </c>
      <c r="D716" t="s">
        <v>21</v>
      </c>
      <c r="E716">
        <v>0</v>
      </c>
    </row>
    <row r="717" spans="1:5" x14ac:dyDescent="0.25">
      <c r="A717" t="s">
        <v>61</v>
      </c>
      <c r="B717" s="5" t="s">
        <v>10</v>
      </c>
      <c r="C717" s="1">
        <v>44802.978472222225</v>
      </c>
      <c r="D717" t="s">
        <v>21</v>
      </c>
      <c r="E717">
        <v>0</v>
      </c>
    </row>
    <row r="718" spans="1:5" x14ac:dyDescent="0.25">
      <c r="A718" t="s">
        <v>61</v>
      </c>
      <c r="B718" s="5" t="s">
        <v>16</v>
      </c>
      <c r="C718" s="1">
        <v>44802.978472222225</v>
      </c>
      <c r="D718" t="s">
        <v>21</v>
      </c>
      <c r="E718">
        <v>0</v>
      </c>
    </row>
    <row r="719" spans="1:5" x14ac:dyDescent="0.25">
      <c r="A719" t="s">
        <v>61</v>
      </c>
      <c r="B719" s="5" t="s">
        <v>10</v>
      </c>
      <c r="C719" s="1">
        <v>44802.978472222225</v>
      </c>
      <c r="D719" t="s">
        <v>21</v>
      </c>
      <c r="E719">
        <v>0</v>
      </c>
    </row>
    <row r="720" spans="1:5" x14ac:dyDescent="0.25">
      <c r="A720" t="s">
        <v>61</v>
      </c>
      <c r="B720" s="5" t="s">
        <v>18</v>
      </c>
      <c r="C720" s="1">
        <v>44802.978472222225</v>
      </c>
      <c r="D720" t="s">
        <v>19</v>
      </c>
      <c r="E720">
        <v>24.34</v>
      </c>
    </row>
    <row r="721" spans="1:5" x14ac:dyDescent="0.25">
      <c r="A721" t="s">
        <v>61</v>
      </c>
      <c r="B721" s="5" t="s">
        <v>13</v>
      </c>
      <c r="C721" s="1">
        <v>44802.979166666664</v>
      </c>
      <c r="D721" t="s">
        <v>21</v>
      </c>
      <c r="E721">
        <v>0</v>
      </c>
    </row>
    <row r="722" spans="1:5" x14ac:dyDescent="0.25">
      <c r="A722" t="s">
        <v>61</v>
      </c>
      <c r="B722" s="5" t="s">
        <v>18</v>
      </c>
      <c r="C722" s="1">
        <v>44803.418055555558</v>
      </c>
      <c r="D722" t="s">
        <v>20</v>
      </c>
      <c r="E722">
        <v>60.99</v>
      </c>
    </row>
    <row r="723" spans="1:5" x14ac:dyDescent="0.25">
      <c r="A723" t="s">
        <v>61</v>
      </c>
      <c r="B723" s="5" t="s">
        <v>15</v>
      </c>
      <c r="C723" s="1">
        <v>44803.496527777781</v>
      </c>
      <c r="D723" t="s">
        <v>21</v>
      </c>
      <c r="E723">
        <v>0</v>
      </c>
    </row>
    <row r="724" spans="1:5" x14ac:dyDescent="0.25">
      <c r="A724" t="s">
        <v>62</v>
      </c>
      <c r="B724" s="5" t="s">
        <v>17</v>
      </c>
      <c r="C724" s="1">
        <v>44776.088194444441</v>
      </c>
      <c r="D724" t="s">
        <v>21</v>
      </c>
      <c r="E724">
        <v>0</v>
      </c>
    </row>
    <row r="725" spans="1:5" x14ac:dyDescent="0.25">
      <c r="A725" t="s">
        <v>62</v>
      </c>
      <c r="B725" s="5" t="s">
        <v>12</v>
      </c>
      <c r="C725" s="1">
        <v>44776.089583333334</v>
      </c>
      <c r="D725" t="s">
        <v>21</v>
      </c>
      <c r="E725">
        <v>0</v>
      </c>
    </row>
    <row r="726" spans="1:5" x14ac:dyDescent="0.25">
      <c r="A726" t="s">
        <v>62</v>
      </c>
      <c r="B726" s="5" t="s">
        <v>12</v>
      </c>
      <c r="C726" s="1">
        <v>44776.09097222222</v>
      </c>
      <c r="D726" t="s">
        <v>21</v>
      </c>
      <c r="E726">
        <v>0</v>
      </c>
    </row>
    <row r="727" spans="1:5" x14ac:dyDescent="0.25">
      <c r="A727" t="s">
        <v>62</v>
      </c>
      <c r="B727" s="5" t="s">
        <v>11</v>
      </c>
      <c r="C727" s="1">
        <v>44776.091666666667</v>
      </c>
      <c r="D727" t="s">
        <v>21</v>
      </c>
      <c r="E727">
        <v>0</v>
      </c>
    </row>
    <row r="728" spans="1:5" x14ac:dyDescent="0.25">
      <c r="A728" t="s">
        <v>62</v>
      </c>
      <c r="B728" s="5" t="s">
        <v>10</v>
      </c>
      <c r="C728" s="1">
        <v>44776.091666666667</v>
      </c>
      <c r="D728" t="s">
        <v>21</v>
      </c>
      <c r="E728">
        <v>0</v>
      </c>
    </row>
    <row r="729" spans="1:5" x14ac:dyDescent="0.25">
      <c r="A729" t="s">
        <v>62</v>
      </c>
      <c r="B729" s="5" t="s">
        <v>13</v>
      </c>
      <c r="C729" s="1">
        <v>44776.092361111114</v>
      </c>
      <c r="D729" t="s">
        <v>21</v>
      </c>
      <c r="E729">
        <v>0</v>
      </c>
    </row>
    <row r="730" spans="1:5" x14ac:dyDescent="0.25">
      <c r="A730" t="s">
        <v>62</v>
      </c>
      <c r="B730" s="5" t="s">
        <v>12</v>
      </c>
      <c r="C730" s="1">
        <v>44776.093055555553</v>
      </c>
      <c r="D730" t="s">
        <v>21</v>
      </c>
      <c r="E730">
        <v>0</v>
      </c>
    </row>
    <row r="731" spans="1:5" x14ac:dyDescent="0.25">
      <c r="A731" t="s">
        <v>62</v>
      </c>
      <c r="B731" s="5" t="s">
        <v>16</v>
      </c>
      <c r="C731" s="1">
        <v>44776.09375</v>
      </c>
      <c r="D731" t="s">
        <v>21</v>
      </c>
      <c r="E731">
        <v>0</v>
      </c>
    </row>
    <row r="732" spans="1:5" x14ac:dyDescent="0.25">
      <c r="A732" t="s">
        <v>62</v>
      </c>
      <c r="B732" s="5" t="s">
        <v>18</v>
      </c>
      <c r="C732" s="1">
        <v>44776.09375</v>
      </c>
      <c r="D732" t="s">
        <v>19</v>
      </c>
      <c r="E732">
        <v>1.2</v>
      </c>
    </row>
    <row r="733" spans="1:5" x14ac:dyDescent="0.25">
      <c r="A733" t="s">
        <v>62</v>
      </c>
      <c r="B733" s="5" t="s">
        <v>18</v>
      </c>
      <c r="C733" s="1">
        <v>44776.09652777778</v>
      </c>
      <c r="D733" t="s">
        <v>20</v>
      </c>
      <c r="E733">
        <v>12.2</v>
      </c>
    </row>
    <row r="734" spans="1:5" x14ac:dyDescent="0.25">
      <c r="A734" t="s">
        <v>62</v>
      </c>
      <c r="B734" s="5" t="s">
        <v>18</v>
      </c>
      <c r="C734" s="1">
        <v>44776.100694444445</v>
      </c>
      <c r="D734" t="s">
        <v>20</v>
      </c>
      <c r="E734">
        <v>60.99</v>
      </c>
    </row>
    <row r="735" spans="1:5" x14ac:dyDescent="0.25">
      <c r="A735" t="s">
        <v>62</v>
      </c>
      <c r="B735" s="5" t="s">
        <v>15</v>
      </c>
      <c r="C735" s="1">
        <v>44776.31527777778</v>
      </c>
      <c r="D735" t="s">
        <v>21</v>
      </c>
      <c r="E735">
        <v>0</v>
      </c>
    </row>
    <row r="736" spans="1:5" x14ac:dyDescent="0.25">
      <c r="A736" t="s">
        <v>62</v>
      </c>
      <c r="B736" s="5" t="s">
        <v>18</v>
      </c>
      <c r="C736" s="1">
        <v>44776.316666666666</v>
      </c>
      <c r="D736" t="s">
        <v>20</v>
      </c>
      <c r="E736">
        <v>60.99</v>
      </c>
    </row>
    <row r="737" spans="1:5" x14ac:dyDescent="0.25">
      <c r="A737" t="s">
        <v>62</v>
      </c>
      <c r="B737" s="5" t="s">
        <v>18</v>
      </c>
      <c r="C737" s="1">
        <v>44777.095138888886</v>
      </c>
      <c r="D737" t="s">
        <v>19</v>
      </c>
      <c r="E737">
        <v>80.19</v>
      </c>
    </row>
    <row r="738" spans="1:5" x14ac:dyDescent="0.25">
      <c r="A738" t="s">
        <v>62</v>
      </c>
      <c r="B738" s="5" t="s">
        <v>15</v>
      </c>
      <c r="C738" s="1">
        <v>44779.09375</v>
      </c>
      <c r="D738" t="s">
        <v>21</v>
      </c>
      <c r="E738">
        <v>0</v>
      </c>
    </row>
    <row r="739" spans="1:5" x14ac:dyDescent="0.25">
      <c r="A739" t="s">
        <v>62</v>
      </c>
      <c r="B739" s="5" t="s">
        <v>18</v>
      </c>
      <c r="C739" s="1">
        <v>44779.895138888889</v>
      </c>
      <c r="D739" t="s">
        <v>20</v>
      </c>
      <c r="E739">
        <v>24.39</v>
      </c>
    </row>
    <row r="740" spans="1:5" x14ac:dyDescent="0.25">
      <c r="A740" t="s">
        <v>62</v>
      </c>
      <c r="B740" s="5" t="s">
        <v>14</v>
      </c>
      <c r="C740" s="1">
        <v>44779.948611111111</v>
      </c>
      <c r="D740" t="s">
        <v>21</v>
      </c>
      <c r="E740">
        <v>0</v>
      </c>
    </row>
    <row r="741" spans="1:5" x14ac:dyDescent="0.25">
      <c r="A741" t="s">
        <v>62</v>
      </c>
      <c r="B741" s="5" t="s">
        <v>18</v>
      </c>
      <c r="C741" s="1">
        <v>44779.949305555558</v>
      </c>
      <c r="D741" t="s">
        <v>20</v>
      </c>
      <c r="E741">
        <v>6.09</v>
      </c>
    </row>
    <row r="742" spans="1:5" x14ac:dyDescent="0.25">
      <c r="A742" t="s">
        <v>62</v>
      </c>
      <c r="B742" s="5" t="s">
        <v>14</v>
      </c>
      <c r="C742" s="1">
        <v>44779.951388888891</v>
      </c>
      <c r="D742" t="s">
        <v>21</v>
      </c>
      <c r="E742">
        <v>0</v>
      </c>
    </row>
    <row r="743" spans="1:5" x14ac:dyDescent="0.25">
      <c r="A743" t="s">
        <v>62</v>
      </c>
      <c r="B743" s="5" t="s">
        <v>14</v>
      </c>
      <c r="C743" s="1">
        <v>44780.125</v>
      </c>
      <c r="D743" t="s">
        <v>21</v>
      </c>
      <c r="E743">
        <v>0</v>
      </c>
    </row>
    <row r="744" spans="1:5" x14ac:dyDescent="0.25">
      <c r="A744" t="s">
        <v>62</v>
      </c>
      <c r="B744" s="5" t="s">
        <v>18</v>
      </c>
      <c r="C744" s="1">
        <v>44780.125</v>
      </c>
      <c r="D744" t="s">
        <v>20</v>
      </c>
      <c r="E744">
        <v>6.09</v>
      </c>
    </row>
    <row r="745" spans="1:5" x14ac:dyDescent="0.25">
      <c r="A745" t="s">
        <v>62</v>
      </c>
      <c r="B745" s="5" t="s">
        <v>14</v>
      </c>
      <c r="C745" s="1">
        <v>44780.125694444447</v>
      </c>
      <c r="D745" t="s">
        <v>21</v>
      </c>
      <c r="E745">
        <v>0</v>
      </c>
    </row>
    <row r="746" spans="1:5" x14ac:dyDescent="0.25">
      <c r="A746" t="s">
        <v>62</v>
      </c>
      <c r="B746" s="5" t="s">
        <v>14</v>
      </c>
      <c r="C746" s="1">
        <v>44780.125694444447</v>
      </c>
      <c r="D746" t="s">
        <v>21</v>
      </c>
      <c r="E746">
        <v>0</v>
      </c>
    </row>
    <row r="747" spans="1:5" x14ac:dyDescent="0.25">
      <c r="A747" t="s">
        <v>62</v>
      </c>
      <c r="B747" s="5" t="s">
        <v>14</v>
      </c>
      <c r="C747" s="1">
        <v>44781.188194444447</v>
      </c>
      <c r="D747" t="s">
        <v>21</v>
      </c>
      <c r="E747">
        <v>0</v>
      </c>
    </row>
    <row r="748" spans="1:5" x14ac:dyDescent="0.25">
      <c r="A748" t="s">
        <v>62</v>
      </c>
      <c r="B748" s="5" t="s">
        <v>14</v>
      </c>
      <c r="C748" s="1">
        <v>44781.188888888886</v>
      </c>
      <c r="D748" t="s">
        <v>21</v>
      </c>
      <c r="E748">
        <v>0</v>
      </c>
    </row>
    <row r="749" spans="1:5" x14ac:dyDescent="0.25">
      <c r="A749" t="s">
        <v>62</v>
      </c>
      <c r="B749" s="5" t="s">
        <v>14</v>
      </c>
      <c r="C749" s="1">
        <v>44781.19027777778</v>
      </c>
      <c r="D749" t="s">
        <v>21</v>
      </c>
      <c r="E749">
        <v>0</v>
      </c>
    </row>
    <row r="750" spans="1:5" x14ac:dyDescent="0.25">
      <c r="A750" t="s">
        <v>62</v>
      </c>
      <c r="B750" s="5" t="s">
        <v>14</v>
      </c>
      <c r="C750" s="1">
        <v>44781.19027777778</v>
      </c>
      <c r="D750" t="s">
        <v>21</v>
      </c>
      <c r="E750">
        <v>0</v>
      </c>
    </row>
    <row r="751" spans="1:5" x14ac:dyDescent="0.25">
      <c r="A751" t="s">
        <v>62</v>
      </c>
      <c r="B751" s="5" t="s">
        <v>14</v>
      </c>
      <c r="C751" s="1">
        <v>44781.481249999997</v>
      </c>
      <c r="D751" t="s">
        <v>21</v>
      </c>
      <c r="E751">
        <v>0</v>
      </c>
    </row>
    <row r="752" spans="1:5" x14ac:dyDescent="0.25">
      <c r="A752" t="s">
        <v>62</v>
      </c>
      <c r="B752" s="5" t="s">
        <v>14</v>
      </c>
      <c r="C752" s="1">
        <v>44783.861805555556</v>
      </c>
      <c r="D752" t="s">
        <v>21</v>
      </c>
      <c r="E752">
        <v>0</v>
      </c>
    </row>
    <row r="753" spans="1:5" x14ac:dyDescent="0.25">
      <c r="A753" t="s">
        <v>62</v>
      </c>
      <c r="B753" s="5" t="s">
        <v>14</v>
      </c>
      <c r="C753" s="1">
        <v>44787.143055555556</v>
      </c>
      <c r="D753" t="s">
        <v>21</v>
      </c>
      <c r="E753">
        <v>0</v>
      </c>
    </row>
    <row r="754" spans="1:5" x14ac:dyDescent="0.25">
      <c r="A754" t="s">
        <v>62</v>
      </c>
      <c r="B754" s="5" t="s">
        <v>15</v>
      </c>
      <c r="C754" s="1">
        <v>44787.647222222222</v>
      </c>
      <c r="D754" t="s">
        <v>21</v>
      </c>
      <c r="E754">
        <v>0</v>
      </c>
    </row>
    <row r="755" spans="1:5" x14ac:dyDescent="0.25">
      <c r="A755" t="s">
        <v>62</v>
      </c>
      <c r="B755" s="5" t="s">
        <v>14</v>
      </c>
      <c r="C755" s="1">
        <v>44787.674305555556</v>
      </c>
      <c r="D755" t="s">
        <v>21</v>
      </c>
      <c r="E755">
        <v>0</v>
      </c>
    </row>
    <row r="756" spans="1:5" x14ac:dyDescent="0.25">
      <c r="A756" t="s">
        <v>62</v>
      </c>
      <c r="B756" s="5" t="s">
        <v>14</v>
      </c>
      <c r="C756" s="1">
        <v>44788.21875</v>
      </c>
      <c r="D756" t="s">
        <v>21</v>
      </c>
      <c r="E756">
        <v>0</v>
      </c>
    </row>
    <row r="757" spans="1:5" x14ac:dyDescent="0.25">
      <c r="A757" t="s">
        <v>62</v>
      </c>
      <c r="B757" s="5" t="s">
        <v>15</v>
      </c>
      <c r="C757" s="1">
        <v>44790.656944444447</v>
      </c>
      <c r="D757" t="s">
        <v>21</v>
      </c>
      <c r="E757">
        <v>0</v>
      </c>
    </row>
    <row r="758" spans="1:5" x14ac:dyDescent="0.25">
      <c r="A758" t="s">
        <v>62</v>
      </c>
      <c r="B758" s="5" t="s">
        <v>14</v>
      </c>
      <c r="C758" s="1">
        <v>44795.768750000003</v>
      </c>
      <c r="D758" t="s">
        <v>21</v>
      </c>
      <c r="E758">
        <v>0</v>
      </c>
    </row>
    <row r="759" spans="1:5" x14ac:dyDescent="0.25">
      <c r="A759" t="s">
        <v>62</v>
      </c>
      <c r="B759" s="5" t="s">
        <v>14</v>
      </c>
      <c r="C759" s="1">
        <v>44802.535416666666</v>
      </c>
      <c r="D759" t="s">
        <v>21</v>
      </c>
      <c r="E759">
        <v>0</v>
      </c>
    </row>
    <row r="760" spans="1:5" x14ac:dyDescent="0.25">
      <c r="A760" t="s">
        <v>63</v>
      </c>
      <c r="B760" s="5" t="s">
        <v>17</v>
      </c>
      <c r="C760" s="1">
        <v>44790.527083333334</v>
      </c>
      <c r="D760" t="s">
        <v>21</v>
      </c>
      <c r="E760">
        <v>0</v>
      </c>
    </row>
    <row r="761" spans="1:5" x14ac:dyDescent="0.25">
      <c r="A761" t="s">
        <v>63</v>
      </c>
      <c r="B761" s="5" t="s">
        <v>12</v>
      </c>
      <c r="C761" s="1">
        <v>44790.529166666667</v>
      </c>
      <c r="D761" t="s">
        <v>21</v>
      </c>
      <c r="E761">
        <v>0</v>
      </c>
    </row>
    <row r="762" spans="1:5" x14ac:dyDescent="0.25">
      <c r="A762" t="s">
        <v>63</v>
      </c>
      <c r="B762" s="5" t="s">
        <v>12</v>
      </c>
      <c r="C762" s="1">
        <v>44790.529861111114</v>
      </c>
      <c r="D762" t="s">
        <v>21</v>
      </c>
      <c r="E762">
        <v>0</v>
      </c>
    </row>
    <row r="763" spans="1:5" x14ac:dyDescent="0.25">
      <c r="A763" t="s">
        <v>63</v>
      </c>
      <c r="B763" s="5" t="s">
        <v>10</v>
      </c>
      <c r="C763" s="1">
        <v>44790.529861111114</v>
      </c>
      <c r="D763" t="s">
        <v>21</v>
      </c>
      <c r="E763">
        <v>0</v>
      </c>
    </row>
    <row r="764" spans="1:5" x14ac:dyDescent="0.25">
      <c r="A764" t="s">
        <v>63</v>
      </c>
      <c r="B764" s="5" t="s">
        <v>16</v>
      </c>
      <c r="C764" s="1">
        <v>44790.529861111114</v>
      </c>
      <c r="D764" t="s">
        <v>21</v>
      </c>
      <c r="E764">
        <v>0</v>
      </c>
    </row>
    <row r="765" spans="1:5" x14ac:dyDescent="0.25">
      <c r="A765" t="s">
        <v>63</v>
      </c>
      <c r="B765" s="5" t="s">
        <v>10</v>
      </c>
      <c r="C765" s="1">
        <v>44790.529861111114</v>
      </c>
      <c r="D765" t="s">
        <v>21</v>
      </c>
      <c r="E765">
        <v>0</v>
      </c>
    </row>
    <row r="766" spans="1:5" x14ac:dyDescent="0.25">
      <c r="A766" t="s">
        <v>63</v>
      </c>
      <c r="B766" s="5" t="s">
        <v>18</v>
      </c>
      <c r="C766" s="1">
        <v>44790.529861111114</v>
      </c>
      <c r="D766" t="s">
        <v>19</v>
      </c>
      <c r="E766">
        <v>24.34</v>
      </c>
    </row>
    <row r="767" spans="1:5" x14ac:dyDescent="0.25">
      <c r="A767" t="s">
        <v>63</v>
      </c>
      <c r="B767" s="5" t="s">
        <v>13</v>
      </c>
      <c r="C767" s="1">
        <v>44790.530555555553</v>
      </c>
      <c r="D767" t="s">
        <v>21</v>
      </c>
      <c r="E767">
        <v>0</v>
      </c>
    </row>
    <row r="768" spans="1:5" x14ac:dyDescent="0.25">
      <c r="A768" t="s">
        <v>64</v>
      </c>
      <c r="B768" s="5" t="s">
        <v>17</v>
      </c>
      <c r="C768" s="1">
        <v>44799.745833333334</v>
      </c>
      <c r="D768" t="s">
        <v>21</v>
      </c>
      <c r="E768">
        <v>0</v>
      </c>
    </row>
    <row r="769" spans="1:5" x14ac:dyDescent="0.25">
      <c r="A769" t="s">
        <v>64</v>
      </c>
      <c r="B769" s="5" t="s">
        <v>12</v>
      </c>
      <c r="C769" s="1">
        <v>44801.554166666669</v>
      </c>
      <c r="D769" t="s">
        <v>21</v>
      </c>
      <c r="E769">
        <v>0</v>
      </c>
    </row>
    <row r="770" spans="1:5" x14ac:dyDescent="0.25">
      <c r="A770" t="s">
        <v>64</v>
      </c>
      <c r="B770" s="5" t="s">
        <v>12</v>
      </c>
      <c r="C770" s="1">
        <v>44801.633333333331</v>
      </c>
      <c r="D770" t="s">
        <v>21</v>
      </c>
      <c r="E770">
        <v>0</v>
      </c>
    </row>
    <row r="771" spans="1:5" x14ac:dyDescent="0.25">
      <c r="A771" t="s">
        <v>64</v>
      </c>
      <c r="B771" s="5" t="s">
        <v>13</v>
      </c>
      <c r="C771" s="1">
        <v>44801.649305555555</v>
      </c>
      <c r="D771" t="s">
        <v>21</v>
      </c>
      <c r="E771">
        <v>0</v>
      </c>
    </row>
    <row r="772" spans="1:5" x14ac:dyDescent="0.25">
      <c r="A772" t="s">
        <v>64</v>
      </c>
      <c r="B772" s="5" t="s">
        <v>10</v>
      </c>
      <c r="C772" s="1">
        <v>44801.649305555555</v>
      </c>
      <c r="D772" t="s">
        <v>21</v>
      </c>
      <c r="E772">
        <v>0</v>
      </c>
    </row>
    <row r="773" spans="1:5" x14ac:dyDescent="0.25">
      <c r="A773" t="s">
        <v>64</v>
      </c>
      <c r="B773" s="5" t="s">
        <v>16</v>
      </c>
      <c r="C773" s="1">
        <v>44801.649305555555</v>
      </c>
      <c r="D773" t="s">
        <v>21</v>
      </c>
      <c r="E773">
        <v>0</v>
      </c>
    </row>
    <row r="774" spans="1:5" x14ac:dyDescent="0.25">
      <c r="A774" t="s">
        <v>64</v>
      </c>
      <c r="B774" s="5" t="s">
        <v>10</v>
      </c>
      <c r="C774" s="1">
        <v>44801.649305555555</v>
      </c>
      <c r="D774" t="s">
        <v>21</v>
      </c>
      <c r="E774">
        <v>0</v>
      </c>
    </row>
    <row r="775" spans="1:5" x14ac:dyDescent="0.25">
      <c r="A775" t="s">
        <v>64</v>
      </c>
      <c r="B775" s="5" t="s">
        <v>18</v>
      </c>
      <c r="C775" s="1">
        <v>44801.649305555555</v>
      </c>
      <c r="D775" t="s">
        <v>19</v>
      </c>
      <c r="E775">
        <v>1.2</v>
      </c>
    </row>
    <row r="776" spans="1:5" x14ac:dyDescent="0.25">
      <c r="A776" t="s">
        <v>64</v>
      </c>
      <c r="B776" s="5" t="s">
        <v>15</v>
      </c>
      <c r="C776" s="1">
        <v>44801.708333333336</v>
      </c>
      <c r="D776" t="s">
        <v>21</v>
      </c>
      <c r="E776">
        <v>0</v>
      </c>
    </row>
    <row r="777" spans="1:5" x14ac:dyDescent="0.25">
      <c r="A777" t="s">
        <v>64</v>
      </c>
      <c r="B777" s="5" t="s">
        <v>15</v>
      </c>
      <c r="C777" s="1">
        <v>44801.714583333334</v>
      </c>
      <c r="D777" t="s">
        <v>21</v>
      </c>
      <c r="E777">
        <v>0</v>
      </c>
    </row>
    <row r="778" spans="1:5" x14ac:dyDescent="0.25">
      <c r="A778" t="s">
        <v>64</v>
      </c>
      <c r="B778" s="5" t="s">
        <v>14</v>
      </c>
      <c r="C778" s="1">
        <v>44801.743750000001</v>
      </c>
      <c r="D778" t="s">
        <v>21</v>
      </c>
      <c r="E778">
        <v>0</v>
      </c>
    </row>
    <row r="779" spans="1:5" x14ac:dyDescent="0.25">
      <c r="A779" t="s">
        <v>64</v>
      </c>
      <c r="B779" s="5" t="s">
        <v>15</v>
      </c>
      <c r="C779" s="1">
        <v>44801.757638888892</v>
      </c>
      <c r="D779" t="s">
        <v>21</v>
      </c>
      <c r="E779">
        <v>0</v>
      </c>
    </row>
    <row r="780" spans="1:5" x14ac:dyDescent="0.25">
      <c r="A780" t="s">
        <v>64</v>
      </c>
      <c r="B780" s="5" t="s">
        <v>15</v>
      </c>
      <c r="C780" s="1">
        <v>44802.04791666667</v>
      </c>
      <c r="D780" t="s">
        <v>21</v>
      </c>
      <c r="E780">
        <v>0</v>
      </c>
    </row>
    <row r="781" spans="1:5" x14ac:dyDescent="0.25">
      <c r="A781" t="s">
        <v>65</v>
      </c>
      <c r="B781" s="5" t="s">
        <v>17</v>
      </c>
      <c r="C781" s="1">
        <v>44801.441666666666</v>
      </c>
      <c r="D781" t="s">
        <v>21</v>
      </c>
      <c r="E781">
        <v>0</v>
      </c>
    </row>
    <row r="782" spans="1:5" x14ac:dyDescent="0.25">
      <c r="A782" t="s">
        <v>65</v>
      </c>
      <c r="B782" s="5" t="s">
        <v>12</v>
      </c>
      <c r="C782" s="1">
        <v>44801.45208333333</v>
      </c>
      <c r="D782" t="s">
        <v>21</v>
      </c>
      <c r="E782">
        <v>0</v>
      </c>
    </row>
    <row r="783" spans="1:5" x14ac:dyDescent="0.25">
      <c r="A783" t="s">
        <v>65</v>
      </c>
      <c r="B783" s="5" t="s">
        <v>15</v>
      </c>
      <c r="C783" s="1">
        <v>44801.666666666664</v>
      </c>
      <c r="D783" t="s">
        <v>21</v>
      </c>
      <c r="E783">
        <v>0</v>
      </c>
    </row>
    <row r="784" spans="1:5" x14ac:dyDescent="0.25">
      <c r="A784" t="s">
        <v>65</v>
      </c>
      <c r="B784" s="5" t="s">
        <v>12</v>
      </c>
      <c r="C784" s="1">
        <v>44801.685416666667</v>
      </c>
      <c r="D784" t="s">
        <v>21</v>
      </c>
      <c r="E784">
        <v>0</v>
      </c>
    </row>
    <row r="785" spans="1:5" x14ac:dyDescent="0.25">
      <c r="A785" t="s">
        <v>65</v>
      </c>
      <c r="B785" s="5" t="s">
        <v>12</v>
      </c>
      <c r="C785" s="1">
        <v>44801.686111111114</v>
      </c>
      <c r="D785" t="s">
        <v>21</v>
      </c>
      <c r="E785">
        <v>0</v>
      </c>
    </row>
    <row r="786" spans="1:5" x14ac:dyDescent="0.25">
      <c r="A786" t="s">
        <v>65</v>
      </c>
      <c r="B786" s="5" t="s">
        <v>12</v>
      </c>
      <c r="C786" s="1">
        <v>44801.686111111114</v>
      </c>
      <c r="D786" t="s">
        <v>21</v>
      </c>
      <c r="E786">
        <v>0</v>
      </c>
    </row>
    <row r="787" spans="1:5" x14ac:dyDescent="0.25">
      <c r="A787" t="s">
        <v>65</v>
      </c>
      <c r="B787" s="5" t="s">
        <v>12</v>
      </c>
      <c r="C787" s="1">
        <v>44801.686111111114</v>
      </c>
      <c r="D787" t="s">
        <v>21</v>
      </c>
      <c r="E787">
        <v>0</v>
      </c>
    </row>
    <row r="788" spans="1:5" x14ac:dyDescent="0.25">
      <c r="A788" t="s">
        <v>65</v>
      </c>
      <c r="B788" s="5" t="s">
        <v>12</v>
      </c>
      <c r="C788" s="1">
        <v>44803.022222222222</v>
      </c>
      <c r="D788" t="s">
        <v>21</v>
      </c>
      <c r="E788">
        <v>0</v>
      </c>
    </row>
    <row r="789" spans="1:5" x14ac:dyDescent="0.25">
      <c r="A789" t="s">
        <v>65</v>
      </c>
      <c r="B789" s="5" t="s">
        <v>12</v>
      </c>
      <c r="C789" s="1">
        <v>44803.022916666669</v>
      </c>
      <c r="D789" t="s">
        <v>21</v>
      </c>
      <c r="E789">
        <v>0</v>
      </c>
    </row>
    <row r="790" spans="1:5" x14ac:dyDescent="0.25">
      <c r="A790" t="s">
        <v>65</v>
      </c>
      <c r="B790" s="5" t="s">
        <v>10</v>
      </c>
      <c r="C790" s="1">
        <v>44803.023611111108</v>
      </c>
      <c r="D790" t="s">
        <v>21</v>
      </c>
      <c r="E790">
        <v>0</v>
      </c>
    </row>
    <row r="791" spans="1:5" x14ac:dyDescent="0.25">
      <c r="A791" t="s">
        <v>65</v>
      </c>
      <c r="B791" s="5" t="s">
        <v>16</v>
      </c>
      <c r="C791" s="1">
        <v>44803.023611111108</v>
      </c>
      <c r="D791" t="s">
        <v>21</v>
      </c>
      <c r="E791">
        <v>0</v>
      </c>
    </row>
    <row r="792" spans="1:5" x14ac:dyDescent="0.25">
      <c r="A792" t="s">
        <v>65</v>
      </c>
      <c r="B792" s="5" t="s">
        <v>10</v>
      </c>
      <c r="C792" s="1">
        <v>44803.023611111108</v>
      </c>
      <c r="D792" t="s">
        <v>21</v>
      </c>
      <c r="E792">
        <v>0</v>
      </c>
    </row>
    <row r="793" spans="1:5" x14ac:dyDescent="0.25">
      <c r="A793" t="s">
        <v>65</v>
      </c>
      <c r="B793" s="5" t="s">
        <v>18</v>
      </c>
      <c r="C793" s="1">
        <v>44803.023611111108</v>
      </c>
      <c r="D793" t="s">
        <v>19</v>
      </c>
      <c r="E793">
        <v>1.2</v>
      </c>
    </row>
    <row r="794" spans="1:5" x14ac:dyDescent="0.25">
      <c r="A794" t="s">
        <v>65</v>
      </c>
      <c r="B794" s="5" t="s">
        <v>13</v>
      </c>
      <c r="C794" s="1">
        <v>44803.024305555555</v>
      </c>
      <c r="D794" t="s">
        <v>21</v>
      </c>
      <c r="E794">
        <v>0</v>
      </c>
    </row>
    <row r="795" spans="1:5" x14ac:dyDescent="0.25">
      <c r="A795" t="s">
        <v>65</v>
      </c>
      <c r="B795" s="5" t="s">
        <v>18</v>
      </c>
      <c r="C795" s="1">
        <v>44803.027083333334</v>
      </c>
      <c r="D795" t="s">
        <v>20</v>
      </c>
      <c r="E795">
        <v>12.19</v>
      </c>
    </row>
    <row r="796" spans="1:5" x14ac:dyDescent="0.25">
      <c r="A796" t="s">
        <v>65</v>
      </c>
      <c r="B796" s="5" t="s">
        <v>18</v>
      </c>
      <c r="C796" s="1">
        <v>44803.042361111111</v>
      </c>
      <c r="D796" t="s">
        <v>20</v>
      </c>
      <c r="E796">
        <v>24.39</v>
      </c>
    </row>
    <row r="797" spans="1:5" x14ac:dyDescent="0.25">
      <c r="A797" t="s">
        <v>65</v>
      </c>
      <c r="B797" s="5" t="s">
        <v>15</v>
      </c>
      <c r="C797" s="1">
        <v>44803.458333333336</v>
      </c>
      <c r="D797" t="s">
        <v>21</v>
      </c>
      <c r="E797">
        <v>0</v>
      </c>
    </row>
    <row r="798" spans="1:5" x14ac:dyDescent="0.25">
      <c r="A798" t="s">
        <v>66</v>
      </c>
      <c r="B798" s="5" t="s">
        <v>17</v>
      </c>
      <c r="C798" s="1">
        <v>44778.620833333334</v>
      </c>
      <c r="D798" t="s">
        <v>21</v>
      </c>
      <c r="E798">
        <v>0</v>
      </c>
    </row>
    <row r="799" spans="1:5" x14ac:dyDescent="0.25">
      <c r="A799" t="s">
        <v>66</v>
      </c>
      <c r="B799" s="5" t="s">
        <v>12</v>
      </c>
      <c r="C799" s="1">
        <v>44778.633333333331</v>
      </c>
      <c r="D799" t="s">
        <v>21</v>
      </c>
      <c r="E799">
        <v>0</v>
      </c>
    </row>
    <row r="800" spans="1:5" x14ac:dyDescent="0.25">
      <c r="A800" t="s">
        <v>66</v>
      </c>
      <c r="B800" s="5" t="s">
        <v>12</v>
      </c>
      <c r="C800" s="1">
        <v>44778.636111111111</v>
      </c>
      <c r="D800" t="s">
        <v>21</v>
      </c>
      <c r="E800">
        <v>0</v>
      </c>
    </row>
    <row r="801" spans="1:5" x14ac:dyDescent="0.25">
      <c r="A801" t="s">
        <v>66</v>
      </c>
      <c r="B801" s="5" t="s">
        <v>12</v>
      </c>
      <c r="C801" s="1">
        <v>44778.636111111111</v>
      </c>
      <c r="D801" t="s">
        <v>21</v>
      </c>
      <c r="E801">
        <v>0</v>
      </c>
    </row>
    <row r="802" spans="1:5" x14ac:dyDescent="0.25">
      <c r="A802" t="s">
        <v>66</v>
      </c>
      <c r="B802" s="5" t="s">
        <v>12</v>
      </c>
      <c r="C802" s="1">
        <v>44778.636805555558</v>
      </c>
      <c r="D802" t="s">
        <v>21</v>
      </c>
      <c r="E802">
        <v>0</v>
      </c>
    </row>
    <row r="803" spans="1:5" x14ac:dyDescent="0.25">
      <c r="A803" t="s">
        <v>66</v>
      </c>
      <c r="B803" s="5" t="s">
        <v>12</v>
      </c>
      <c r="C803" s="1">
        <v>44778.663194444445</v>
      </c>
      <c r="D803" t="s">
        <v>21</v>
      </c>
      <c r="E803">
        <v>0</v>
      </c>
    </row>
    <row r="804" spans="1:5" x14ac:dyDescent="0.25">
      <c r="A804" t="s">
        <v>66</v>
      </c>
      <c r="B804" s="5" t="s">
        <v>10</v>
      </c>
      <c r="C804" s="1">
        <v>44778.663888888892</v>
      </c>
      <c r="D804" t="s">
        <v>21</v>
      </c>
      <c r="E804">
        <v>0</v>
      </c>
    </row>
    <row r="805" spans="1:5" x14ac:dyDescent="0.25">
      <c r="A805" t="s">
        <v>66</v>
      </c>
      <c r="B805" s="5" t="s">
        <v>16</v>
      </c>
      <c r="C805" s="1">
        <v>44778.663888888892</v>
      </c>
      <c r="D805" t="s">
        <v>21</v>
      </c>
      <c r="E805">
        <v>0</v>
      </c>
    </row>
    <row r="806" spans="1:5" x14ac:dyDescent="0.25">
      <c r="A806" t="s">
        <v>66</v>
      </c>
      <c r="B806" s="5" t="s">
        <v>10</v>
      </c>
      <c r="C806" s="1">
        <v>44778.663888888892</v>
      </c>
      <c r="D806" t="s">
        <v>21</v>
      </c>
      <c r="E806">
        <v>0</v>
      </c>
    </row>
    <row r="807" spans="1:5" x14ac:dyDescent="0.25">
      <c r="A807" t="s">
        <v>66</v>
      </c>
      <c r="B807" s="5" t="s">
        <v>18</v>
      </c>
      <c r="C807" s="1">
        <v>44778.663888888892</v>
      </c>
      <c r="D807" t="s">
        <v>19</v>
      </c>
      <c r="E807">
        <v>85.4</v>
      </c>
    </row>
    <row r="808" spans="1:5" x14ac:dyDescent="0.25">
      <c r="A808" t="s">
        <v>66</v>
      </c>
      <c r="B808" s="5" t="s">
        <v>13</v>
      </c>
      <c r="C808" s="1">
        <v>44778.664583333331</v>
      </c>
      <c r="D808" t="s">
        <v>21</v>
      </c>
      <c r="E808">
        <v>0</v>
      </c>
    </row>
    <row r="809" spans="1:5" x14ac:dyDescent="0.25">
      <c r="A809" t="s">
        <v>67</v>
      </c>
      <c r="B809" s="5" t="s">
        <v>17</v>
      </c>
      <c r="C809" s="1">
        <v>44777.486805555556</v>
      </c>
      <c r="D809" t="s">
        <v>21</v>
      </c>
      <c r="E809">
        <v>0</v>
      </c>
    </row>
    <row r="810" spans="1:5" x14ac:dyDescent="0.25">
      <c r="A810" t="s">
        <v>67</v>
      </c>
      <c r="B810" s="5" t="s">
        <v>15</v>
      </c>
      <c r="C810" s="1">
        <v>44777.904166666667</v>
      </c>
      <c r="D810" t="s">
        <v>21</v>
      </c>
      <c r="E810">
        <v>0</v>
      </c>
    </row>
    <row r="811" spans="1:5" x14ac:dyDescent="0.25">
      <c r="A811" t="s">
        <v>67</v>
      </c>
      <c r="B811" s="5" t="s">
        <v>12</v>
      </c>
      <c r="C811" s="1">
        <v>44777.919444444444</v>
      </c>
      <c r="D811" t="s">
        <v>21</v>
      </c>
      <c r="E811">
        <v>0</v>
      </c>
    </row>
    <row r="812" spans="1:5" x14ac:dyDescent="0.25">
      <c r="A812" t="s">
        <v>67</v>
      </c>
      <c r="B812" s="5" t="s">
        <v>12</v>
      </c>
      <c r="C812" s="1">
        <v>44779.008333333331</v>
      </c>
      <c r="D812" t="s">
        <v>21</v>
      </c>
      <c r="E812">
        <v>0</v>
      </c>
    </row>
    <row r="813" spans="1:5" x14ac:dyDescent="0.25">
      <c r="A813" t="s">
        <v>67</v>
      </c>
      <c r="B813" s="5" t="s">
        <v>12</v>
      </c>
      <c r="C813" s="1">
        <v>44779.011111111111</v>
      </c>
      <c r="D813" t="s">
        <v>21</v>
      </c>
      <c r="E813">
        <v>0</v>
      </c>
    </row>
    <row r="814" spans="1:5" x14ac:dyDescent="0.25">
      <c r="A814" t="s">
        <v>67</v>
      </c>
      <c r="B814" s="5" t="s">
        <v>13</v>
      </c>
      <c r="C814" s="1">
        <v>44779.011111111111</v>
      </c>
      <c r="D814" t="s">
        <v>21</v>
      </c>
      <c r="E814">
        <v>0</v>
      </c>
    </row>
    <row r="815" spans="1:5" x14ac:dyDescent="0.25">
      <c r="A815" t="s">
        <v>67</v>
      </c>
      <c r="B815" s="5" t="s">
        <v>10</v>
      </c>
      <c r="C815" s="1">
        <v>44779.011111111111</v>
      </c>
      <c r="D815" t="s">
        <v>21</v>
      </c>
      <c r="E815">
        <v>0</v>
      </c>
    </row>
    <row r="816" spans="1:5" x14ac:dyDescent="0.25">
      <c r="A816" t="s">
        <v>67</v>
      </c>
      <c r="B816" s="5" t="s">
        <v>16</v>
      </c>
      <c r="C816" s="1">
        <v>44779.011111111111</v>
      </c>
      <c r="D816" t="s">
        <v>21</v>
      </c>
      <c r="E816">
        <v>0</v>
      </c>
    </row>
    <row r="817" spans="1:5" x14ac:dyDescent="0.25">
      <c r="A817" t="s">
        <v>67</v>
      </c>
      <c r="B817" s="5" t="s">
        <v>10</v>
      </c>
      <c r="C817" s="1">
        <v>44779.011111111111</v>
      </c>
      <c r="D817" t="s">
        <v>21</v>
      </c>
      <c r="E817">
        <v>0</v>
      </c>
    </row>
    <row r="818" spans="1:5" x14ac:dyDescent="0.25">
      <c r="A818" t="s">
        <v>67</v>
      </c>
      <c r="B818" s="5" t="s">
        <v>18</v>
      </c>
      <c r="C818" s="1">
        <v>44779.011111111111</v>
      </c>
      <c r="D818" t="s">
        <v>19</v>
      </c>
      <c r="E818">
        <v>1.2</v>
      </c>
    </row>
    <row r="819" spans="1:5" x14ac:dyDescent="0.25">
      <c r="A819" t="s">
        <v>67</v>
      </c>
      <c r="B819" s="5" t="s">
        <v>18</v>
      </c>
      <c r="C819" s="1">
        <v>44779.019444444442</v>
      </c>
      <c r="D819" t="s">
        <v>20</v>
      </c>
      <c r="E819">
        <v>12.19</v>
      </c>
    </row>
    <row r="820" spans="1:5" x14ac:dyDescent="0.25">
      <c r="A820" t="s">
        <v>67</v>
      </c>
      <c r="B820" s="5" t="s">
        <v>15</v>
      </c>
      <c r="C820" s="1">
        <v>44779.09097222222</v>
      </c>
      <c r="D820" t="s">
        <v>21</v>
      </c>
      <c r="E820">
        <v>0</v>
      </c>
    </row>
    <row r="821" spans="1:5" x14ac:dyDescent="0.25">
      <c r="A821" t="s">
        <v>67</v>
      </c>
      <c r="B821" s="5" t="s">
        <v>18</v>
      </c>
      <c r="C821" s="1">
        <v>44780.011111111111</v>
      </c>
      <c r="D821" t="s">
        <v>19</v>
      </c>
      <c r="E821">
        <v>80.150000000000006</v>
      </c>
    </row>
    <row r="822" spans="1:5" x14ac:dyDescent="0.25">
      <c r="A822" t="s">
        <v>68</v>
      </c>
      <c r="B822" s="5" t="s">
        <v>17</v>
      </c>
      <c r="C822" s="1">
        <v>44776.36041666667</v>
      </c>
      <c r="D822" t="s">
        <v>21</v>
      </c>
      <c r="E822">
        <v>0</v>
      </c>
    </row>
    <row r="823" spans="1:5" x14ac:dyDescent="0.25">
      <c r="A823" t="s">
        <v>68</v>
      </c>
      <c r="B823" s="5" t="s">
        <v>13</v>
      </c>
      <c r="C823" s="1">
        <v>44776.925694444442</v>
      </c>
      <c r="D823" t="s">
        <v>21</v>
      </c>
      <c r="E823">
        <v>0</v>
      </c>
    </row>
    <row r="824" spans="1:5" x14ac:dyDescent="0.25">
      <c r="A824" t="s">
        <v>68</v>
      </c>
      <c r="B824" s="5" t="s">
        <v>10</v>
      </c>
      <c r="C824" s="1">
        <v>44776.926388888889</v>
      </c>
      <c r="D824" t="s">
        <v>21</v>
      </c>
      <c r="E824">
        <v>0</v>
      </c>
    </row>
    <row r="825" spans="1:5" x14ac:dyDescent="0.25">
      <c r="A825" t="s">
        <v>68</v>
      </c>
      <c r="B825" s="5" t="s">
        <v>16</v>
      </c>
      <c r="C825" s="1">
        <v>44776.926388888889</v>
      </c>
      <c r="D825" t="s">
        <v>21</v>
      </c>
      <c r="E825">
        <v>0</v>
      </c>
    </row>
    <row r="826" spans="1:5" x14ac:dyDescent="0.25">
      <c r="A826" t="s">
        <v>68</v>
      </c>
      <c r="B826" s="5" t="s">
        <v>10</v>
      </c>
      <c r="C826" s="1">
        <v>44776.926388888889</v>
      </c>
      <c r="D826" t="s">
        <v>21</v>
      </c>
      <c r="E826">
        <v>0</v>
      </c>
    </row>
    <row r="827" spans="1:5" x14ac:dyDescent="0.25">
      <c r="A827" t="s">
        <v>68</v>
      </c>
      <c r="B827" s="5" t="s">
        <v>18</v>
      </c>
      <c r="C827" s="1">
        <v>44776.926388888889</v>
      </c>
      <c r="D827" t="s">
        <v>19</v>
      </c>
      <c r="E827">
        <v>53.44</v>
      </c>
    </row>
    <row r="828" spans="1:5" x14ac:dyDescent="0.25">
      <c r="A828" t="s">
        <v>68</v>
      </c>
      <c r="B828" s="5" t="s">
        <v>15</v>
      </c>
      <c r="C828" s="1">
        <v>44777.043749999997</v>
      </c>
      <c r="D828" t="s">
        <v>21</v>
      </c>
      <c r="E828">
        <v>0</v>
      </c>
    </row>
    <row r="829" spans="1:5" x14ac:dyDescent="0.25">
      <c r="A829" t="s">
        <v>68</v>
      </c>
      <c r="B829" s="5" t="s">
        <v>14</v>
      </c>
      <c r="C829" s="1">
        <v>44777.790277777778</v>
      </c>
      <c r="D829" t="s">
        <v>21</v>
      </c>
      <c r="E829">
        <v>0</v>
      </c>
    </row>
    <row r="830" spans="1:5" x14ac:dyDescent="0.25">
      <c r="A830" t="s">
        <v>68</v>
      </c>
      <c r="B830" s="5" t="s">
        <v>14</v>
      </c>
      <c r="C830" s="1">
        <v>44777.790277777778</v>
      </c>
      <c r="D830" t="s">
        <v>21</v>
      </c>
      <c r="E830">
        <v>0</v>
      </c>
    </row>
    <row r="831" spans="1:5" x14ac:dyDescent="0.25">
      <c r="A831" t="s">
        <v>68</v>
      </c>
      <c r="B831" s="5" t="s">
        <v>14</v>
      </c>
      <c r="C831" s="1">
        <v>44777.790972222225</v>
      </c>
      <c r="D831" t="s">
        <v>21</v>
      </c>
      <c r="E831">
        <v>0</v>
      </c>
    </row>
    <row r="832" spans="1:5" x14ac:dyDescent="0.25">
      <c r="A832" t="s">
        <v>68</v>
      </c>
      <c r="B832" s="5" t="s">
        <v>14</v>
      </c>
      <c r="C832" s="1">
        <v>44777.849305555559</v>
      </c>
      <c r="D832" t="s">
        <v>21</v>
      </c>
      <c r="E832">
        <v>0</v>
      </c>
    </row>
    <row r="833" spans="1:5" x14ac:dyDescent="0.25">
      <c r="A833" t="s">
        <v>68</v>
      </c>
      <c r="B833" s="5" t="s">
        <v>14</v>
      </c>
      <c r="C833" s="1">
        <v>44777.849305555559</v>
      </c>
      <c r="D833" t="s">
        <v>21</v>
      </c>
      <c r="E833">
        <v>0</v>
      </c>
    </row>
    <row r="834" spans="1:5" x14ac:dyDescent="0.25">
      <c r="A834" t="s">
        <v>68</v>
      </c>
      <c r="B834" s="5" t="s">
        <v>14</v>
      </c>
      <c r="C834" s="1">
        <v>44777.852083333331</v>
      </c>
      <c r="D834" t="s">
        <v>21</v>
      </c>
      <c r="E834">
        <v>0</v>
      </c>
    </row>
    <row r="835" spans="1:5" x14ac:dyDescent="0.25">
      <c r="A835" t="s">
        <v>68</v>
      </c>
      <c r="B835" s="5" t="s">
        <v>14</v>
      </c>
      <c r="C835" s="1">
        <v>44777.852083333331</v>
      </c>
      <c r="D835" t="s">
        <v>21</v>
      </c>
      <c r="E835">
        <v>0</v>
      </c>
    </row>
    <row r="836" spans="1:5" x14ac:dyDescent="0.25">
      <c r="A836" t="s">
        <v>68</v>
      </c>
      <c r="B836" s="5" t="s">
        <v>14</v>
      </c>
      <c r="C836" s="1">
        <v>44777.852777777778</v>
      </c>
      <c r="D836" t="s">
        <v>21</v>
      </c>
      <c r="E836">
        <v>0</v>
      </c>
    </row>
    <row r="837" spans="1:5" x14ac:dyDescent="0.25">
      <c r="A837" t="s">
        <v>68</v>
      </c>
      <c r="B837" s="5" t="s">
        <v>14</v>
      </c>
      <c r="C837" s="1">
        <v>44777.855555555558</v>
      </c>
      <c r="D837" t="s">
        <v>21</v>
      </c>
      <c r="E837">
        <v>0</v>
      </c>
    </row>
    <row r="838" spans="1:5" x14ac:dyDescent="0.25">
      <c r="A838" t="s">
        <v>68</v>
      </c>
      <c r="B838" s="5" t="s">
        <v>14</v>
      </c>
      <c r="C838" s="1">
        <v>44777.856249999997</v>
      </c>
      <c r="D838" t="s">
        <v>21</v>
      </c>
      <c r="E838">
        <v>0</v>
      </c>
    </row>
    <row r="839" spans="1:5" x14ac:dyDescent="0.25">
      <c r="A839" t="s">
        <v>68</v>
      </c>
      <c r="B839" s="5" t="s">
        <v>14</v>
      </c>
      <c r="C839" s="1">
        <v>44777.856944444444</v>
      </c>
      <c r="D839" t="s">
        <v>21</v>
      </c>
      <c r="E839">
        <v>0</v>
      </c>
    </row>
    <row r="840" spans="1:5" x14ac:dyDescent="0.25">
      <c r="A840" t="s">
        <v>68</v>
      </c>
      <c r="B840" s="5" t="s">
        <v>14</v>
      </c>
      <c r="C840" s="1">
        <v>44777.857638888891</v>
      </c>
      <c r="D840" t="s">
        <v>21</v>
      </c>
      <c r="E840">
        <v>0</v>
      </c>
    </row>
    <row r="841" spans="1:5" x14ac:dyDescent="0.25">
      <c r="A841" t="s">
        <v>68</v>
      </c>
      <c r="B841" s="5" t="s">
        <v>14</v>
      </c>
      <c r="C841" s="1">
        <v>44777.85833333333</v>
      </c>
      <c r="D841" t="s">
        <v>21</v>
      </c>
      <c r="E841">
        <v>0</v>
      </c>
    </row>
    <row r="842" spans="1:5" x14ac:dyDescent="0.25">
      <c r="A842" t="s">
        <v>68</v>
      </c>
      <c r="B842" s="5" t="s">
        <v>14</v>
      </c>
      <c r="C842" s="1">
        <v>44777.859722222223</v>
      </c>
      <c r="D842" t="s">
        <v>21</v>
      </c>
      <c r="E842">
        <v>0</v>
      </c>
    </row>
    <row r="843" spans="1:5" x14ac:dyDescent="0.25">
      <c r="A843" t="s">
        <v>68</v>
      </c>
      <c r="B843" s="5" t="s">
        <v>14</v>
      </c>
      <c r="C843" s="1">
        <v>44777.86041666667</v>
      </c>
      <c r="D843" t="s">
        <v>21</v>
      </c>
      <c r="E843">
        <v>0</v>
      </c>
    </row>
    <row r="844" spans="1:5" x14ac:dyDescent="0.25">
      <c r="A844" t="s">
        <v>68</v>
      </c>
      <c r="B844" s="5" t="s">
        <v>14</v>
      </c>
      <c r="C844" s="1">
        <v>44777.865972222222</v>
      </c>
      <c r="D844" t="s">
        <v>21</v>
      </c>
      <c r="E844">
        <v>0</v>
      </c>
    </row>
    <row r="845" spans="1:5" x14ac:dyDescent="0.25">
      <c r="A845" t="s">
        <v>68</v>
      </c>
      <c r="B845" s="5" t="s">
        <v>14</v>
      </c>
      <c r="C845" s="1">
        <v>44777.867361111108</v>
      </c>
      <c r="D845" t="s">
        <v>21</v>
      </c>
      <c r="E845">
        <v>0</v>
      </c>
    </row>
    <row r="846" spans="1:5" x14ac:dyDescent="0.25">
      <c r="A846" t="s">
        <v>68</v>
      </c>
      <c r="B846" s="5" t="s">
        <v>14</v>
      </c>
      <c r="C846" s="1">
        <v>44777.868750000001</v>
      </c>
      <c r="D846" t="s">
        <v>21</v>
      </c>
      <c r="E846">
        <v>0</v>
      </c>
    </row>
    <row r="847" spans="1:5" x14ac:dyDescent="0.25">
      <c r="A847" t="s">
        <v>68</v>
      </c>
      <c r="B847" s="5" t="s">
        <v>14</v>
      </c>
      <c r="C847" s="1">
        <v>44777.875</v>
      </c>
      <c r="D847" t="s">
        <v>21</v>
      </c>
      <c r="E847">
        <v>0</v>
      </c>
    </row>
    <row r="848" spans="1:5" x14ac:dyDescent="0.25">
      <c r="A848" t="s">
        <v>68</v>
      </c>
      <c r="B848" s="5" t="s">
        <v>14</v>
      </c>
      <c r="C848" s="1">
        <v>44777.875694444447</v>
      </c>
      <c r="D848" t="s">
        <v>21</v>
      </c>
      <c r="E848">
        <v>0</v>
      </c>
    </row>
    <row r="849" spans="1:5" x14ac:dyDescent="0.25">
      <c r="A849" t="s">
        <v>68</v>
      </c>
      <c r="B849" s="5" t="s">
        <v>14</v>
      </c>
      <c r="C849" s="1">
        <v>44777.876388888886</v>
      </c>
      <c r="D849" t="s">
        <v>21</v>
      </c>
      <c r="E849">
        <v>0</v>
      </c>
    </row>
    <row r="850" spans="1:5" x14ac:dyDescent="0.25">
      <c r="A850" t="s">
        <v>68</v>
      </c>
      <c r="B850" s="5" t="s">
        <v>14</v>
      </c>
      <c r="C850" s="1">
        <v>44777.87777777778</v>
      </c>
      <c r="D850" t="s">
        <v>21</v>
      </c>
      <c r="E850">
        <v>0</v>
      </c>
    </row>
    <row r="851" spans="1:5" x14ac:dyDescent="0.25">
      <c r="A851" t="s">
        <v>68</v>
      </c>
      <c r="B851" s="5" t="s">
        <v>14</v>
      </c>
      <c r="C851" s="1">
        <v>44777.878472222219</v>
      </c>
      <c r="D851" t="s">
        <v>21</v>
      </c>
      <c r="E851">
        <v>0</v>
      </c>
    </row>
    <row r="852" spans="1:5" x14ac:dyDescent="0.25">
      <c r="A852" t="s">
        <v>68</v>
      </c>
      <c r="B852" s="5" t="s">
        <v>14</v>
      </c>
      <c r="C852" s="1">
        <v>44777.884722222225</v>
      </c>
      <c r="D852" t="s">
        <v>21</v>
      </c>
      <c r="E852">
        <v>0</v>
      </c>
    </row>
    <row r="853" spans="1:5" x14ac:dyDescent="0.25">
      <c r="A853" t="s">
        <v>68</v>
      </c>
      <c r="B853" s="5" t="s">
        <v>14</v>
      </c>
      <c r="C853" s="1">
        <v>44777.885416666664</v>
      </c>
      <c r="D853" t="s">
        <v>21</v>
      </c>
      <c r="E853">
        <v>0</v>
      </c>
    </row>
    <row r="854" spans="1:5" x14ac:dyDescent="0.25">
      <c r="A854" t="s">
        <v>68</v>
      </c>
      <c r="B854" s="5" t="s">
        <v>14</v>
      </c>
      <c r="C854" s="1">
        <v>44777.886805555558</v>
      </c>
      <c r="D854" t="s">
        <v>21</v>
      </c>
      <c r="E854">
        <v>0</v>
      </c>
    </row>
    <row r="855" spans="1:5" x14ac:dyDescent="0.25">
      <c r="A855" t="s">
        <v>68</v>
      </c>
      <c r="B855" s="5" t="s">
        <v>14</v>
      </c>
      <c r="C855" s="1">
        <v>44777.886805555558</v>
      </c>
      <c r="D855" t="s">
        <v>21</v>
      </c>
      <c r="E855">
        <v>0</v>
      </c>
    </row>
    <row r="856" spans="1:5" x14ac:dyDescent="0.25">
      <c r="A856" t="s">
        <v>68</v>
      </c>
      <c r="B856" s="5" t="s">
        <v>14</v>
      </c>
      <c r="C856" s="1">
        <v>44777.88958333333</v>
      </c>
      <c r="D856" t="s">
        <v>21</v>
      </c>
      <c r="E856">
        <v>0</v>
      </c>
    </row>
    <row r="857" spans="1:5" x14ac:dyDescent="0.25">
      <c r="A857" t="s">
        <v>68</v>
      </c>
      <c r="B857" s="5" t="s">
        <v>14</v>
      </c>
      <c r="C857" s="1">
        <v>44777.89166666667</v>
      </c>
      <c r="D857" t="s">
        <v>21</v>
      </c>
      <c r="E857">
        <v>0</v>
      </c>
    </row>
    <row r="858" spans="1:5" x14ac:dyDescent="0.25">
      <c r="A858" t="s">
        <v>68</v>
      </c>
      <c r="B858" s="5" t="s">
        <v>14</v>
      </c>
      <c r="C858" s="1">
        <v>44777.911805555559</v>
      </c>
      <c r="D858" t="s">
        <v>21</v>
      </c>
      <c r="E858">
        <v>0</v>
      </c>
    </row>
    <row r="859" spans="1:5" x14ac:dyDescent="0.25">
      <c r="A859" t="s">
        <v>68</v>
      </c>
      <c r="B859" s="5" t="s">
        <v>14</v>
      </c>
      <c r="C859" s="1">
        <v>44777.931944444441</v>
      </c>
      <c r="D859" t="s">
        <v>21</v>
      </c>
      <c r="E859">
        <v>0</v>
      </c>
    </row>
    <row r="860" spans="1:5" x14ac:dyDescent="0.25">
      <c r="A860" t="s">
        <v>68</v>
      </c>
      <c r="B860" s="5" t="s">
        <v>14</v>
      </c>
      <c r="C860" s="1">
        <v>44777.932638888888</v>
      </c>
      <c r="D860" t="s">
        <v>21</v>
      </c>
      <c r="E860">
        <v>0</v>
      </c>
    </row>
    <row r="861" spans="1:5" x14ac:dyDescent="0.25">
      <c r="A861" t="s">
        <v>68</v>
      </c>
      <c r="B861" s="5" t="s">
        <v>14</v>
      </c>
      <c r="C861" s="1">
        <v>44777.944444444445</v>
      </c>
      <c r="D861" t="s">
        <v>21</v>
      </c>
      <c r="E861">
        <v>0</v>
      </c>
    </row>
    <row r="862" spans="1:5" x14ac:dyDescent="0.25">
      <c r="A862" t="s">
        <v>68</v>
      </c>
      <c r="B862" s="5" t="s">
        <v>14</v>
      </c>
      <c r="C862" s="1">
        <v>44777.945833333331</v>
      </c>
      <c r="D862" t="s">
        <v>21</v>
      </c>
      <c r="E862">
        <v>0</v>
      </c>
    </row>
    <row r="863" spans="1:5" x14ac:dyDescent="0.25">
      <c r="A863" t="s">
        <v>68</v>
      </c>
      <c r="B863" s="5" t="s">
        <v>14</v>
      </c>
      <c r="C863" s="1">
        <v>44777.946527777778</v>
      </c>
      <c r="D863" t="s">
        <v>21</v>
      </c>
      <c r="E863">
        <v>0</v>
      </c>
    </row>
    <row r="864" spans="1:5" x14ac:dyDescent="0.25">
      <c r="A864" t="s">
        <v>68</v>
      </c>
      <c r="B864" s="5" t="s">
        <v>14</v>
      </c>
      <c r="C864" s="1">
        <v>44778.253472222219</v>
      </c>
      <c r="D864" t="s">
        <v>21</v>
      </c>
      <c r="E864">
        <v>0</v>
      </c>
    </row>
    <row r="865" spans="1:5" x14ac:dyDescent="0.25">
      <c r="A865" t="s">
        <v>68</v>
      </c>
      <c r="B865" s="5" t="s">
        <v>14</v>
      </c>
      <c r="C865" s="1">
        <v>44778.254166666666</v>
      </c>
      <c r="D865" t="s">
        <v>21</v>
      </c>
      <c r="E865">
        <v>0</v>
      </c>
    </row>
    <row r="866" spans="1:5" x14ac:dyDescent="0.25">
      <c r="A866" t="s">
        <v>68</v>
      </c>
      <c r="B866" s="5" t="s">
        <v>14</v>
      </c>
      <c r="C866" s="1">
        <v>44778.254861111112</v>
      </c>
      <c r="D866" t="s">
        <v>21</v>
      </c>
      <c r="E866">
        <v>0</v>
      </c>
    </row>
    <row r="867" spans="1:5" x14ac:dyDescent="0.25">
      <c r="A867" t="s">
        <v>68</v>
      </c>
      <c r="B867" s="5" t="s">
        <v>14</v>
      </c>
      <c r="C867" s="1">
        <v>44778.259027777778</v>
      </c>
      <c r="D867" t="s">
        <v>21</v>
      </c>
      <c r="E867">
        <v>0</v>
      </c>
    </row>
    <row r="868" spans="1:5" x14ac:dyDescent="0.25">
      <c r="A868" t="s">
        <v>68</v>
      </c>
      <c r="B868" s="5" t="s">
        <v>14</v>
      </c>
      <c r="C868" s="1">
        <v>44778.262499999997</v>
      </c>
      <c r="D868" t="s">
        <v>21</v>
      </c>
      <c r="E868">
        <v>0</v>
      </c>
    </row>
    <row r="869" spans="1:5" x14ac:dyDescent="0.25">
      <c r="A869" t="s">
        <v>68</v>
      </c>
      <c r="B869" s="5" t="s">
        <v>18</v>
      </c>
      <c r="C869" s="1">
        <v>44778.262499999997</v>
      </c>
      <c r="D869" t="s">
        <v>20</v>
      </c>
      <c r="E869">
        <v>6.09</v>
      </c>
    </row>
    <row r="870" spans="1:5" x14ac:dyDescent="0.25">
      <c r="A870" t="s">
        <v>68</v>
      </c>
      <c r="B870" s="5" t="s">
        <v>14</v>
      </c>
      <c r="C870" s="1">
        <v>44778.263888888891</v>
      </c>
      <c r="D870" t="s">
        <v>21</v>
      </c>
      <c r="E870">
        <v>0</v>
      </c>
    </row>
    <row r="871" spans="1:5" x14ac:dyDescent="0.25">
      <c r="A871" t="s">
        <v>68</v>
      </c>
      <c r="B871" s="5" t="s">
        <v>14</v>
      </c>
      <c r="C871" s="1">
        <v>44778.263888888891</v>
      </c>
      <c r="D871" t="s">
        <v>21</v>
      </c>
      <c r="E871">
        <v>0</v>
      </c>
    </row>
    <row r="872" spans="1:5" x14ac:dyDescent="0.25">
      <c r="A872" t="s">
        <v>68</v>
      </c>
      <c r="B872" s="5" t="s">
        <v>15</v>
      </c>
      <c r="C872" s="1">
        <v>44778.788194444445</v>
      </c>
      <c r="D872" t="s">
        <v>21</v>
      </c>
      <c r="E872">
        <v>0</v>
      </c>
    </row>
    <row r="873" spans="1:5" x14ac:dyDescent="0.25">
      <c r="A873" t="s">
        <v>68</v>
      </c>
      <c r="B873" s="5" t="s">
        <v>14</v>
      </c>
      <c r="C873" s="1">
        <v>44778.790277777778</v>
      </c>
      <c r="D873" t="s">
        <v>21</v>
      </c>
      <c r="E873">
        <v>0</v>
      </c>
    </row>
    <row r="874" spans="1:5" x14ac:dyDescent="0.25">
      <c r="A874" t="s">
        <v>68</v>
      </c>
      <c r="B874" s="5" t="s">
        <v>14</v>
      </c>
      <c r="C874" s="1">
        <v>44778.790277777778</v>
      </c>
      <c r="D874" t="s">
        <v>21</v>
      </c>
      <c r="E874">
        <v>0</v>
      </c>
    </row>
    <row r="875" spans="1:5" x14ac:dyDescent="0.25">
      <c r="A875" t="s">
        <v>68</v>
      </c>
      <c r="B875" s="5" t="s">
        <v>14</v>
      </c>
      <c r="C875" s="1">
        <v>44778.811111111114</v>
      </c>
      <c r="D875" t="s">
        <v>21</v>
      </c>
      <c r="E875">
        <v>0</v>
      </c>
    </row>
    <row r="876" spans="1:5" x14ac:dyDescent="0.25">
      <c r="A876" t="s">
        <v>68</v>
      </c>
      <c r="B876" s="5" t="s">
        <v>14</v>
      </c>
      <c r="C876" s="1">
        <v>44778.811111111114</v>
      </c>
      <c r="D876" t="s">
        <v>21</v>
      </c>
      <c r="E876">
        <v>0</v>
      </c>
    </row>
    <row r="877" spans="1:5" x14ac:dyDescent="0.25">
      <c r="A877" t="s">
        <v>68</v>
      </c>
      <c r="B877" s="5" t="s">
        <v>15</v>
      </c>
      <c r="C877" s="1">
        <v>44779.350694444445</v>
      </c>
      <c r="D877" t="s">
        <v>21</v>
      </c>
      <c r="E877">
        <v>0</v>
      </c>
    </row>
    <row r="878" spans="1:5" x14ac:dyDescent="0.25">
      <c r="A878" t="s">
        <v>69</v>
      </c>
      <c r="B878" s="5" t="s">
        <v>17</v>
      </c>
      <c r="C878" s="1">
        <v>44788.561805555553</v>
      </c>
      <c r="D878" t="s">
        <v>21</v>
      </c>
      <c r="E878">
        <v>0</v>
      </c>
    </row>
    <row r="879" spans="1:5" x14ac:dyDescent="0.25">
      <c r="A879" t="s">
        <v>69</v>
      </c>
      <c r="B879" s="5" t="s">
        <v>12</v>
      </c>
      <c r="C879" s="1">
        <v>44788.563888888886</v>
      </c>
      <c r="D879" t="s">
        <v>21</v>
      </c>
      <c r="E879">
        <v>0</v>
      </c>
    </row>
    <row r="880" spans="1:5" x14ac:dyDescent="0.25">
      <c r="A880" t="s">
        <v>69</v>
      </c>
      <c r="B880" s="5" t="s">
        <v>12</v>
      </c>
      <c r="C880" s="1">
        <v>44788.740277777775</v>
      </c>
      <c r="D880" t="s">
        <v>21</v>
      </c>
      <c r="E880">
        <v>0</v>
      </c>
    </row>
    <row r="881" spans="1:5" x14ac:dyDescent="0.25">
      <c r="A881" t="s">
        <v>69</v>
      </c>
      <c r="B881" s="5" t="s">
        <v>10</v>
      </c>
      <c r="C881" s="1">
        <v>44788.741666666669</v>
      </c>
      <c r="D881" t="s">
        <v>21</v>
      </c>
      <c r="E881">
        <v>0</v>
      </c>
    </row>
    <row r="882" spans="1:5" x14ac:dyDescent="0.25">
      <c r="A882" t="s">
        <v>69</v>
      </c>
      <c r="B882" s="5" t="s">
        <v>16</v>
      </c>
      <c r="C882" s="1">
        <v>44788.741666666669</v>
      </c>
      <c r="D882" t="s">
        <v>21</v>
      </c>
      <c r="E882">
        <v>0</v>
      </c>
    </row>
    <row r="883" spans="1:5" x14ac:dyDescent="0.25">
      <c r="A883" t="s">
        <v>69</v>
      </c>
      <c r="B883" s="5" t="s">
        <v>10</v>
      </c>
      <c r="C883" s="1">
        <v>44788.741666666669</v>
      </c>
      <c r="D883" t="s">
        <v>21</v>
      </c>
      <c r="E883">
        <v>0</v>
      </c>
    </row>
    <row r="884" spans="1:5" x14ac:dyDescent="0.25">
      <c r="A884" t="s">
        <v>69</v>
      </c>
      <c r="B884" s="5" t="s">
        <v>18</v>
      </c>
      <c r="C884" s="1">
        <v>44788.741666666669</v>
      </c>
      <c r="D884" t="s">
        <v>19</v>
      </c>
      <c r="E884">
        <v>53.44</v>
      </c>
    </row>
    <row r="885" spans="1:5" x14ac:dyDescent="0.25">
      <c r="A885" t="s">
        <v>69</v>
      </c>
      <c r="B885" s="5" t="s">
        <v>13</v>
      </c>
      <c r="C885" s="1">
        <v>44788.742361111108</v>
      </c>
      <c r="D885" t="s">
        <v>21</v>
      </c>
      <c r="E885">
        <v>0</v>
      </c>
    </row>
    <row r="886" spans="1:5" x14ac:dyDescent="0.25">
      <c r="A886" t="s">
        <v>69</v>
      </c>
      <c r="B886" s="5" t="s">
        <v>18</v>
      </c>
      <c r="C886" s="1">
        <v>44788.863888888889</v>
      </c>
      <c r="D886" t="s">
        <v>20</v>
      </c>
      <c r="E886">
        <v>60.99</v>
      </c>
    </row>
    <row r="887" spans="1:5" x14ac:dyDescent="0.25">
      <c r="A887" t="s">
        <v>69</v>
      </c>
      <c r="B887" s="5" t="s">
        <v>15</v>
      </c>
      <c r="C887" s="1">
        <v>44789.602777777778</v>
      </c>
      <c r="D887" t="s">
        <v>21</v>
      </c>
      <c r="E887">
        <v>0</v>
      </c>
    </row>
    <row r="888" spans="1:5" x14ac:dyDescent="0.25">
      <c r="A888" t="s">
        <v>70</v>
      </c>
      <c r="B888" s="5" t="s">
        <v>17</v>
      </c>
      <c r="C888" s="1">
        <v>44796.004861111112</v>
      </c>
      <c r="D888" t="s">
        <v>21</v>
      </c>
      <c r="E888">
        <v>0</v>
      </c>
    </row>
    <row r="889" spans="1:5" x14ac:dyDescent="0.25">
      <c r="A889" t="s">
        <v>70</v>
      </c>
      <c r="B889" s="5" t="s">
        <v>12</v>
      </c>
      <c r="C889" s="1">
        <v>44796.006944444445</v>
      </c>
      <c r="D889" t="s">
        <v>21</v>
      </c>
      <c r="E889">
        <v>0</v>
      </c>
    </row>
    <row r="890" spans="1:5" x14ac:dyDescent="0.25">
      <c r="A890" t="s">
        <v>70</v>
      </c>
      <c r="B890" s="5" t="s">
        <v>12</v>
      </c>
      <c r="C890" s="1">
        <v>44796.007638888892</v>
      </c>
      <c r="D890" t="s">
        <v>21</v>
      </c>
      <c r="E890">
        <v>0</v>
      </c>
    </row>
    <row r="891" spans="1:5" x14ac:dyDescent="0.25">
      <c r="A891" t="s">
        <v>70</v>
      </c>
      <c r="B891" s="5" t="s">
        <v>15</v>
      </c>
      <c r="C891" s="1">
        <v>44798.333333333336</v>
      </c>
      <c r="D891" t="s">
        <v>21</v>
      </c>
      <c r="E891">
        <v>0</v>
      </c>
    </row>
    <row r="892" spans="1:5" x14ac:dyDescent="0.25">
      <c r="A892" t="s">
        <v>70</v>
      </c>
      <c r="B892" s="5" t="s">
        <v>15</v>
      </c>
      <c r="C892" s="1">
        <v>44798.713888888888</v>
      </c>
      <c r="D892" t="s">
        <v>21</v>
      </c>
      <c r="E892">
        <v>0</v>
      </c>
    </row>
    <row r="893" spans="1:5" x14ac:dyDescent="0.25">
      <c r="A893" t="s">
        <v>70</v>
      </c>
      <c r="B893" s="5" t="s">
        <v>12</v>
      </c>
      <c r="C893" s="1">
        <v>44798.714583333334</v>
      </c>
      <c r="D893" t="s">
        <v>21</v>
      </c>
      <c r="E893">
        <v>0</v>
      </c>
    </row>
    <row r="894" spans="1:5" x14ac:dyDescent="0.25">
      <c r="A894" t="s">
        <v>70</v>
      </c>
      <c r="B894" s="5" t="s">
        <v>12</v>
      </c>
      <c r="C894" s="1">
        <v>44798.71597222222</v>
      </c>
      <c r="D894" t="s">
        <v>21</v>
      </c>
      <c r="E894">
        <v>0</v>
      </c>
    </row>
    <row r="895" spans="1:5" x14ac:dyDescent="0.25">
      <c r="A895" t="s">
        <v>70</v>
      </c>
      <c r="B895" s="5" t="s">
        <v>12</v>
      </c>
      <c r="C895" s="1">
        <v>44798.716666666667</v>
      </c>
      <c r="D895" t="s">
        <v>21</v>
      </c>
      <c r="E895">
        <v>0</v>
      </c>
    </row>
    <row r="896" spans="1:5" x14ac:dyDescent="0.25">
      <c r="A896" t="s">
        <v>70</v>
      </c>
      <c r="B896" s="5" t="s">
        <v>10</v>
      </c>
      <c r="C896" s="1">
        <v>44798.717361111114</v>
      </c>
      <c r="D896" t="s">
        <v>21</v>
      </c>
      <c r="E896">
        <v>0</v>
      </c>
    </row>
    <row r="897" spans="1:5" x14ac:dyDescent="0.25">
      <c r="A897" t="s">
        <v>70</v>
      </c>
      <c r="B897" s="5" t="s">
        <v>16</v>
      </c>
      <c r="C897" s="1">
        <v>44798.717361111114</v>
      </c>
      <c r="D897" t="s">
        <v>21</v>
      </c>
      <c r="E897">
        <v>0</v>
      </c>
    </row>
    <row r="898" spans="1:5" x14ac:dyDescent="0.25">
      <c r="A898" t="s">
        <v>70</v>
      </c>
      <c r="B898" s="5" t="s">
        <v>10</v>
      </c>
      <c r="C898" s="1">
        <v>44798.717361111114</v>
      </c>
      <c r="D898" t="s">
        <v>21</v>
      </c>
      <c r="E898">
        <v>0</v>
      </c>
    </row>
    <row r="899" spans="1:5" x14ac:dyDescent="0.25">
      <c r="A899" t="s">
        <v>70</v>
      </c>
      <c r="B899" s="5" t="s">
        <v>18</v>
      </c>
      <c r="C899" s="1">
        <v>44798.717361111114</v>
      </c>
      <c r="D899" t="s">
        <v>19</v>
      </c>
      <c r="E899">
        <v>1.2</v>
      </c>
    </row>
    <row r="900" spans="1:5" x14ac:dyDescent="0.25">
      <c r="A900" t="s">
        <v>70</v>
      </c>
      <c r="B900" s="5" t="s">
        <v>18</v>
      </c>
      <c r="C900" s="1">
        <v>44798.720138888886</v>
      </c>
      <c r="D900" t="s">
        <v>20</v>
      </c>
      <c r="E900">
        <v>24.39</v>
      </c>
    </row>
    <row r="901" spans="1:5" x14ac:dyDescent="0.25">
      <c r="A901" t="s">
        <v>70</v>
      </c>
      <c r="B901" s="5" t="s">
        <v>18</v>
      </c>
      <c r="C901" s="1">
        <v>44799.717361111114</v>
      </c>
      <c r="D901" t="s">
        <v>19</v>
      </c>
      <c r="E901">
        <v>80.150000000000006</v>
      </c>
    </row>
    <row r="902" spans="1:5" x14ac:dyDescent="0.25">
      <c r="A902" t="s">
        <v>70</v>
      </c>
      <c r="B902" s="5" t="s">
        <v>15</v>
      </c>
      <c r="C902" s="1">
        <v>44800.494444444441</v>
      </c>
      <c r="D902" t="s">
        <v>21</v>
      </c>
      <c r="E902">
        <v>0</v>
      </c>
    </row>
    <row r="903" spans="1:5" x14ac:dyDescent="0.25">
      <c r="A903" t="s">
        <v>71</v>
      </c>
      <c r="B903" s="5" t="s">
        <v>17</v>
      </c>
      <c r="C903" s="1">
        <v>44798.745138888888</v>
      </c>
      <c r="D903" t="s">
        <v>21</v>
      </c>
      <c r="E903">
        <v>0</v>
      </c>
    </row>
    <row r="904" spans="1:5" x14ac:dyDescent="0.25">
      <c r="A904" t="s">
        <v>71</v>
      </c>
      <c r="B904" s="5" t="s">
        <v>12</v>
      </c>
      <c r="C904" s="1">
        <v>44798.769444444442</v>
      </c>
      <c r="D904" t="s">
        <v>21</v>
      </c>
      <c r="E904">
        <v>0</v>
      </c>
    </row>
    <row r="905" spans="1:5" x14ac:dyDescent="0.25">
      <c r="A905" t="s">
        <v>71</v>
      </c>
      <c r="B905" s="5" t="s">
        <v>15</v>
      </c>
      <c r="C905" s="1">
        <v>44799.480555555558</v>
      </c>
      <c r="D905" t="s">
        <v>21</v>
      </c>
      <c r="E905">
        <v>0</v>
      </c>
    </row>
    <row r="906" spans="1:5" x14ac:dyDescent="0.25">
      <c r="A906" t="s">
        <v>71</v>
      </c>
      <c r="B906" s="5" t="s">
        <v>12</v>
      </c>
      <c r="C906" s="1">
        <v>44799.540972222225</v>
      </c>
      <c r="D906" t="s">
        <v>21</v>
      </c>
      <c r="E906">
        <v>0</v>
      </c>
    </row>
    <row r="907" spans="1:5" x14ac:dyDescent="0.25">
      <c r="A907" t="s">
        <v>71</v>
      </c>
      <c r="B907" s="5" t="s">
        <v>10</v>
      </c>
      <c r="C907" s="1">
        <v>44799.540972222225</v>
      </c>
      <c r="D907" t="s">
        <v>21</v>
      </c>
      <c r="E907">
        <v>0</v>
      </c>
    </row>
    <row r="908" spans="1:5" x14ac:dyDescent="0.25">
      <c r="A908" t="s">
        <v>71</v>
      </c>
      <c r="B908" s="5" t="s">
        <v>16</v>
      </c>
      <c r="C908" s="1">
        <v>44799.540972222225</v>
      </c>
      <c r="D908" t="s">
        <v>21</v>
      </c>
      <c r="E908">
        <v>0</v>
      </c>
    </row>
    <row r="909" spans="1:5" x14ac:dyDescent="0.25">
      <c r="A909" t="s">
        <v>71</v>
      </c>
      <c r="B909" s="5" t="s">
        <v>10</v>
      </c>
      <c r="C909" s="1">
        <v>44799.540972222225</v>
      </c>
      <c r="D909" t="s">
        <v>21</v>
      </c>
      <c r="E909">
        <v>0</v>
      </c>
    </row>
    <row r="910" spans="1:5" x14ac:dyDescent="0.25">
      <c r="A910" t="s">
        <v>71</v>
      </c>
      <c r="B910" s="5" t="s">
        <v>13</v>
      </c>
      <c r="C910" s="1">
        <v>44799.541666666664</v>
      </c>
      <c r="D910" t="s">
        <v>21</v>
      </c>
      <c r="E910">
        <v>0</v>
      </c>
    </row>
    <row r="911" spans="1:5" x14ac:dyDescent="0.25">
      <c r="A911" t="s">
        <v>71</v>
      </c>
      <c r="B911" s="5" t="s">
        <v>18</v>
      </c>
      <c r="C911" s="1">
        <v>44799.54791666667</v>
      </c>
      <c r="D911" t="s">
        <v>19</v>
      </c>
      <c r="E911">
        <v>4.99</v>
      </c>
    </row>
    <row r="912" spans="1:5" x14ac:dyDescent="0.25">
      <c r="A912" t="s">
        <v>71</v>
      </c>
      <c r="B912" s="5" t="s">
        <v>15</v>
      </c>
      <c r="C912" s="1">
        <v>44799.552083333336</v>
      </c>
      <c r="D912" t="s">
        <v>21</v>
      </c>
      <c r="E912">
        <v>0</v>
      </c>
    </row>
    <row r="913" spans="1:5" x14ac:dyDescent="0.25">
      <c r="A913" t="s">
        <v>71</v>
      </c>
      <c r="B913" s="5" t="s">
        <v>14</v>
      </c>
      <c r="C913" s="1">
        <v>44799.55972222222</v>
      </c>
      <c r="D913" t="s">
        <v>21</v>
      </c>
      <c r="E913">
        <v>0</v>
      </c>
    </row>
    <row r="914" spans="1:5" x14ac:dyDescent="0.25">
      <c r="A914" t="s">
        <v>71</v>
      </c>
      <c r="B914" s="5" t="s">
        <v>14</v>
      </c>
      <c r="C914" s="1">
        <v>44799.55972222222</v>
      </c>
      <c r="D914" t="s">
        <v>21</v>
      </c>
      <c r="E914">
        <v>0</v>
      </c>
    </row>
    <row r="915" spans="1:5" x14ac:dyDescent="0.25">
      <c r="A915" t="s">
        <v>71</v>
      </c>
      <c r="B915" s="5" t="s">
        <v>15</v>
      </c>
      <c r="C915" s="1">
        <v>44799.689583333333</v>
      </c>
      <c r="D915" t="s">
        <v>21</v>
      </c>
      <c r="E915">
        <v>0</v>
      </c>
    </row>
    <row r="916" spans="1:5" x14ac:dyDescent="0.25">
      <c r="A916" t="s">
        <v>71</v>
      </c>
      <c r="B916" s="5" t="s">
        <v>14</v>
      </c>
      <c r="C916" s="1">
        <v>44799.690972222219</v>
      </c>
      <c r="D916" t="s">
        <v>21</v>
      </c>
      <c r="E916">
        <v>0</v>
      </c>
    </row>
    <row r="917" spans="1:5" x14ac:dyDescent="0.25">
      <c r="A917" t="s">
        <v>71</v>
      </c>
      <c r="B917" s="5" t="s">
        <v>14</v>
      </c>
      <c r="C917" s="1">
        <v>44799.690972222219</v>
      </c>
      <c r="D917" t="s">
        <v>21</v>
      </c>
      <c r="E917">
        <v>0</v>
      </c>
    </row>
    <row r="918" spans="1:5" x14ac:dyDescent="0.25">
      <c r="A918" t="s">
        <v>71</v>
      </c>
      <c r="B918" s="5" t="s">
        <v>15</v>
      </c>
      <c r="C918" s="1">
        <v>44800.695138888892</v>
      </c>
      <c r="D918" t="s">
        <v>21</v>
      </c>
      <c r="E918">
        <v>0</v>
      </c>
    </row>
    <row r="919" spans="1:5" x14ac:dyDescent="0.25">
      <c r="A919" t="s">
        <v>71</v>
      </c>
      <c r="B919" s="5" t="s">
        <v>15</v>
      </c>
      <c r="C919" s="1">
        <v>44802.525694444441</v>
      </c>
      <c r="D919" t="s">
        <v>21</v>
      </c>
      <c r="E919">
        <v>0</v>
      </c>
    </row>
    <row r="920" spans="1:5" x14ac:dyDescent="0.25">
      <c r="A920" t="s">
        <v>71</v>
      </c>
      <c r="B920" s="5" t="s">
        <v>18</v>
      </c>
      <c r="C920" s="1">
        <v>44802.602777777778</v>
      </c>
      <c r="D920" t="s">
        <v>19</v>
      </c>
      <c r="E920">
        <v>2.4900000000000002</v>
      </c>
    </row>
    <row r="921" spans="1:5" x14ac:dyDescent="0.25">
      <c r="A921" t="s">
        <v>72</v>
      </c>
      <c r="B921" s="5" t="s">
        <v>17</v>
      </c>
      <c r="C921" s="1">
        <v>44776.030555555553</v>
      </c>
      <c r="D921" t="s">
        <v>21</v>
      </c>
      <c r="E921">
        <v>0</v>
      </c>
    </row>
    <row r="922" spans="1:5" x14ac:dyDescent="0.25">
      <c r="A922" t="s">
        <v>72</v>
      </c>
      <c r="B922" s="5" t="s">
        <v>12</v>
      </c>
      <c r="C922" s="1">
        <v>44776.035416666666</v>
      </c>
      <c r="D922" t="s">
        <v>21</v>
      </c>
      <c r="E922">
        <v>0</v>
      </c>
    </row>
    <row r="923" spans="1:5" x14ac:dyDescent="0.25">
      <c r="A923" t="s">
        <v>72</v>
      </c>
      <c r="B923" s="5" t="s">
        <v>12</v>
      </c>
      <c r="C923" s="1">
        <v>44776.036111111112</v>
      </c>
      <c r="D923" t="s">
        <v>21</v>
      </c>
      <c r="E923">
        <v>0</v>
      </c>
    </row>
    <row r="924" spans="1:5" x14ac:dyDescent="0.25">
      <c r="A924" t="s">
        <v>72</v>
      </c>
      <c r="B924" s="5" t="s">
        <v>12</v>
      </c>
      <c r="C924" s="1">
        <v>44776.038194444445</v>
      </c>
      <c r="D924" t="s">
        <v>21</v>
      </c>
      <c r="E924">
        <v>0</v>
      </c>
    </row>
    <row r="925" spans="1:5" x14ac:dyDescent="0.25">
      <c r="A925" t="s">
        <v>72</v>
      </c>
      <c r="B925" s="5" t="s">
        <v>12</v>
      </c>
      <c r="C925" s="1">
        <v>44776.039583333331</v>
      </c>
      <c r="D925" t="s">
        <v>21</v>
      </c>
      <c r="E925">
        <v>0</v>
      </c>
    </row>
    <row r="926" spans="1:5" x14ac:dyDescent="0.25">
      <c r="A926" t="s">
        <v>72</v>
      </c>
      <c r="B926" s="5" t="s">
        <v>10</v>
      </c>
      <c r="C926" s="1">
        <v>44776.039583333331</v>
      </c>
      <c r="D926" t="s">
        <v>21</v>
      </c>
      <c r="E926">
        <v>0</v>
      </c>
    </row>
    <row r="927" spans="1:5" x14ac:dyDescent="0.25">
      <c r="A927" t="s">
        <v>72</v>
      </c>
      <c r="B927" s="5" t="s">
        <v>16</v>
      </c>
      <c r="C927" s="1">
        <v>44776.039583333331</v>
      </c>
      <c r="D927" t="s">
        <v>21</v>
      </c>
      <c r="E927">
        <v>0</v>
      </c>
    </row>
    <row r="928" spans="1:5" x14ac:dyDescent="0.25">
      <c r="A928" t="s">
        <v>72</v>
      </c>
      <c r="B928" s="5" t="s">
        <v>10</v>
      </c>
      <c r="C928" s="1">
        <v>44776.039583333331</v>
      </c>
      <c r="D928" t="s">
        <v>21</v>
      </c>
      <c r="E928">
        <v>0</v>
      </c>
    </row>
    <row r="929" spans="1:5" x14ac:dyDescent="0.25">
      <c r="A929" t="s">
        <v>72</v>
      </c>
      <c r="B929" s="5" t="s">
        <v>18</v>
      </c>
      <c r="C929" s="1">
        <v>44776.039583333331</v>
      </c>
      <c r="D929" t="s">
        <v>19</v>
      </c>
      <c r="E929">
        <v>1.2</v>
      </c>
    </row>
    <row r="930" spans="1:5" x14ac:dyDescent="0.25">
      <c r="A930" t="s">
        <v>72</v>
      </c>
      <c r="B930" s="5" t="s">
        <v>13</v>
      </c>
      <c r="C930" s="1">
        <v>44776.040277777778</v>
      </c>
      <c r="D930" t="s">
        <v>21</v>
      </c>
      <c r="E930">
        <v>0</v>
      </c>
    </row>
    <row r="931" spans="1:5" x14ac:dyDescent="0.25">
      <c r="A931" t="s">
        <v>72</v>
      </c>
      <c r="B931" s="5" t="s">
        <v>14</v>
      </c>
      <c r="C931" s="1">
        <v>44776.044444444444</v>
      </c>
      <c r="D931" t="s">
        <v>21</v>
      </c>
      <c r="E931">
        <v>0</v>
      </c>
    </row>
    <row r="932" spans="1:5" x14ac:dyDescent="0.25">
      <c r="A932" t="s">
        <v>72</v>
      </c>
      <c r="B932" s="5" t="s">
        <v>14</v>
      </c>
      <c r="C932" s="1">
        <v>44776.044444444444</v>
      </c>
      <c r="D932" t="s">
        <v>21</v>
      </c>
      <c r="E932">
        <v>0</v>
      </c>
    </row>
    <row r="933" spans="1:5" x14ac:dyDescent="0.25">
      <c r="A933" t="s">
        <v>72</v>
      </c>
      <c r="B933" s="5" t="s">
        <v>14</v>
      </c>
      <c r="C933" s="1">
        <v>44776.045138888891</v>
      </c>
      <c r="D933" t="s">
        <v>21</v>
      </c>
      <c r="E933">
        <v>0</v>
      </c>
    </row>
    <row r="934" spans="1:5" x14ac:dyDescent="0.25">
      <c r="A934" t="s">
        <v>72</v>
      </c>
      <c r="B934" s="5" t="s">
        <v>14</v>
      </c>
      <c r="C934" s="1">
        <v>44776.045138888891</v>
      </c>
      <c r="D934" t="s">
        <v>21</v>
      </c>
      <c r="E934">
        <v>0</v>
      </c>
    </row>
    <row r="935" spans="1:5" x14ac:dyDescent="0.25">
      <c r="A935" t="s">
        <v>72</v>
      </c>
      <c r="B935" s="5" t="s">
        <v>14</v>
      </c>
      <c r="C935" s="1">
        <v>44776.050694444442</v>
      </c>
      <c r="D935" t="s">
        <v>21</v>
      </c>
      <c r="E935">
        <v>0</v>
      </c>
    </row>
    <row r="936" spans="1:5" x14ac:dyDescent="0.25">
      <c r="A936" t="s">
        <v>72</v>
      </c>
      <c r="B936" s="5" t="s">
        <v>14</v>
      </c>
      <c r="C936" s="1">
        <v>44776.051388888889</v>
      </c>
      <c r="D936" t="s">
        <v>21</v>
      </c>
      <c r="E936">
        <v>0</v>
      </c>
    </row>
    <row r="937" spans="1:5" x14ac:dyDescent="0.25">
      <c r="A937" t="s">
        <v>72</v>
      </c>
      <c r="B937" s="5" t="s">
        <v>14</v>
      </c>
      <c r="C937" s="1">
        <v>44776.054166666669</v>
      </c>
      <c r="D937" t="s">
        <v>21</v>
      </c>
      <c r="E937">
        <v>0</v>
      </c>
    </row>
    <row r="938" spans="1:5" x14ac:dyDescent="0.25">
      <c r="A938" t="s">
        <v>72</v>
      </c>
      <c r="B938" s="5" t="s">
        <v>14</v>
      </c>
      <c r="C938" s="1">
        <v>44776.054166666669</v>
      </c>
      <c r="D938" t="s">
        <v>21</v>
      </c>
      <c r="E938">
        <v>0</v>
      </c>
    </row>
    <row r="939" spans="1:5" x14ac:dyDescent="0.25">
      <c r="A939" t="s">
        <v>72</v>
      </c>
      <c r="B939" s="5" t="s">
        <v>14</v>
      </c>
      <c r="C939" s="1">
        <v>44776.054861111108</v>
      </c>
      <c r="D939" t="s">
        <v>21</v>
      </c>
      <c r="E939">
        <v>0</v>
      </c>
    </row>
    <row r="940" spans="1:5" x14ac:dyDescent="0.25">
      <c r="A940" t="s">
        <v>72</v>
      </c>
      <c r="B940" s="5" t="s">
        <v>14</v>
      </c>
      <c r="C940" s="1">
        <v>44776.056250000001</v>
      </c>
      <c r="D940" t="s">
        <v>21</v>
      </c>
      <c r="E940">
        <v>0</v>
      </c>
    </row>
    <row r="941" spans="1:5" x14ac:dyDescent="0.25">
      <c r="A941" t="s">
        <v>72</v>
      </c>
      <c r="B941" s="5" t="s">
        <v>14</v>
      </c>
      <c r="C941" s="1">
        <v>44776.056944444441</v>
      </c>
      <c r="D941" t="s">
        <v>21</v>
      </c>
      <c r="E941">
        <v>0</v>
      </c>
    </row>
    <row r="942" spans="1:5" x14ac:dyDescent="0.25">
      <c r="A942" t="s">
        <v>73</v>
      </c>
      <c r="B942" s="5" t="s">
        <v>17</v>
      </c>
      <c r="C942" s="1">
        <v>44774.61041666667</v>
      </c>
      <c r="D942" t="s">
        <v>21</v>
      </c>
      <c r="E942">
        <v>0</v>
      </c>
    </row>
    <row r="943" spans="1:5" x14ac:dyDescent="0.25">
      <c r="A943" t="s">
        <v>73</v>
      </c>
      <c r="B943" s="5" t="s">
        <v>12</v>
      </c>
      <c r="C943" s="1">
        <v>44774.620833333334</v>
      </c>
      <c r="D943" t="s">
        <v>21</v>
      </c>
      <c r="E943">
        <v>0</v>
      </c>
    </row>
    <row r="944" spans="1:5" x14ac:dyDescent="0.25">
      <c r="A944" t="s">
        <v>73</v>
      </c>
      <c r="B944" s="5" t="s">
        <v>12</v>
      </c>
      <c r="C944" s="1">
        <v>44774.627083333333</v>
      </c>
      <c r="D944" t="s">
        <v>21</v>
      </c>
      <c r="E944">
        <v>0</v>
      </c>
    </row>
    <row r="945" spans="1:5" x14ac:dyDescent="0.25">
      <c r="A945" t="s">
        <v>73</v>
      </c>
      <c r="B945" s="5" t="s">
        <v>10</v>
      </c>
      <c r="C945" s="1">
        <v>44774.62777777778</v>
      </c>
      <c r="D945" t="s">
        <v>21</v>
      </c>
      <c r="E945">
        <v>0</v>
      </c>
    </row>
    <row r="946" spans="1:5" x14ac:dyDescent="0.25">
      <c r="A946" t="s">
        <v>73</v>
      </c>
      <c r="B946" s="5" t="s">
        <v>16</v>
      </c>
      <c r="C946" s="1">
        <v>44774.62777777778</v>
      </c>
      <c r="D946" t="s">
        <v>21</v>
      </c>
      <c r="E946">
        <v>0</v>
      </c>
    </row>
    <row r="947" spans="1:5" x14ac:dyDescent="0.25">
      <c r="A947" t="s">
        <v>73</v>
      </c>
      <c r="B947" s="5" t="s">
        <v>10</v>
      </c>
      <c r="C947" s="1">
        <v>44774.62777777778</v>
      </c>
      <c r="D947" t="s">
        <v>21</v>
      </c>
      <c r="E947">
        <v>0</v>
      </c>
    </row>
    <row r="948" spans="1:5" x14ac:dyDescent="0.25">
      <c r="A948" t="s">
        <v>73</v>
      </c>
      <c r="B948" s="5" t="s">
        <v>13</v>
      </c>
      <c r="C948" s="1">
        <v>44774.628472222219</v>
      </c>
      <c r="D948" t="s">
        <v>21</v>
      </c>
      <c r="E948">
        <v>0</v>
      </c>
    </row>
    <row r="949" spans="1:5" x14ac:dyDescent="0.25">
      <c r="A949" t="s">
        <v>73</v>
      </c>
      <c r="B949" s="5" t="s">
        <v>15</v>
      </c>
      <c r="C949" s="1">
        <v>44774.629861111112</v>
      </c>
      <c r="D949" t="s">
        <v>21</v>
      </c>
      <c r="E949">
        <v>0</v>
      </c>
    </row>
    <row r="950" spans="1:5" x14ac:dyDescent="0.25">
      <c r="A950" t="s">
        <v>73</v>
      </c>
      <c r="B950" s="5" t="s">
        <v>15</v>
      </c>
      <c r="C950" s="1">
        <v>44775.654861111114</v>
      </c>
      <c r="D950" t="s">
        <v>21</v>
      </c>
      <c r="E950">
        <v>0</v>
      </c>
    </row>
    <row r="951" spans="1:5" x14ac:dyDescent="0.25">
      <c r="A951" t="s">
        <v>74</v>
      </c>
      <c r="B951" s="5" t="s">
        <v>17</v>
      </c>
      <c r="C951" s="1">
        <v>44780.340277777781</v>
      </c>
      <c r="D951" t="s">
        <v>21</v>
      </c>
      <c r="E951">
        <v>0</v>
      </c>
    </row>
    <row r="952" spans="1:5" x14ac:dyDescent="0.25">
      <c r="A952" t="s">
        <v>74</v>
      </c>
      <c r="B952" s="5" t="s">
        <v>12</v>
      </c>
      <c r="C952" s="1">
        <v>44780.345138888886</v>
      </c>
      <c r="D952" t="s">
        <v>21</v>
      </c>
      <c r="E952">
        <v>0</v>
      </c>
    </row>
    <row r="953" spans="1:5" x14ac:dyDescent="0.25">
      <c r="A953" t="s">
        <v>74</v>
      </c>
      <c r="B953" s="5" t="s">
        <v>12</v>
      </c>
      <c r="C953" s="1">
        <v>44780.347916666666</v>
      </c>
      <c r="D953" t="s">
        <v>21</v>
      </c>
      <c r="E953">
        <v>0</v>
      </c>
    </row>
    <row r="954" spans="1:5" x14ac:dyDescent="0.25">
      <c r="A954" t="s">
        <v>74</v>
      </c>
      <c r="B954" s="5" t="s">
        <v>12</v>
      </c>
      <c r="C954" s="1">
        <v>44780.35</v>
      </c>
      <c r="D954" t="s">
        <v>21</v>
      </c>
      <c r="E954">
        <v>0</v>
      </c>
    </row>
    <row r="955" spans="1:5" x14ac:dyDescent="0.25">
      <c r="A955" t="s">
        <v>74</v>
      </c>
      <c r="B955" s="5" t="s">
        <v>10</v>
      </c>
      <c r="C955" s="1">
        <v>44780.350694444445</v>
      </c>
      <c r="D955" t="s">
        <v>21</v>
      </c>
      <c r="E955">
        <v>0</v>
      </c>
    </row>
    <row r="956" spans="1:5" x14ac:dyDescent="0.25">
      <c r="A956" t="s">
        <v>74</v>
      </c>
      <c r="B956" s="5" t="s">
        <v>16</v>
      </c>
      <c r="C956" s="1">
        <v>44780.350694444445</v>
      </c>
      <c r="D956" t="s">
        <v>21</v>
      </c>
      <c r="E956">
        <v>0</v>
      </c>
    </row>
    <row r="957" spans="1:5" x14ac:dyDescent="0.25">
      <c r="A957" t="s">
        <v>74</v>
      </c>
      <c r="B957" s="5" t="s">
        <v>10</v>
      </c>
      <c r="C957" s="1">
        <v>44780.350694444445</v>
      </c>
      <c r="D957" t="s">
        <v>21</v>
      </c>
      <c r="E957">
        <v>0</v>
      </c>
    </row>
    <row r="958" spans="1:5" x14ac:dyDescent="0.25">
      <c r="A958" t="s">
        <v>74</v>
      </c>
      <c r="B958" s="5" t="s">
        <v>18</v>
      </c>
      <c r="C958" s="1">
        <v>44780.350694444445</v>
      </c>
      <c r="D958" t="s">
        <v>19</v>
      </c>
      <c r="E958">
        <v>85.4</v>
      </c>
    </row>
    <row r="959" spans="1:5" x14ac:dyDescent="0.25">
      <c r="A959" t="s">
        <v>74</v>
      </c>
      <c r="B959" s="5" t="s">
        <v>13</v>
      </c>
      <c r="C959" s="1">
        <v>44780.351388888892</v>
      </c>
      <c r="D959" t="s">
        <v>21</v>
      </c>
      <c r="E959">
        <v>0</v>
      </c>
    </row>
    <row r="960" spans="1:5" x14ac:dyDescent="0.25">
      <c r="A960" t="s">
        <v>74</v>
      </c>
      <c r="B960" s="5" t="s">
        <v>18</v>
      </c>
      <c r="C960" s="1">
        <v>44780.396527777775</v>
      </c>
      <c r="D960" t="s">
        <v>20</v>
      </c>
      <c r="E960">
        <v>12.19</v>
      </c>
    </row>
    <row r="961" spans="1:5" x14ac:dyDescent="0.25">
      <c r="A961" t="s">
        <v>74</v>
      </c>
      <c r="B961" s="5" t="s">
        <v>18</v>
      </c>
      <c r="C961" s="1">
        <v>44780.429861111108</v>
      </c>
      <c r="D961" t="s">
        <v>20</v>
      </c>
      <c r="E961">
        <v>60.99</v>
      </c>
    </row>
    <row r="962" spans="1:5" x14ac:dyDescent="0.25">
      <c r="A962" t="s">
        <v>74</v>
      </c>
      <c r="B962" s="5" t="s">
        <v>18</v>
      </c>
      <c r="C962" s="1">
        <v>44780.651388888888</v>
      </c>
      <c r="D962" t="s">
        <v>20</v>
      </c>
      <c r="E962">
        <v>12.19</v>
      </c>
    </row>
    <row r="963" spans="1:5" x14ac:dyDescent="0.25">
      <c r="A963" t="s">
        <v>74</v>
      </c>
      <c r="B963" s="5" t="s">
        <v>18</v>
      </c>
      <c r="C963" s="1">
        <v>44780.664583333331</v>
      </c>
      <c r="D963" t="s">
        <v>20</v>
      </c>
      <c r="E963">
        <v>12.19</v>
      </c>
    </row>
    <row r="964" spans="1:5" x14ac:dyDescent="0.25">
      <c r="A964" t="s">
        <v>74</v>
      </c>
      <c r="B964" s="5" t="s">
        <v>18</v>
      </c>
      <c r="C964" s="1">
        <v>44780.67291666667</v>
      </c>
      <c r="D964" t="s">
        <v>20</v>
      </c>
      <c r="E964">
        <v>12.19</v>
      </c>
    </row>
    <row r="965" spans="1:5" x14ac:dyDescent="0.25">
      <c r="A965" t="s">
        <v>74</v>
      </c>
      <c r="B965" s="5" t="s">
        <v>15</v>
      </c>
      <c r="C965" s="1">
        <v>44780.675694444442</v>
      </c>
      <c r="D965" t="s">
        <v>21</v>
      </c>
      <c r="E965">
        <v>0</v>
      </c>
    </row>
    <row r="966" spans="1:5" x14ac:dyDescent="0.25">
      <c r="A966" t="s">
        <v>75</v>
      </c>
      <c r="B966" s="5" t="s">
        <v>17</v>
      </c>
      <c r="C966" s="1">
        <v>44796.743750000001</v>
      </c>
      <c r="D966" t="s">
        <v>21</v>
      </c>
      <c r="E966">
        <v>0</v>
      </c>
    </row>
    <row r="967" spans="1:5" x14ac:dyDescent="0.25">
      <c r="A967" t="s">
        <v>75</v>
      </c>
      <c r="B967" s="5" t="s">
        <v>15</v>
      </c>
      <c r="C967" s="1">
        <v>44797.390277777777</v>
      </c>
      <c r="D967" t="s">
        <v>21</v>
      </c>
      <c r="E967">
        <v>0</v>
      </c>
    </row>
    <row r="968" spans="1:5" x14ac:dyDescent="0.25">
      <c r="A968" t="s">
        <v>75</v>
      </c>
      <c r="B968" s="5" t="s">
        <v>12</v>
      </c>
      <c r="C968" s="1">
        <v>44797.397222222222</v>
      </c>
      <c r="D968" t="s">
        <v>21</v>
      </c>
      <c r="E968">
        <v>0</v>
      </c>
    </row>
    <row r="969" spans="1:5" x14ac:dyDescent="0.25">
      <c r="A969" t="s">
        <v>75</v>
      </c>
      <c r="B969" s="5" t="s">
        <v>15</v>
      </c>
      <c r="C969" s="1">
        <v>44797.636111111111</v>
      </c>
      <c r="D969" t="s">
        <v>21</v>
      </c>
      <c r="E969">
        <v>0</v>
      </c>
    </row>
    <row r="970" spans="1:5" x14ac:dyDescent="0.25">
      <c r="A970" t="s">
        <v>75</v>
      </c>
      <c r="B970" s="5" t="s">
        <v>15</v>
      </c>
      <c r="C970" s="1">
        <v>44798.025000000001</v>
      </c>
      <c r="D970" t="s">
        <v>21</v>
      </c>
      <c r="E970">
        <v>0</v>
      </c>
    </row>
    <row r="971" spans="1:5" x14ac:dyDescent="0.25">
      <c r="A971" t="s">
        <v>75</v>
      </c>
      <c r="B971" s="5" t="s">
        <v>12</v>
      </c>
      <c r="C971" s="1">
        <v>44801.737500000003</v>
      </c>
      <c r="D971" t="s">
        <v>21</v>
      </c>
      <c r="E971">
        <v>0</v>
      </c>
    </row>
    <row r="972" spans="1:5" x14ac:dyDescent="0.25">
      <c r="A972" t="s">
        <v>75</v>
      </c>
      <c r="B972" s="5" t="s">
        <v>12</v>
      </c>
      <c r="C972" s="1">
        <v>44801.902777777781</v>
      </c>
      <c r="D972" t="s">
        <v>21</v>
      </c>
      <c r="E972">
        <v>0</v>
      </c>
    </row>
    <row r="973" spans="1:5" x14ac:dyDescent="0.25">
      <c r="A973" t="s">
        <v>75</v>
      </c>
      <c r="B973" s="5" t="s">
        <v>12</v>
      </c>
      <c r="C973" s="1">
        <v>44803.737500000003</v>
      </c>
      <c r="D973" t="s">
        <v>21</v>
      </c>
      <c r="E973">
        <v>0</v>
      </c>
    </row>
    <row r="974" spans="1:5" x14ac:dyDescent="0.25">
      <c r="A974" t="s">
        <v>75</v>
      </c>
      <c r="B974" s="5" t="s">
        <v>12</v>
      </c>
      <c r="C974" s="1">
        <v>44803.845833333333</v>
      </c>
      <c r="D974" t="s">
        <v>21</v>
      </c>
      <c r="E974">
        <v>0</v>
      </c>
    </row>
    <row r="975" spans="1:5" x14ac:dyDescent="0.25">
      <c r="A975" t="s">
        <v>75</v>
      </c>
      <c r="B975" s="5" t="s">
        <v>12</v>
      </c>
      <c r="C975" s="1">
        <v>44803.895833333336</v>
      </c>
      <c r="D975" t="s">
        <v>21</v>
      </c>
      <c r="E975">
        <v>0</v>
      </c>
    </row>
    <row r="976" spans="1:5" x14ac:dyDescent="0.25">
      <c r="A976" t="s">
        <v>75</v>
      </c>
      <c r="B976" s="5" t="s">
        <v>12</v>
      </c>
      <c r="C976" s="1">
        <v>44804.609722222223</v>
      </c>
      <c r="D976" t="s">
        <v>21</v>
      </c>
      <c r="E976">
        <v>0</v>
      </c>
    </row>
    <row r="977" spans="1:5" x14ac:dyDescent="0.25">
      <c r="A977" t="s">
        <v>75</v>
      </c>
      <c r="B977" s="5" t="s">
        <v>12</v>
      </c>
      <c r="C977" s="1">
        <v>44804.616666666669</v>
      </c>
      <c r="D977" t="s">
        <v>21</v>
      </c>
      <c r="E977">
        <v>0</v>
      </c>
    </row>
    <row r="978" spans="1:5" x14ac:dyDescent="0.25">
      <c r="A978" t="s">
        <v>75</v>
      </c>
      <c r="B978" s="5" t="s">
        <v>12</v>
      </c>
      <c r="C978" s="1">
        <v>44804.616666666669</v>
      </c>
      <c r="D978" t="s">
        <v>21</v>
      </c>
      <c r="E978">
        <v>0</v>
      </c>
    </row>
    <row r="979" spans="1:5" x14ac:dyDescent="0.25">
      <c r="A979" t="s">
        <v>75</v>
      </c>
      <c r="B979" s="5" t="s">
        <v>13</v>
      </c>
      <c r="C979" s="1">
        <v>44804.619444444441</v>
      </c>
      <c r="D979" t="s">
        <v>21</v>
      </c>
      <c r="E979">
        <v>0</v>
      </c>
    </row>
    <row r="980" spans="1:5" x14ac:dyDescent="0.25">
      <c r="A980" t="s">
        <v>75</v>
      </c>
      <c r="B980" s="5" t="s">
        <v>10</v>
      </c>
      <c r="C980" s="1">
        <v>44804.619444444441</v>
      </c>
      <c r="D980" t="s">
        <v>21</v>
      </c>
      <c r="E980">
        <v>0</v>
      </c>
    </row>
    <row r="981" spans="1:5" x14ac:dyDescent="0.25">
      <c r="A981" t="s">
        <v>75</v>
      </c>
      <c r="B981" s="5" t="s">
        <v>16</v>
      </c>
      <c r="C981" s="1">
        <v>44804.619444444441</v>
      </c>
      <c r="D981" t="s">
        <v>21</v>
      </c>
      <c r="E981">
        <v>0</v>
      </c>
    </row>
    <row r="982" spans="1:5" x14ac:dyDescent="0.25">
      <c r="A982" t="s">
        <v>75</v>
      </c>
      <c r="B982" s="5" t="s">
        <v>10</v>
      </c>
      <c r="C982" s="1">
        <v>44804.619444444441</v>
      </c>
      <c r="D982" t="s">
        <v>21</v>
      </c>
      <c r="E982">
        <v>0</v>
      </c>
    </row>
    <row r="983" spans="1:5" x14ac:dyDescent="0.25">
      <c r="A983" t="s">
        <v>75</v>
      </c>
      <c r="B983" s="5" t="s">
        <v>18</v>
      </c>
      <c r="C983" s="1">
        <v>44804.619444444441</v>
      </c>
      <c r="D983" t="s">
        <v>19</v>
      </c>
      <c r="E983">
        <v>24.34</v>
      </c>
    </row>
    <row r="984" spans="1:5" x14ac:dyDescent="0.25">
      <c r="A984" t="s">
        <v>75</v>
      </c>
      <c r="B984" s="5" t="s">
        <v>15</v>
      </c>
      <c r="C984" s="1">
        <v>44804.619444444441</v>
      </c>
      <c r="D984" t="s">
        <v>21</v>
      </c>
      <c r="E984">
        <v>0</v>
      </c>
    </row>
    <row r="985" spans="1:5" x14ac:dyDescent="0.25">
      <c r="A985" t="s">
        <v>75</v>
      </c>
      <c r="B985" s="5" t="s">
        <v>18</v>
      </c>
      <c r="C985" s="1">
        <v>44804.631944444445</v>
      </c>
      <c r="D985" t="s">
        <v>20</v>
      </c>
      <c r="E985">
        <v>24.39</v>
      </c>
    </row>
    <row r="986" spans="1:5" x14ac:dyDescent="0.25">
      <c r="A986" t="s">
        <v>75</v>
      </c>
      <c r="B986" s="5" t="s">
        <v>18</v>
      </c>
      <c r="C986" s="1">
        <v>44804.651388888888</v>
      </c>
      <c r="D986" t="s">
        <v>20</v>
      </c>
      <c r="E986">
        <v>60.99</v>
      </c>
    </row>
    <row r="987" spans="1:5" x14ac:dyDescent="0.25">
      <c r="A987" t="s">
        <v>75</v>
      </c>
      <c r="B987" s="5" t="s">
        <v>15</v>
      </c>
      <c r="C987" s="1">
        <v>44804.652083333334</v>
      </c>
      <c r="D987" t="s">
        <v>21</v>
      </c>
      <c r="E987">
        <v>0</v>
      </c>
    </row>
    <row r="988" spans="1:5" x14ac:dyDescent="0.25">
      <c r="A988" t="s">
        <v>75</v>
      </c>
      <c r="B988" s="5" t="s">
        <v>18</v>
      </c>
      <c r="C988" s="1">
        <v>44804.697222222225</v>
      </c>
      <c r="D988" t="s">
        <v>20</v>
      </c>
      <c r="E988">
        <v>24.39</v>
      </c>
    </row>
    <row r="989" spans="1:5" x14ac:dyDescent="0.25">
      <c r="A989" t="s">
        <v>75</v>
      </c>
      <c r="B989" s="5" t="s">
        <v>18</v>
      </c>
      <c r="C989" s="1">
        <v>44804.716666666667</v>
      </c>
      <c r="D989" t="s">
        <v>20</v>
      </c>
      <c r="E989">
        <v>12.19</v>
      </c>
    </row>
    <row r="990" spans="1:5" x14ac:dyDescent="0.25">
      <c r="A990" t="s">
        <v>75</v>
      </c>
      <c r="B990" s="5" t="s">
        <v>18</v>
      </c>
      <c r="C990" s="1">
        <v>44804.724305555559</v>
      </c>
      <c r="D990" t="s">
        <v>20</v>
      </c>
      <c r="E990">
        <v>12.19</v>
      </c>
    </row>
    <row r="991" spans="1:5" x14ac:dyDescent="0.25">
      <c r="A991" t="s">
        <v>75</v>
      </c>
      <c r="B991" s="5" t="s">
        <v>18</v>
      </c>
      <c r="C991" s="1">
        <v>44804.736111111109</v>
      </c>
      <c r="D991" t="s">
        <v>20</v>
      </c>
      <c r="E991">
        <v>24.39</v>
      </c>
    </row>
    <row r="992" spans="1:5" x14ac:dyDescent="0.25">
      <c r="A992" t="s">
        <v>76</v>
      </c>
      <c r="B992" s="5" t="s">
        <v>17</v>
      </c>
      <c r="C992" s="1">
        <v>44790.425000000003</v>
      </c>
      <c r="D992" t="s">
        <v>21</v>
      </c>
      <c r="E992">
        <v>0</v>
      </c>
    </row>
    <row r="993" spans="1:5" x14ac:dyDescent="0.25">
      <c r="A993" t="s">
        <v>76</v>
      </c>
      <c r="B993" s="5" t="s">
        <v>12</v>
      </c>
      <c r="C993" s="1">
        <v>44790.429861111108</v>
      </c>
      <c r="D993" t="s">
        <v>21</v>
      </c>
      <c r="E993">
        <v>0</v>
      </c>
    </row>
    <row r="994" spans="1:5" x14ac:dyDescent="0.25">
      <c r="A994" t="s">
        <v>76</v>
      </c>
      <c r="B994" s="5" t="s">
        <v>12</v>
      </c>
      <c r="C994" s="1">
        <v>44790.430555555555</v>
      </c>
      <c r="D994" t="s">
        <v>21</v>
      </c>
      <c r="E994">
        <v>0</v>
      </c>
    </row>
    <row r="995" spans="1:5" x14ac:dyDescent="0.25">
      <c r="A995" t="s">
        <v>76</v>
      </c>
      <c r="B995" s="5" t="s">
        <v>10</v>
      </c>
      <c r="C995" s="1">
        <v>44790.431250000001</v>
      </c>
      <c r="D995" t="s">
        <v>21</v>
      </c>
      <c r="E995">
        <v>0</v>
      </c>
    </row>
    <row r="996" spans="1:5" x14ac:dyDescent="0.25">
      <c r="A996" t="s">
        <v>76</v>
      </c>
      <c r="B996" s="5" t="s">
        <v>16</v>
      </c>
      <c r="C996" s="1">
        <v>44790.431250000001</v>
      </c>
      <c r="D996" t="s">
        <v>21</v>
      </c>
      <c r="E996">
        <v>0</v>
      </c>
    </row>
    <row r="997" spans="1:5" x14ac:dyDescent="0.25">
      <c r="A997" t="s">
        <v>76</v>
      </c>
      <c r="B997" s="5" t="s">
        <v>10</v>
      </c>
      <c r="C997" s="1">
        <v>44790.431250000001</v>
      </c>
      <c r="D997" t="s">
        <v>21</v>
      </c>
      <c r="E997">
        <v>0</v>
      </c>
    </row>
    <row r="998" spans="1:5" x14ac:dyDescent="0.25">
      <c r="A998" t="s">
        <v>76</v>
      </c>
      <c r="B998" s="5" t="s">
        <v>18</v>
      </c>
      <c r="C998" s="1">
        <v>44790.431250000001</v>
      </c>
      <c r="D998" t="s">
        <v>19</v>
      </c>
      <c r="E998">
        <v>1.2</v>
      </c>
    </row>
    <row r="999" spans="1:5" x14ac:dyDescent="0.25">
      <c r="A999" t="s">
        <v>76</v>
      </c>
      <c r="B999" s="5" t="s">
        <v>13</v>
      </c>
      <c r="C999" s="1">
        <v>44790.431944444441</v>
      </c>
      <c r="D999" t="s">
        <v>21</v>
      </c>
      <c r="E999">
        <v>0</v>
      </c>
    </row>
    <row r="1000" spans="1:5" x14ac:dyDescent="0.25">
      <c r="A1000" t="s">
        <v>77</v>
      </c>
      <c r="B1000" s="5" t="s">
        <v>17</v>
      </c>
      <c r="C1000" s="1">
        <v>44783.623611111114</v>
      </c>
      <c r="D1000" t="s">
        <v>21</v>
      </c>
      <c r="E1000">
        <v>0</v>
      </c>
    </row>
    <row r="1001" spans="1:5" x14ac:dyDescent="0.25">
      <c r="A1001" t="s">
        <v>77</v>
      </c>
      <c r="B1001" s="5" t="s">
        <v>15</v>
      </c>
      <c r="C1001" s="1">
        <v>44784.363888888889</v>
      </c>
      <c r="D1001" t="s">
        <v>21</v>
      </c>
      <c r="E1001">
        <v>0</v>
      </c>
    </row>
    <row r="1002" spans="1:5" x14ac:dyDescent="0.25">
      <c r="A1002" t="s">
        <v>77</v>
      </c>
      <c r="B1002" s="5" t="s">
        <v>12</v>
      </c>
      <c r="C1002" s="1">
        <v>44784.385416666664</v>
      </c>
      <c r="D1002" t="s">
        <v>21</v>
      </c>
      <c r="E1002">
        <v>0</v>
      </c>
    </row>
    <row r="1003" spans="1:5" x14ac:dyDescent="0.25">
      <c r="A1003" t="s">
        <v>77</v>
      </c>
      <c r="B1003" s="5" t="s">
        <v>12</v>
      </c>
      <c r="C1003" s="1">
        <v>44784.387499999997</v>
      </c>
      <c r="D1003" t="s">
        <v>21</v>
      </c>
      <c r="E1003">
        <v>0</v>
      </c>
    </row>
    <row r="1004" spans="1:5" x14ac:dyDescent="0.25">
      <c r="A1004" t="s">
        <v>77</v>
      </c>
      <c r="B1004" s="5" t="s">
        <v>15</v>
      </c>
      <c r="C1004" s="1">
        <v>44784.586111111108</v>
      </c>
      <c r="D1004" t="s">
        <v>21</v>
      </c>
      <c r="E1004">
        <v>0</v>
      </c>
    </row>
    <row r="1005" spans="1:5" x14ac:dyDescent="0.25">
      <c r="A1005" t="s">
        <v>77</v>
      </c>
      <c r="B1005" s="5" t="s">
        <v>12</v>
      </c>
      <c r="C1005" s="1">
        <v>44784.587500000001</v>
      </c>
      <c r="D1005" t="s">
        <v>21</v>
      </c>
      <c r="E1005">
        <v>0</v>
      </c>
    </row>
    <row r="1006" spans="1:5" x14ac:dyDescent="0.25">
      <c r="A1006" t="s">
        <v>77</v>
      </c>
      <c r="B1006" s="5" t="s">
        <v>12</v>
      </c>
      <c r="C1006" s="1">
        <v>44784.619444444441</v>
      </c>
      <c r="D1006" t="s">
        <v>21</v>
      </c>
      <c r="E1006">
        <v>0</v>
      </c>
    </row>
    <row r="1007" spans="1:5" x14ac:dyDescent="0.25">
      <c r="A1007" t="s">
        <v>77</v>
      </c>
      <c r="B1007" s="5" t="s">
        <v>12</v>
      </c>
      <c r="C1007" s="1">
        <v>44786.418749999997</v>
      </c>
      <c r="D1007" t="s">
        <v>21</v>
      </c>
      <c r="E1007">
        <v>0</v>
      </c>
    </row>
    <row r="1008" spans="1:5" x14ac:dyDescent="0.25">
      <c r="A1008" t="s">
        <v>77</v>
      </c>
      <c r="B1008" s="5" t="s">
        <v>13</v>
      </c>
      <c r="C1008" s="1">
        <v>44786.431250000001</v>
      </c>
      <c r="D1008" t="s">
        <v>21</v>
      </c>
      <c r="E1008">
        <v>0</v>
      </c>
    </row>
    <row r="1009" spans="1:5" x14ac:dyDescent="0.25">
      <c r="A1009" t="s">
        <v>77</v>
      </c>
      <c r="B1009" s="5" t="s">
        <v>10</v>
      </c>
      <c r="C1009" s="1">
        <v>44786.431250000001</v>
      </c>
      <c r="D1009" t="s">
        <v>21</v>
      </c>
      <c r="E1009">
        <v>0</v>
      </c>
    </row>
    <row r="1010" spans="1:5" x14ac:dyDescent="0.25">
      <c r="A1010" t="s">
        <v>77</v>
      </c>
      <c r="B1010" s="5" t="s">
        <v>11</v>
      </c>
      <c r="C1010" s="1">
        <v>44786.431250000001</v>
      </c>
      <c r="D1010" t="s">
        <v>21</v>
      </c>
      <c r="E1010">
        <v>0</v>
      </c>
    </row>
    <row r="1011" spans="1:5" x14ac:dyDescent="0.25">
      <c r="A1011" t="s">
        <v>77</v>
      </c>
      <c r="B1011" s="5" t="s">
        <v>12</v>
      </c>
      <c r="C1011" s="1">
        <v>44786.431250000001</v>
      </c>
      <c r="D1011" t="s">
        <v>21</v>
      </c>
      <c r="E1011">
        <v>0</v>
      </c>
    </row>
    <row r="1012" spans="1:5" x14ac:dyDescent="0.25">
      <c r="A1012" t="s">
        <v>77</v>
      </c>
      <c r="B1012" s="5" t="s">
        <v>12</v>
      </c>
      <c r="C1012" s="1">
        <v>44786.433333333334</v>
      </c>
      <c r="D1012" t="s">
        <v>21</v>
      </c>
      <c r="E1012">
        <v>0</v>
      </c>
    </row>
    <row r="1013" spans="1:5" x14ac:dyDescent="0.25">
      <c r="A1013" t="s">
        <v>77</v>
      </c>
      <c r="B1013" s="5" t="s">
        <v>12</v>
      </c>
      <c r="C1013" s="1">
        <v>44786.43472222222</v>
      </c>
      <c r="D1013" t="s">
        <v>21</v>
      </c>
      <c r="E1013">
        <v>0</v>
      </c>
    </row>
    <row r="1014" spans="1:5" x14ac:dyDescent="0.25">
      <c r="A1014" t="s">
        <v>77</v>
      </c>
      <c r="B1014" s="5" t="s">
        <v>12</v>
      </c>
      <c r="C1014" s="1">
        <v>44786.467361111114</v>
      </c>
      <c r="D1014" t="s">
        <v>21</v>
      </c>
      <c r="E1014">
        <v>0</v>
      </c>
    </row>
    <row r="1015" spans="1:5" x14ac:dyDescent="0.25">
      <c r="A1015" t="s">
        <v>77</v>
      </c>
      <c r="B1015" s="5" t="s">
        <v>12</v>
      </c>
      <c r="C1015" s="1">
        <v>44786.470138888886</v>
      </c>
      <c r="D1015" t="s">
        <v>21</v>
      </c>
      <c r="E1015">
        <v>0</v>
      </c>
    </row>
    <row r="1016" spans="1:5" x14ac:dyDescent="0.25">
      <c r="A1016" t="s">
        <v>77</v>
      </c>
      <c r="B1016" s="5" t="s">
        <v>16</v>
      </c>
      <c r="C1016" s="1">
        <v>44786.470833333333</v>
      </c>
      <c r="D1016" t="s">
        <v>21</v>
      </c>
      <c r="E1016">
        <v>0</v>
      </c>
    </row>
    <row r="1017" spans="1:5" x14ac:dyDescent="0.25">
      <c r="A1017" t="s">
        <v>77</v>
      </c>
      <c r="B1017" s="5" t="s">
        <v>18</v>
      </c>
      <c r="C1017" s="1">
        <v>44786.470833333333</v>
      </c>
      <c r="D1017" t="s">
        <v>19</v>
      </c>
      <c r="E1017">
        <v>1.2</v>
      </c>
    </row>
    <row r="1018" spans="1:5" x14ac:dyDescent="0.25">
      <c r="A1018" t="s">
        <v>77</v>
      </c>
      <c r="B1018" s="5" t="s">
        <v>12</v>
      </c>
      <c r="C1018" s="1">
        <v>44786.47152777778</v>
      </c>
      <c r="D1018" t="s">
        <v>21</v>
      </c>
      <c r="E1018">
        <v>0</v>
      </c>
    </row>
    <row r="1019" spans="1:5" x14ac:dyDescent="0.25">
      <c r="A1019" t="s">
        <v>77</v>
      </c>
      <c r="B1019" s="5" t="s">
        <v>18</v>
      </c>
      <c r="C1019" s="1">
        <v>44786.476388888892</v>
      </c>
      <c r="D1019" t="s">
        <v>20</v>
      </c>
      <c r="E1019">
        <v>12.19</v>
      </c>
    </row>
    <row r="1020" spans="1:5" x14ac:dyDescent="0.25">
      <c r="A1020" t="s">
        <v>77</v>
      </c>
      <c r="B1020" s="5" t="s">
        <v>15</v>
      </c>
      <c r="C1020" s="1">
        <v>44786.484722222223</v>
      </c>
      <c r="D1020" t="s">
        <v>21</v>
      </c>
      <c r="E1020">
        <v>0</v>
      </c>
    </row>
    <row r="1021" spans="1:5" x14ac:dyDescent="0.25">
      <c r="A1021" t="s">
        <v>77</v>
      </c>
      <c r="B1021" s="5" t="s">
        <v>15</v>
      </c>
      <c r="C1021" s="1">
        <v>44786.6</v>
      </c>
      <c r="D1021" t="s">
        <v>21</v>
      </c>
      <c r="E1021">
        <v>0</v>
      </c>
    </row>
    <row r="1022" spans="1:5" x14ac:dyDescent="0.25">
      <c r="A1022" t="s">
        <v>77</v>
      </c>
      <c r="B1022" s="5" t="s">
        <v>18</v>
      </c>
      <c r="C1022" s="1">
        <v>44786.627083333333</v>
      </c>
      <c r="D1022" t="s">
        <v>20</v>
      </c>
      <c r="E1022">
        <v>12.19</v>
      </c>
    </row>
    <row r="1023" spans="1:5" x14ac:dyDescent="0.25">
      <c r="A1023" t="s">
        <v>77</v>
      </c>
      <c r="B1023" s="5" t="s">
        <v>18</v>
      </c>
      <c r="C1023" s="1">
        <v>44786.737500000003</v>
      </c>
      <c r="D1023" t="s">
        <v>20</v>
      </c>
      <c r="E1023">
        <v>12.19</v>
      </c>
    </row>
    <row r="1024" spans="1:5" x14ac:dyDescent="0.25">
      <c r="A1024" t="s">
        <v>77</v>
      </c>
      <c r="B1024" s="5" t="s">
        <v>18</v>
      </c>
      <c r="C1024" s="1">
        <v>44787.384027777778</v>
      </c>
      <c r="D1024" t="s">
        <v>20</v>
      </c>
      <c r="E1024">
        <v>12.19</v>
      </c>
    </row>
    <row r="1025" spans="1:5" x14ac:dyDescent="0.25">
      <c r="A1025" t="s">
        <v>77</v>
      </c>
      <c r="B1025" s="5" t="s">
        <v>15</v>
      </c>
      <c r="C1025" s="1">
        <v>44787.675694444442</v>
      </c>
      <c r="D1025" t="s">
        <v>21</v>
      </c>
      <c r="E1025">
        <v>0</v>
      </c>
    </row>
    <row r="1026" spans="1:5" x14ac:dyDescent="0.25">
      <c r="A1026" t="s">
        <v>77</v>
      </c>
      <c r="B1026" s="5" t="s">
        <v>18</v>
      </c>
      <c r="C1026" s="1">
        <v>44787.68472222222</v>
      </c>
      <c r="D1026" t="s">
        <v>19</v>
      </c>
      <c r="E1026">
        <v>80.150000000000006</v>
      </c>
    </row>
    <row r="1027" spans="1:5" x14ac:dyDescent="0.25">
      <c r="A1027" t="s">
        <v>77</v>
      </c>
      <c r="B1027" s="5" t="s">
        <v>15</v>
      </c>
      <c r="C1027" s="1">
        <v>44787.84375</v>
      </c>
      <c r="D1027" t="s">
        <v>21</v>
      </c>
      <c r="E1027">
        <v>0</v>
      </c>
    </row>
    <row r="1028" spans="1:5" x14ac:dyDescent="0.25">
      <c r="A1028" t="s">
        <v>77</v>
      </c>
      <c r="B1028" s="5" t="s">
        <v>18</v>
      </c>
      <c r="C1028" s="1">
        <v>44789.669444444444</v>
      </c>
      <c r="D1028" t="s">
        <v>20</v>
      </c>
      <c r="E1028">
        <v>12.19</v>
      </c>
    </row>
    <row r="1029" spans="1:5" x14ac:dyDescent="0.25">
      <c r="A1029" t="s">
        <v>77</v>
      </c>
      <c r="B1029" s="5" t="s">
        <v>18</v>
      </c>
      <c r="C1029" s="1">
        <v>44789.71597222222</v>
      </c>
      <c r="D1029" t="s">
        <v>20</v>
      </c>
      <c r="E1029">
        <v>12.19</v>
      </c>
    </row>
    <row r="1030" spans="1:5" x14ac:dyDescent="0.25">
      <c r="A1030" t="s">
        <v>77</v>
      </c>
      <c r="B1030" s="5" t="s">
        <v>18</v>
      </c>
      <c r="C1030" s="1">
        <v>44790.465277777781</v>
      </c>
      <c r="D1030" t="s">
        <v>20</v>
      </c>
      <c r="E1030">
        <v>12.19</v>
      </c>
    </row>
    <row r="1031" spans="1:5" x14ac:dyDescent="0.25">
      <c r="A1031" t="s">
        <v>77</v>
      </c>
      <c r="B1031" s="5" t="s">
        <v>15</v>
      </c>
      <c r="C1031" s="1">
        <v>44792.355555555558</v>
      </c>
      <c r="D1031" t="s">
        <v>21</v>
      </c>
      <c r="E1031">
        <v>0</v>
      </c>
    </row>
    <row r="1032" spans="1:5" x14ac:dyDescent="0.25">
      <c r="A1032" t="s">
        <v>77</v>
      </c>
      <c r="B1032" s="5" t="s">
        <v>18</v>
      </c>
      <c r="C1032" s="1">
        <v>44792.589583333334</v>
      </c>
      <c r="D1032" t="s">
        <v>20</v>
      </c>
      <c r="E1032">
        <v>12.19</v>
      </c>
    </row>
    <row r="1033" spans="1:5" x14ac:dyDescent="0.25">
      <c r="A1033" t="s">
        <v>77</v>
      </c>
      <c r="B1033" s="5" t="s">
        <v>18</v>
      </c>
      <c r="C1033" s="1">
        <v>44794.60833333333</v>
      </c>
      <c r="D1033" t="s">
        <v>20</v>
      </c>
      <c r="E1033">
        <v>12.19</v>
      </c>
    </row>
    <row r="1034" spans="1:5" x14ac:dyDescent="0.25">
      <c r="A1034" t="s">
        <v>77</v>
      </c>
      <c r="B1034" s="5" t="s">
        <v>18</v>
      </c>
      <c r="C1034" s="1">
        <v>44794.695833333331</v>
      </c>
      <c r="D1034" t="s">
        <v>20</v>
      </c>
      <c r="E1034">
        <v>12.19</v>
      </c>
    </row>
    <row r="1035" spans="1:5" x14ac:dyDescent="0.25">
      <c r="A1035" t="s">
        <v>77</v>
      </c>
      <c r="B1035" s="5" t="s">
        <v>18</v>
      </c>
      <c r="C1035" s="1">
        <v>44797.620138888888</v>
      </c>
      <c r="D1035" t="s">
        <v>20</v>
      </c>
      <c r="E1035">
        <v>12.19</v>
      </c>
    </row>
    <row r="1036" spans="1:5" x14ac:dyDescent="0.25">
      <c r="A1036" t="s">
        <v>77</v>
      </c>
      <c r="B1036" s="5" t="s">
        <v>18</v>
      </c>
      <c r="C1036" s="1">
        <v>44800.010416666664</v>
      </c>
      <c r="D1036" t="s">
        <v>20</v>
      </c>
      <c r="E1036">
        <v>12.19</v>
      </c>
    </row>
    <row r="1037" spans="1:5" x14ac:dyDescent="0.25">
      <c r="A1037" t="s">
        <v>78</v>
      </c>
      <c r="B1037" s="5" t="s">
        <v>17</v>
      </c>
      <c r="C1037" s="1">
        <v>44774.356249999997</v>
      </c>
      <c r="D1037" t="s">
        <v>21</v>
      </c>
      <c r="E1037">
        <v>0</v>
      </c>
    </row>
    <row r="1038" spans="1:5" x14ac:dyDescent="0.25">
      <c r="A1038" t="s">
        <v>78</v>
      </c>
      <c r="B1038" s="5" t="s">
        <v>15</v>
      </c>
      <c r="C1038" s="1">
        <v>44774.561111111114</v>
      </c>
      <c r="D1038" t="s">
        <v>21</v>
      </c>
      <c r="E1038">
        <v>0</v>
      </c>
    </row>
    <row r="1039" spans="1:5" x14ac:dyDescent="0.25">
      <c r="A1039" t="s">
        <v>78</v>
      </c>
      <c r="B1039" s="5" t="s">
        <v>15</v>
      </c>
      <c r="C1039" s="1">
        <v>44775.736111111109</v>
      </c>
      <c r="D1039" t="s">
        <v>21</v>
      </c>
      <c r="E1039">
        <v>0</v>
      </c>
    </row>
    <row r="1040" spans="1:5" x14ac:dyDescent="0.25">
      <c r="A1040" t="s">
        <v>78</v>
      </c>
      <c r="B1040" s="5" t="s">
        <v>12</v>
      </c>
      <c r="C1040" s="1">
        <v>44775.747916666667</v>
      </c>
      <c r="D1040" t="s">
        <v>21</v>
      </c>
      <c r="E1040">
        <v>0</v>
      </c>
    </row>
    <row r="1041" spans="1:5" x14ac:dyDescent="0.25">
      <c r="A1041" t="s">
        <v>78</v>
      </c>
      <c r="B1041" s="5" t="s">
        <v>12</v>
      </c>
      <c r="C1041" s="1">
        <v>44775.747916666667</v>
      </c>
      <c r="D1041" t="s">
        <v>21</v>
      </c>
      <c r="E1041">
        <v>0</v>
      </c>
    </row>
    <row r="1042" spans="1:5" x14ac:dyDescent="0.25">
      <c r="A1042" t="s">
        <v>78</v>
      </c>
      <c r="B1042" s="5" t="s">
        <v>15</v>
      </c>
      <c r="C1042" s="1">
        <v>44777.707638888889</v>
      </c>
      <c r="D1042" t="s">
        <v>21</v>
      </c>
      <c r="E1042">
        <v>0</v>
      </c>
    </row>
    <row r="1043" spans="1:5" x14ac:dyDescent="0.25">
      <c r="A1043" t="s">
        <v>78</v>
      </c>
      <c r="B1043" s="5" t="s">
        <v>12</v>
      </c>
      <c r="C1043" s="1">
        <v>44782.29583333333</v>
      </c>
      <c r="D1043" t="s">
        <v>21</v>
      </c>
      <c r="E1043">
        <v>0</v>
      </c>
    </row>
    <row r="1044" spans="1:5" x14ac:dyDescent="0.25">
      <c r="A1044" t="s">
        <v>78</v>
      </c>
      <c r="B1044" s="5" t="s">
        <v>12</v>
      </c>
      <c r="C1044" s="1">
        <v>44790.576388888891</v>
      </c>
      <c r="D1044" t="s">
        <v>21</v>
      </c>
      <c r="E1044">
        <v>0</v>
      </c>
    </row>
    <row r="1045" spans="1:5" x14ac:dyDescent="0.25">
      <c r="A1045" t="s">
        <v>78</v>
      </c>
      <c r="B1045" s="5" t="s">
        <v>11</v>
      </c>
      <c r="C1045" s="1">
        <v>44790.581944444442</v>
      </c>
      <c r="D1045" t="s">
        <v>21</v>
      </c>
      <c r="E1045">
        <v>0</v>
      </c>
    </row>
    <row r="1046" spans="1:5" x14ac:dyDescent="0.25">
      <c r="A1046" t="s">
        <v>78</v>
      </c>
      <c r="B1046" s="5" t="s">
        <v>10</v>
      </c>
      <c r="C1046" s="1">
        <v>44790.581944444442</v>
      </c>
      <c r="D1046" t="s">
        <v>21</v>
      </c>
      <c r="E1046">
        <v>0</v>
      </c>
    </row>
    <row r="1047" spans="1:5" x14ac:dyDescent="0.25">
      <c r="A1047" t="s">
        <v>78</v>
      </c>
      <c r="B1047" s="5" t="s">
        <v>13</v>
      </c>
      <c r="C1047" s="1">
        <v>44790.582638888889</v>
      </c>
      <c r="D1047" t="s">
        <v>21</v>
      </c>
      <c r="E1047">
        <v>0</v>
      </c>
    </row>
    <row r="1048" spans="1:5" x14ac:dyDescent="0.25">
      <c r="A1048" t="s">
        <v>78</v>
      </c>
      <c r="B1048" s="5" t="s">
        <v>12</v>
      </c>
      <c r="C1048" s="1">
        <v>44790.586805555555</v>
      </c>
      <c r="D1048" t="s">
        <v>21</v>
      </c>
      <c r="E1048">
        <v>0</v>
      </c>
    </row>
    <row r="1049" spans="1:5" x14ac:dyDescent="0.25">
      <c r="A1049" t="s">
        <v>78</v>
      </c>
      <c r="B1049" s="5" t="s">
        <v>16</v>
      </c>
      <c r="C1049" s="1">
        <v>44790.587500000001</v>
      </c>
      <c r="D1049" t="s">
        <v>21</v>
      </c>
      <c r="E1049">
        <v>0</v>
      </c>
    </row>
    <row r="1050" spans="1:5" x14ac:dyDescent="0.25">
      <c r="A1050" t="s">
        <v>78</v>
      </c>
      <c r="B1050" s="5" t="s">
        <v>18</v>
      </c>
      <c r="C1050" s="1">
        <v>44790.587500000001</v>
      </c>
      <c r="D1050" t="s">
        <v>19</v>
      </c>
      <c r="E1050">
        <v>1.2</v>
      </c>
    </row>
    <row r="1051" spans="1:5" x14ac:dyDescent="0.25">
      <c r="A1051" t="s">
        <v>78</v>
      </c>
      <c r="B1051" s="5" t="s">
        <v>18</v>
      </c>
      <c r="C1051" s="1">
        <v>44790.611805555556</v>
      </c>
      <c r="D1051" t="s">
        <v>20</v>
      </c>
      <c r="E1051">
        <v>24.39</v>
      </c>
    </row>
    <row r="1052" spans="1:5" x14ac:dyDescent="0.25">
      <c r="A1052" t="s">
        <v>78</v>
      </c>
      <c r="B1052" s="5" t="s">
        <v>15</v>
      </c>
      <c r="C1052" s="1">
        <v>44790.668055555558</v>
      </c>
      <c r="D1052" t="s">
        <v>21</v>
      </c>
      <c r="E1052">
        <v>0</v>
      </c>
    </row>
    <row r="1053" spans="1:5" x14ac:dyDescent="0.25">
      <c r="A1053" t="s">
        <v>78</v>
      </c>
      <c r="B1053" s="5" t="s">
        <v>15</v>
      </c>
      <c r="C1053" s="1">
        <v>44790.717361111114</v>
      </c>
      <c r="D1053" t="s">
        <v>21</v>
      </c>
      <c r="E1053">
        <v>0</v>
      </c>
    </row>
    <row r="1054" spans="1:5" x14ac:dyDescent="0.25">
      <c r="A1054" t="s">
        <v>78</v>
      </c>
      <c r="B1054" s="5" t="s">
        <v>15</v>
      </c>
      <c r="C1054" s="1">
        <v>44791.493750000001</v>
      </c>
      <c r="D1054" t="s">
        <v>21</v>
      </c>
      <c r="E1054">
        <v>0</v>
      </c>
    </row>
    <row r="1055" spans="1:5" x14ac:dyDescent="0.25">
      <c r="A1055" t="s">
        <v>79</v>
      </c>
      <c r="B1055" s="5" t="s">
        <v>17</v>
      </c>
      <c r="C1055" s="1">
        <v>44790.307638888888</v>
      </c>
      <c r="D1055" t="s">
        <v>21</v>
      </c>
      <c r="E1055">
        <v>0</v>
      </c>
    </row>
    <row r="1056" spans="1:5" x14ac:dyDescent="0.25">
      <c r="A1056" t="s">
        <v>79</v>
      </c>
      <c r="B1056" s="5" t="s">
        <v>12</v>
      </c>
      <c r="C1056" s="1">
        <v>44790.343055555553</v>
      </c>
      <c r="D1056" t="s">
        <v>21</v>
      </c>
      <c r="E1056">
        <v>0</v>
      </c>
    </row>
    <row r="1057" spans="1:5" x14ac:dyDescent="0.25">
      <c r="A1057" t="s">
        <v>79</v>
      </c>
      <c r="B1057" s="5" t="s">
        <v>12</v>
      </c>
      <c r="C1057" s="1">
        <v>44790.344444444447</v>
      </c>
      <c r="D1057" t="s">
        <v>21</v>
      </c>
      <c r="E1057">
        <v>0</v>
      </c>
    </row>
    <row r="1058" spans="1:5" x14ac:dyDescent="0.25">
      <c r="A1058" t="s">
        <v>79</v>
      </c>
      <c r="B1058" s="5" t="s">
        <v>10</v>
      </c>
      <c r="C1058" s="1">
        <v>44790.347222222219</v>
      </c>
      <c r="D1058" t="s">
        <v>21</v>
      </c>
      <c r="E1058">
        <v>0</v>
      </c>
    </row>
    <row r="1059" spans="1:5" x14ac:dyDescent="0.25">
      <c r="A1059" t="s">
        <v>79</v>
      </c>
      <c r="B1059" s="5" t="s">
        <v>16</v>
      </c>
      <c r="C1059" s="1">
        <v>44790.347222222219</v>
      </c>
      <c r="D1059" t="s">
        <v>21</v>
      </c>
      <c r="E1059">
        <v>0</v>
      </c>
    </row>
    <row r="1060" spans="1:5" x14ac:dyDescent="0.25">
      <c r="A1060" t="s">
        <v>79</v>
      </c>
      <c r="B1060" s="5" t="s">
        <v>10</v>
      </c>
      <c r="C1060" s="1">
        <v>44790.347222222219</v>
      </c>
      <c r="D1060" t="s">
        <v>21</v>
      </c>
      <c r="E1060">
        <v>0</v>
      </c>
    </row>
    <row r="1061" spans="1:5" x14ac:dyDescent="0.25">
      <c r="A1061" t="s">
        <v>79</v>
      </c>
      <c r="B1061" s="5" t="s">
        <v>18</v>
      </c>
      <c r="C1061" s="1">
        <v>44790.347222222219</v>
      </c>
      <c r="D1061" t="s">
        <v>19</v>
      </c>
      <c r="E1061">
        <v>24.34</v>
      </c>
    </row>
    <row r="1062" spans="1:5" x14ac:dyDescent="0.25">
      <c r="A1062" t="s">
        <v>79</v>
      </c>
      <c r="B1062" s="5" t="s">
        <v>13</v>
      </c>
      <c r="C1062" s="1">
        <v>44790.347916666666</v>
      </c>
      <c r="D1062" t="s">
        <v>21</v>
      </c>
      <c r="E1062">
        <v>0</v>
      </c>
    </row>
    <row r="1063" spans="1:5" x14ac:dyDescent="0.25">
      <c r="A1063" t="s">
        <v>79</v>
      </c>
      <c r="B1063" s="5" t="s">
        <v>18</v>
      </c>
      <c r="C1063" s="1">
        <v>44790.385416666664</v>
      </c>
      <c r="D1063" t="s">
        <v>20</v>
      </c>
      <c r="E1063">
        <v>60.99</v>
      </c>
    </row>
    <row r="1064" spans="1:5" x14ac:dyDescent="0.25">
      <c r="A1064" t="s">
        <v>79</v>
      </c>
      <c r="B1064" s="5" t="s">
        <v>18</v>
      </c>
      <c r="C1064" s="1">
        <v>44790.48333333333</v>
      </c>
      <c r="D1064" t="s">
        <v>20</v>
      </c>
      <c r="E1064">
        <v>12.19</v>
      </c>
    </row>
    <row r="1065" spans="1:5" x14ac:dyDescent="0.25">
      <c r="A1065" t="s">
        <v>79</v>
      </c>
      <c r="B1065" s="5" t="s">
        <v>15</v>
      </c>
      <c r="C1065" s="1">
        <v>44791.313194444447</v>
      </c>
      <c r="D1065" t="s">
        <v>21</v>
      </c>
      <c r="E1065">
        <v>0</v>
      </c>
    </row>
    <row r="1066" spans="1:5" x14ac:dyDescent="0.25">
      <c r="A1066" t="s">
        <v>79</v>
      </c>
      <c r="B1066" s="5" t="s">
        <v>15</v>
      </c>
      <c r="C1066" s="1">
        <v>44791.489583333336</v>
      </c>
      <c r="D1066" t="s">
        <v>21</v>
      </c>
      <c r="E1066">
        <v>0</v>
      </c>
    </row>
    <row r="1067" spans="1:5" x14ac:dyDescent="0.25">
      <c r="A1067" t="s">
        <v>79</v>
      </c>
      <c r="B1067" s="5" t="s">
        <v>15</v>
      </c>
      <c r="C1067" s="1">
        <v>44791.493055555555</v>
      </c>
      <c r="D1067" t="s">
        <v>21</v>
      </c>
      <c r="E1067">
        <v>0</v>
      </c>
    </row>
    <row r="1068" spans="1:5" x14ac:dyDescent="0.25">
      <c r="A1068" t="s">
        <v>79</v>
      </c>
      <c r="B1068" s="5" t="s">
        <v>15</v>
      </c>
      <c r="C1068" s="1">
        <v>44791.663888888892</v>
      </c>
      <c r="D1068" t="s">
        <v>21</v>
      </c>
      <c r="E1068">
        <v>0</v>
      </c>
    </row>
    <row r="1069" spans="1:5" x14ac:dyDescent="0.25">
      <c r="A1069" t="s">
        <v>79</v>
      </c>
      <c r="B1069" s="5" t="s">
        <v>18</v>
      </c>
      <c r="C1069" s="1">
        <v>44791.849305555559</v>
      </c>
      <c r="D1069" t="s">
        <v>20</v>
      </c>
      <c r="E1069">
        <v>24.39</v>
      </c>
    </row>
    <row r="1070" spans="1:5" x14ac:dyDescent="0.25">
      <c r="A1070" t="s">
        <v>79</v>
      </c>
      <c r="B1070" s="5" t="s">
        <v>18</v>
      </c>
      <c r="C1070" s="1">
        <v>44791.874305555553</v>
      </c>
      <c r="D1070" t="s">
        <v>20</v>
      </c>
      <c r="E1070">
        <v>24.39</v>
      </c>
    </row>
    <row r="1071" spans="1:5" x14ac:dyDescent="0.25">
      <c r="A1071" t="s">
        <v>79</v>
      </c>
      <c r="B1071" s="5" t="s">
        <v>18</v>
      </c>
      <c r="C1071" s="1">
        <v>44793.615277777775</v>
      </c>
      <c r="D1071" t="s">
        <v>20</v>
      </c>
      <c r="E1071">
        <v>24.39</v>
      </c>
    </row>
    <row r="1072" spans="1:5" x14ac:dyDescent="0.25">
      <c r="A1072" t="s">
        <v>79</v>
      </c>
      <c r="B1072" s="5" t="s">
        <v>15</v>
      </c>
      <c r="C1072" s="1">
        <v>44794.029861111114</v>
      </c>
      <c r="D1072" t="s">
        <v>21</v>
      </c>
      <c r="E1072">
        <v>0</v>
      </c>
    </row>
    <row r="1073" spans="1:5" x14ac:dyDescent="0.25">
      <c r="A1073" t="s">
        <v>80</v>
      </c>
      <c r="B1073" s="5" t="s">
        <v>17</v>
      </c>
      <c r="C1073" s="1">
        <v>44780.521527777775</v>
      </c>
      <c r="D1073" t="s">
        <v>21</v>
      </c>
      <c r="E1073">
        <v>0</v>
      </c>
    </row>
    <row r="1074" spans="1:5" x14ac:dyDescent="0.25">
      <c r="A1074" t="s">
        <v>80</v>
      </c>
      <c r="B1074" s="5" t="s">
        <v>15</v>
      </c>
      <c r="C1074" s="1">
        <v>44781.805555555555</v>
      </c>
      <c r="D1074" t="s">
        <v>21</v>
      </c>
      <c r="E1074">
        <v>0</v>
      </c>
    </row>
    <row r="1075" spans="1:5" x14ac:dyDescent="0.25">
      <c r="A1075" t="s">
        <v>80</v>
      </c>
      <c r="B1075" s="5" t="s">
        <v>15</v>
      </c>
      <c r="C1075" s="1">
        <v>44786.530555555553</v>
      </c>
      <c r="D1075" t="s">
        <v>21</v>
      </c>
      <c r="E1075">
        <v>0</v>
      </c>
    </row>
    <row r="1076" spans="1:5" x14ac:dyDescent="0.25">
      <c r="A1076" t="s">
        <v>80</v>
      </c>
      <c r="B1076" s="5" t="s">
        <v>12</v>
      </c>
      <c r="C1076" s="1">
        <v>44786.544444444444</v>
      </c>
      <c r="D1076" t="s">
        <v>21</v>
      </c>
      <c r="E1076">
        <v>0</v>
      </c>
    </row>
    <row r="1077" spans="1:5" x14ac:dyDescent="0.25">
      <c r="A1077" t="s">
        <v>80</v>
      </c>
      <c r="B1077" s="5" t="s">
        <v>12</v>
      </c>
      <c r="C1077" s="1">
        <v>44786.55</v>
      </c>
      <c r="D1077" t="s">
        <v>21</v>
      </c>
      <c r="E1077">
        <v>0</v>
      </c>
    </row>
    <row r="1078" spans="1:5" x14ac:dyDescent="0.25">
      <c r="A1078" t="s">
        <v>80</v>
      </c>
      <c r="B1078" s="5" t="s">
        <v>10</v>
      </c>
      <c r="C1078" s="1">
        <v>44786.55</v>
      </c>
      <c r="D1078" t="s">
        <v>21</v>
      </c>
      <c r="E1078">
        <v>0</v>
      </c>
    </row>
    <row r="1079" spans="1:5" x14ac:dyDescent="0.25">
      <c r="A1079" t="s">
        <v>80</v>
      </c>
      <c r="B1079" s="5" t="s">
        <v>16</v>
      </c>
      <c r="C1079" s="1">
        <v>44786.55</v>
      </c>
      <c r="D1079" t="s">
        <v>21</v>
      </c>
      <c r="E1079">
        <v>0</v>
      </c>
    </row>
    <row r="1080" spans="1:5" x14ac:dyDescent="0.25">
      <c r="A1080" t="s">
        <v>80</v>
      </c>
      <c r="B1080" s="5" t="s">
        <v>10</v>
      </c>
      <c r="C1080" s="1">
        <v>44786.55</v>
      </c>
      <c r="D1080" t="s">
        <v>21</v>
      </c>
      <c r="E1080">
        <v>0</v>
      </c>
    </row>
    <row r="1081" spans="1:5" x14ac:dyDescent="0.25">
      <c r="A1081" t="s">
        <v>80</v>
      </c>
      <c r="B1081" s="5" t="s">
        <v>18</v>
      </c>
      <c r="C1081" s="1">
        <v>44786.55</v>
      </c>
      <c r="D1081" t="s">
        <v>19</v>
      </c>
      <c r="E1081">
        <v>1.2</v>
      </c>
    </row>
    <row r="1082" spans="1:5" x14ac:dyDescent="0.25">
      <c r="A1082" t="s">
        <v>80</v>
      </c>
      <c r="B1082" s="5" t="s">
        <v>14</v>
      </c>
      <c r="C1082" s="1">
        <v>44786.556944444441</v>
      </c>
      <c r="D1082" t="s">
        <v>21</v>
      </c>
      <c r="E1082">
        <v>0</v>
      </c>
    </row>
    <row r="1083" spans="1:5" x14ac:dyDescent="0.25">
      <c r="A1083" t="s">
        <v>80</v>
      </c>
      <c r="B1083" s="5" t="s">
        <v>18</v>
      </c>
      <c r="C1083" s="1">
        <v>44786.556944444441</v>
      </c>
      <c r="D1083" t="s">
        <v>20</v>
      </c>
      <c r="E1083">
        <v>6.09</v>
      </c>
    </row>
    <row r="1084" spans="1:5" x14ac:dyDescent="0.25">
      <c r="A1084" t="s">
        <v>80</v>
      </c>
      <c r="B1084" s="5" t="s">
        <v>14</v>
      </c>
      <c r="C1084" s="1">
        <v>44786.560416666667</v>
      </c>
      <c r="D1084" t="s">
        <v>21</v>
      </c>
      <c r="E1084">
        <v>0</v>
      </c>
    </row>
    <row r="1085" spans="1:5" x14ac:dyDescent="0.25">
      <c r="A1085" t="s">
        <v>80</v>
      </c>
      <c r="B1085" s="5" t="s">
        <v>14</v>
      </c>
      <c r="C1085" s="1">
        <v>44786.560416666667</v>
      </c>
      <c r="D1085" t="s">
        <v>21</v>
      </c>
      <c r="E1085">
        <v>0</v>
      </c>
    </row>
    <row r="1086" spans="1:5" x14ac:dyDescent="0.25">
      <c r="A1086" t="s">
        <v>80</v>
      </c>
      <c r="B1086" s="5" t="s">
        <v>14</v>
      </c>
      <c r="C1086" s="1">
        <v>44786.56527777778</v>
      </c>
      <c r="D1086" t="s">
        <v>21</v>
      </c>
      <c r="E1086">
        <v>0</v>
      </c>
    </row>
    <row r="1087" spans="1:5" x14ac:dyDescent="0.25">
      <c r="A1087" t="s">
        <v>80</v>
      </c>
      <c r="B1087" s="5" t="s">
        <v>14</v>
      </c>
      <c r="C1087" s="1">
        <v>44786.56527777778</v>
      </c>
      <c r="D1087" t="s">
        <v>21</v>
      </c>
      <c r="E1087">
        <v>0</v>
      </c>
    </row>
    <row r="1088" spans="1:5" x14ac:dyDescent="0.25">
      <c r="A1088" t="s">
        <v>80</v>
      </c>
      <c r="B1088" s="5" t="s">
        <v>14</v>
      </c>
      <c r="C1088" s="1">
        <v>44786.796527777777</v>
      </c>
      <c r="D1088" t="s">
        <v>21</v>
      </c>
      <c r="E1088">
        <v>0</v>
      </c>
    </row>
    <row r="1089" spans="1:5" x14ac:dyDescent="0.25">
      <c r="A1089" t="s">
        <v>80</v>
      </c>
      <c r="B1089" s="5" t="s">
        <v>14</v>
      </c>
      <c r="C1089" s="1">
        <v>44786.797222222223</v>
      </c>
      <c r="D1089" t="s">
        <v>21</v>
      </c>
      <c r="E1089">
        <v>0</v>
      </c>
    </row>
    <row r="1090" spans="1:5" x14ac:dyDescent="0.25">
      <c r="A1090" t="s">
        <v>80</v>
      </c>
      <c r="B1090" s="5" t="s">
        <v>14</v>
      </c>
      <c r="C1090" s="1">
        <v>44786.797222222223</v>
      </c>
      <c r="D1090" t="s">
        <v>21</v>
      </c>
      <c r="E1090">
        <v>0</v>
      </c>
    </row>
    <row r="1091" spans="1:5" x14ac:dyDescent="0.25">
      <c r="A1091" t="s">
        <v>80</v>
      </c>
      <c r="B1091" s="5" t="s">
        <v>14</v>
      </c>
      <c r="C1091" s="1">
        <v>44786.887499999997</v>
      </c>
      <c r="D1091" t="s">
        <v>21</v>
      </c>
      <c r="E1091">
        <v>0</v>
      </c>
    </row>
    <row r="1092" spans="1:5" x14ac:dyDescent="0.25">
      <c r="A1092" t="s">
        <v>80</v>
      </c>
      <c r="B1092" s="5" t="s">
        <v>14</v>
      </c>
      <c r="C1092" s="1">
        <v>44786.888888888891</v>
      </c>
      <c r="D1092" t="s">
        <v>21</v>
      </c>
      <c r="E1092">
        <v>0</v>
      </c>
    </row>
    <row r="1093" spans="1:5" x14ac:dyDescent="0.25">
      <c r="A1093" t="s">
        <v>80</v>
      </c>
      <c r="B1093" s="5" t="s">
        <v>14</v>
      </c>
      <c r="C1093" s="1">
        <v>44786.88958333333</v>
      </c>
      <c r="D1093" t="s">
        <v>21</v>
      </c>
      <c r="E1093">
        <v>0</v>
      </c>
    </row>
    <row r="1094" spans="1:5" x14ac:dyDescent="0.25">
      <c r="A1094" t="s">
        <v>80</v>
      </c>
      <c r="B1094" s="5" t="s">
        <v>14</v>
      </c>
      <c r="C1094" s="1">
        <v>44786.915972222225</v>
      </c>
      <c r="D1094" t="s">
        <v>21</v>
      </c>
      <c r="E1094">
        <v>0</v>
      </c>
    </row>
    <row r="1095" spans="1:5" x14ac:dyDescent="0.25">
      <c r="A1095" t="s">
        <v>80</v>
      </c>
      <c r="B1095" s="5" t="s">
        <v>14</v>
      </c>
      <c r="C1095" s="1">
        <v>44787.434027777781</v>
      </c>
      <c r="D1095" t="s">
        <v>21</v>
      </c>
      <c r="E1095">
        <v>0</v>
      </c>
    </row>
    <row r="1096" spans="1:5" x14ac:dyDescent="0.25">
      <c r="A1096" t="s">
        <v>80</v>
      </c>
      <c r="B1096" s="5" t="s">
        <v>14</v>
      </c>
      <c r="C1096" s="1">
        <v>44787.48541666667</v>
      </c>
      <c r="D1096" t="s">
        <v>21</v>
      </c>
      <c r="E1096">
        <v>0</v>
      </c>
    </row>
    <row r="1097" spans="1:5" x14ac:dyDescent="0.25">
      <c r="A1097" t="s">
        <v>80</v>
      </c>
      <c r="B1097" s="5" t="s">
        <v>15</v>
      </c>
      <c r="C1097" s="1">
        <v>44787.488194444442</v>
      </c>
      <c r="D1097" t="s">
        <v>21</v>
      </c>
      <c r="E1097">
        <v>0</v>
      </c>
    </row>
    <row r="1098" spans="1:5" x14ac:dyDescent="0.25">
      <c r="A1098" t="s">
        <v>80</v>
      </c>
      <c r="B1098" s="5" t="s">
        <v>14</v>
      </c>
      <c r="C1098" s="1">
        <v>44787.488888888889</v>
      </c>
      <c r="D1098" t="s">
        <v>21</v>
      </c>
      <c r="E1098">
        <v>0</v>
      </c>
    </row>
    <row r="1099" spans="1:5" x14ac:dyDescent="0.25">
      <c r="A1099" t="s">
        <v>80</v>
      </c>
      <c r="B1099" s="5" t="s">
        <v>14</v>
      </c>
      <c r="C1099" s="1">
        <v>44787.499305555553</v>
      </c>
      <c r="D1099" t="s">
        <v>21</v>
      </c>
      <c r="E1099">
        <v>0</v>
      </c>
    </row>
    <row r="1100" spans="1:5" x14ac:dyDescent="0.25">
      <c r="A1100" t="s">
        <v>80</v>
      </c>
      <c r="B1100" s="5" t="s">
        <v>14</v>
      </c>
      <c r="C1100" s="1">
        <v>44787.501388888886</v>
      </c>
      <c r="D1100" t="s">
        <v>21</v>
      </c>
      <c r="E1100">
        <v>0</v>
      </c>
    </row>
    <row r="1101" spans="1:5" x14ac:dyDescent="0.25">
      <c r="A1101" t="s">
        <v>80</v>
      </c>
      <c r="B1101" s="5" t="s">
        <v>14</v>
      </c>
      <c r="C1101" s="1">
        <v>44787.524305555555</v>
      </c>
      <c r="D1101" t="s">
        <v>21</v>
      </c>
      <c r="E1101">
        <v>0</v>
      </c>
    </row>
    <row r="1102" spans="1:5" x14ac:dyDescent="0.25">
      <c r="A1102" t="s">
        <v>80</v>
      </c>
      <c r="B1102" s="5" t="s">
        <v>18</v>
      </c>
      <c r="C1102" s="1">
        <v>44787.575694444444</v>
      </c>
      <c r="D1102" t="s">
        <v>19</v>
      </c>
      <c r="E1102">
        <v>4.99</v>
      </c>
    </row>
    <row r="1103" spans="1:5" x14ac:dyDescent="0.25">
      <c r="A1103" t="s">
        <v>80</v>
      </c>
      <c r="B1103" s="5" t="s">
        <v>14</v>
      </c>
      <c r="C1103" s="1">
        <v>44787.611805555556</v>
      </c>
      <c r="D1103" t="s">
        <v>21</v>
      </c>
      <c r="E1103">
        <v>0</v>
      </c>
    </row>
    <row r="1104" spans="1:5" x14ac:dyDescent="0.25">
      <c r="A1104" t="s">
        <v>80</v>
      </c>
      <c r="B1104" s="5" t="s">
        <v>14</v>
      </c>
      <c r="C1104" s="1">
        <v>44787.611805555556</v>
      </c>
      <c r="D1104" t="s">
        <v>21</v>
      </c>
      <c r="E1104">
        <v>0</v>
      </c>
    </row>
    <row r="1105" spans="1:5" x14ac:dyDescent="0.25">
      <c r="A1105" t="s">
        <v>80</v>
      </c>
      <c r="B1105" s="5" t="s">
        <v>18</v>
      </c>
      <c r="C1105" s="1">
        <v>44787.616666666669</v>
      </c>
      <c r="D1105" t="s">
        <v>19</v>
      </c>
      <c r="E1105">
        <v>4.99</v>
      </c>
    </row>
    <row r="1106" spans="1:5" x14ac:dyDescent="0.25">
      <c r="A1106" t="s">
        <v>80</v>
      </c>
      <c r="B1106" s="5" t="s">
        <v>18</v>
      </c>
      <c r="C1106" s="1">
        <v>44787.618750000001</v>
      </c>
      <c r="D1106" t="s">
        <v>20</v>
      </c>
      <c r="E1106">
        <v>24.39</v>
      </c>
    </row>
    <row r="1107" spans="1:5" x14ac:dyDescent="0.25">
      <c r="A1107" t="s">
        <v>80</v>
      </c>
      <c r="B1107" s="5" t="s">
        <v>15</v>
      </c>
      <c r="C1107" s="1">
        <v>44787.631944444445</v>
      </c>
      <c r="D1107" t="s">
        <v>21</v>
      </c>
      <c r="E1107">
        <v>0</v>
      </c>
    </row>
    <row r="1108" spans="1:5" x14ac:dyDescent="0.25">
      <c r="A1108" t="s">
        <v>80</v>
      </c>
      <c r="B1108" s="5" t="s">
        <v>14</v>
      </c>
      <c r="C1108" s="1">
        <v>44787.63958333333</v>
      </c>
      <c r="D1108" t="s">
        <v>21</v>
      </c>
      <c r="E1108">
        <v>0</v>
      </c>
    </row>
    <row r="1109" spans="1:5" x14ac:dyDescent="0.25">
      <c r="A1109" t="s">
        <v>80</v>
      </c>
      <c r="B1109" s="5" t="s">
        <v>14</v>
      </c>
      <c r="C1109" s="1">
        <v>44787.640277777777</v>
      </c>
      <c r="D1109" t="s">
        <v>21</v>
      </c>
      <c r="E1109">
        <v>0</v>
      </c>
    </row>
    <row r="1110" spans="1:5" x14ac:dyDescent="0.25">
      <c r="A1110" t="s">
        <v>80</v>
      </c>
      <c r="B1110" s="5" t="s">
        <v>14</v>
      </c>
      <c r="C1110" s="1">
        <v>44787.640277777777</v>
      </c>
      <c r="D1110" t="s">
        <v>21</v>
      </c>
      <c r="E1110">
        <v>0</v>
      </c>
    </row>
    <row r="1111" spans="1:5" x14ac:dyDescent="0.25">
      <c r="A1111" t="s">
        <v>80</v>
      </c>
      <c r="B1111" s="5" t="s">
        <v>14</v>
      </c>
      <c r="C1111" s="1">
        <v>44787.688194444447</v>
      </c>
      <c r="D1111" t="s">
        <v>21</v>
      </c>
      <c r="E1111">
        <v>0</v>
      </c>
    </row>
    <row r="1112" spans="1:5" x14ac:dyDescent="0.25">
      <c r="A1112" t="s">
        <v>80</v>
      </c>
      <c r="B1112" s="5" t="s">
        <v>14</v>
      </c>
      <c r="C1112" s="1">
        <v>44787.688194444447</v>
      </c>
      <c r="D1112" t="s">
        <v>21</v>
      </c>
      <c r="E1112">
        <v>0</v>
      </c>
    </row>
    <row r="1113" spans="1:5" x14ac:dyDescent="0.25">
      <c r="A1113" t="s">
        <v>80</v>
      </c>
      <c r="B1113" s="5" t="s">
        <v>14</v>
      </c>
      <c r="C1113" s="1">
        <v>44787.693055555559</v>
      </c>
      <c r="D1113" t="s">
        <v>21</v>
      </c>
      <c r="E1113">
        <v>0</v>
      </c>
    </row>
    <row r="1114" spans="1:5" x14ac:dyDescent="0.25">
      <c r="A1114" t="s">
        <v>80</v>
      </c>
      <c r="B1114" s="5" t="s">
        <v>14</v>
      </c>
      <c r="C1114" s="1">
        <v>44787.693055555559</v>
      </c>
      <c r="D1114" t="s">
        <v>21</v>
      </c>
      <c r="E1114">
        <v>0</v>
      </c>
    </row>
    <row r="1115" spans="1:5" x14ac:dyDescent="0.25">
      <c r="A1115" t="s">
        <v>80</v>
      </c>
      <c r="B1115" s="5" t="s">
        <v>14</v>
      </c>
      <c r="C1115" s="1">
        <v>44788.355555555558</v>
      </c>
      <c r="D1115" t="s">
        <v>21</v>
      </c>
      <c r="E1115">
        <v>0</v>
      </c>
    </row>
    <row r="1116" spans="1:5" x14ac:dyDescent="0.25">
      <c r="A1116" t="s">
        <v>80</v>
      </c>
      <c r="B1116" s="5" t="s">
        <v>14</v>
      </c>
      <c r="C1116" s="1">
        <v>44788.377083333333</v>
      </c>
      <c r="D1116" t="s">
        <v>21</v>
      </c>
      <c r="E1116">
        <v>0</v>
      </c>
    </row>
    <row r="1117" spans="1:5" x14ac:dyDescent="0.25">
      <c r="A1117" t="s">
        <v>80</v>
      </c>
      <c r="B1117" s="5" t="s">
        <v>14</v>
      </c>
      <c r="C1117" s="1">
        <v>44788.564583333333</v>
      </c>
      <c r="D1117" t="s">
        <v>21</v>
      </c>
      <c r="E1117">
        <v>0</v>
      </c>
    </row>
    <row r="1118" spans="1:5" x14ac:dyDescent="0.25">
      <c r="A1118" t="s">
        <v>80</v>
      </c>
      <c r="B1118" s="5" t="s">
        <v>14</v>
      </c>
      <c r="C1118" s="1">
        <v>44788.680555555555</v>
      </c>
      <c r="D1118" t="s">
        <v>21</v>
      </c>
      <c r="E1118">
        <v>0</v>
      </c>
    </row>
    <row r="1119" spans="1:5" x14ac:dyDescent="0.25">
      <c r="A1119" t="s">
        <v>80</v>
      </c>
      <c r="B1119" s="5" t="s">
        <v>14</v>
      </c>
      <c r="C1119" s="1">
        <v>44788.791666666664</v>
      </c>
      <c r="D1119" t="s">
        <v>21</v>
      </c>
      <c r="E1119">
        <v>0</v>
      </c>
    </row>
    <row r="1120" spans="1:5" x14ac:dyDescent="0.25">
      <c r="A1120" t="s">
        <v>80</v>
      </c>
      <c r="B1120" s="5" t="s">
        <v>14</v>
      </c>
      <c r="C1120" s="1">
        <v>44788.849305555559</v>
      </c>
      <c r="D1120" t="s">
        <v>21</v>
      </c>
      <c r="E1120">
        <v>0</v>
      </c>
    </row>
    <row r="1121" spans="1:5" x14ac:dyDescent="0.25">
      <c r="A1121" t="s">
        <v>80</v>
      </c>
      <c r="B1121" s="5" t="s">
        <v>14</v>
      </c>
      <c r="C1121" s="1">
        <v>44789.364583333336</v>
      </c>
      <c r="D1121" t="s">
        <v>21</v>
      </c>
      <c r="E1121">
        <v>0</v>
      </c>
    </row>
    <row r="1122" spans="1:5" x14ac:dyDescent="0.25">
      <c r="A1122" t="s">
        <v>80</v>
      </c>
      <c r="B1122" s="5" t="s">
        <v>14</v>
      </c>
      <c r="C1122" s="1">
        <v>44789.413194444445</v>
      </c>
      <c r="D1122" t="s">
        <v>21</v>
      </c>
      <c r="E1122">
        <v>0</v>
      </c>
    </row>
    <row r="1123" spans="1:5" x14ac:dyDescent="0.25">
      <c r="A1123" t="s">
        <v>80</v>
      </c>
      <c r="B1123" s="5" t="s">
        <v>14</v>
      </c>
      <c r="C1123" s="1">
        <v>44789.46597222222</v>
      </c>
      <c r="D1123" t="s">
        <v>21</v>
      </c>
      <c r="E1123">
        <v>0</v>
      </c>
    </row>
    <row r="1124" spans="1:5" x14ac:dyDescent="0.25">
      <c r="A1124" t="s">
        <v>80</v>
      </c>
      <c r="B1124" s="5" t="s">
        <v>14</v>
      </c>
      <c r="C1124" s="1">
        <v>44789.481249999997</v>
      </c>
      <c r="D1124" t="s">
        <v>21</v>
      </c>
      <c r="E1124">
        <v>0</v>
      </c>
    </row>
    <row r="1125" spans="1:5" x14ac:dyDescent="0.25">
      <c r="A1125" t="s">
        <v>80</v>
      </c>
      <c r="B1125" s="5" t="s">
        <v>14</v>
      </c>
      <c r="C1125" s="1">
        <v>44789.490277777775</v>
      </c>
      <c r="D1125" t="s">
        <v>21</v>
      </c>
      <c r="E1125">
        <v>0</v>
      </c>
    </row>
    <row r="1126" spans="1:5" x14ac:dyDescent="0.25">
      <c r="A1126" t="s">
        <v>80</v>
      </c>
      <c r="B1126" s="5" t="s">
        <v>14</v>
      </c>
      <c r="C1126" s="1">
        <v>44789.517361111109</v>
      </c>
      <c r="D1126" t="s">
        <v>21</v>
      </c>
      <c r="E1126">
        <v>0</v>
      </c>
    </row>
    <row r="1127" spans="1:5" x14ac:dyDescent="0.25">
      <c r="A1127" t="s">
        <v>80</v>
      </c>
      <c r="B1127" s="5" t="s">
        <v>14</v>
      </c>
      <c r="C1127" s="1">
        <v>44789.561111111114</v>
      </c>
      <c r="D1127" t="s">
        <v>21</v>
      </c>
      <c r="E1127">
        <v>0</v>
      </c>
    </row>
    <row r="1128" spans="1:5" x14ac:dyDescent="0.25">
      <c r="A1128" t="s">
        <v>80</v>
      </c>
      <c r="B1128" s="5" t="s">
        <v>14</v>
      </c>
      <c r="C1128" s="1">
        <v>44789.599999999999</v>
      </c>
      <c r="D1128" t="s">
        <v>21</v>
      </c>
      <c r="E1128">
        <v>0</v>
      </c>
    </row>
    <row r="1129" spans="1:5" x14ac:dyDescent="0.25">
      <c r="A1129" t="s">
        <v>80</v>
      </c>
      <c r="B1129" s="5" t="s">
        <v>14</v>
      </c>
      <c r="C1129" s="1">
        <v>44789.615277777775</v>
      </c>
      <c r="D1129" t="s">
        <v>21</v>
      </c>
      <c r="E1129">
        <v>0</v>
      </c>
    </row>
    <row r="1130" spans="1:5" x14ac:dyDescent="0.25">
      <c r="A1130" t="s">
        <v>80</v>
      </c>
      <c r="B1130" s="5" t="s">
        <v>14</v>
      </c>
      <c r="C1130" s="1">
        <v>44789.724999999999</v>
      </c>
      <c r="D1130" t="s">
        <v>21</v>
      </c>
      <c r="E1130">
        <v>0</v>
      </c>
    </row>
    <row r="1131" spans="1:5" x14ac:dyDescent="0.25">
      <c r="A1131" t="s">
        <v>80</v>
      </c>
      <c r="B1131" s="5" t="s">
        <v>14</v>
      </c>
      <c r="C1131" s="1">
        <v>44789.763888888891</v>
      </c>
      <c r="D1131" t="s">
        <v>21</v>
      </c>
      <c r="E1131">
        <v>0</v>
      </c>
    </row>
    <row r="1132" spans="1:5" x14ac:dyDescent="0.25">
      <c r="A1132" t="s">
        <v>80</v>
      </c>
      <c r="B1132" s="5" t="s">
        <v>14</v>
      </c>
      <c r="C1132" s="1">
        <v>44789.879861111112</v>
      </c>
      <c r="D1132" t="s">
        <v>21</v>
      </c>
      <c r="E1132">
        <v>0</v>
      </c>
    </row>
    <row r="1133" spans="1:5" x14ac:dyDescent="0.25">
      <c r="A1133" t="s">
        <v>80</v>
      </c>
      <c r="B1133" s="5" t="s">
        <v>14</v>
      </c>
      <c r="C1133" s="1">
        <v>44789.915277777778</v>
      </c>
      <c r="D1133" t="s">
        <v>21</v>
      </c>
      <c r="E1133">
        <v>0</v>
      </c>
    </row>
    <row r="1134" spans="1:5" x14ac:dyDescent="0.25">
      <c r="A1134" t="s">
        <v>80</v>
      </c>
      <c r="B1134" s="5" t="s">
        <v>14</v>
      </c>
      <c r="C1134" s="1">
        <v>44790.381944444445</v>
      </c>
      <c r="D1134" t="s">
        <v>21</v>
      </c>
      <c r="E1134">
        <v>0</v>
      </c>
    </row>
    <row r="1135" spans="1:5" x14ac:dyDescent="0.25">
      <c r="A1135" t="s">
        <v>80</v>
      </c>
      <c r="B1135" s="5" t="s">
        <v>14</v>
      </c>
      <c r="C1135" s="1">
        <v>44790.400694444441</v>
      </c>
      <c r="D1135" t="s">
        <v>21</v>
      </c>
      <c r="E1135">
        <v>0</v>
      </c>
    </row>
    <row r="1136" spans="1:5" x14ac:dyDescent="0.25">
      <c r="A1136" t="s">
        <v>80</v>
      </c>
      <c r="B1136" s="5" t="s">
        <v>14</v>
      </c>
      <c r="C1136" s="1">
        <v>44790.458333333336</v>
      </c>
      <c r="D1136" t="s">
        <v>21</v>
      </c>
      <c r="E1136">
        <v>0</v>
      </c>
    </row>
    <row r="1137" spans="1:5" x14ac:dyDescent="0.25">
      <c r="A1137" t="s">
        <v>80</v>
      </c>
      <c r="B1137" s="5" t="s">
        <v>14</v>
      </c>
      <c r="C1137" s="1">
        <v>44790.542361111111</v>
      </c>
      <c r="D1137" t="s">
        <v>21</v>
      </c>
      <c r="E1137">
        <v>0</v>
      </c>
    </row>
    <row r="1138" spans="1:5" x14ac:dyDescent="0.25">
      <c r="A1138" t="s">
        <v>80</v>
      </c>
      <c r="B1138" s="5" t="s">
        <v>14</v>
      </c>
      <c r="C1138" s="1">
        <v>44790.579861111109</v>
      </c>
      <c r="D1138" t="s">
        <v>21</v>
      </c>
      <c r="E1138">
        <v>0</v>
      </c>
    </row>
    <row r="1139" spans="1:5" x14ac:dyDescent="0.25">
      <c r="A1139" t="s">
        <v>80</v>
      </c>
      <c r="B1139" s="5" t="s">
        <v>14</v>
      </c>
      <c r="C1139" s="1">
        <v>44790.655555555553</v>
      </c>
      <c r="D1139" t="s">
        <v>21</v>
      </c>
      <c r="E1139">
        <v>0</v>
      </c>
    </row>
    <row r="1140" spans="1:5" x14ac:dyDescent="0.25">
      <c r="A1140" t="s">
        <v>80</v>
      </c>
      <c r="B1140" s="5" t="s">
        <v>14</v>
      </c>
      <c r="C1140" s="1">
        <v>44790.671527777777</v>
      </c>
      <c r="D1140" t="s">
        <v>21</v>
      </c>
      <c r="E1140">
        <v>0</v>
      </c>
    </row>
    <row r="1141" spans="1:5" x14ac:dyDescent="0.25">
      <c r="A1141" t="s">
        <v>80</v>
      </c>
      <c r="B1141" s="5" t="s">
        <v>14</v>
      </c>
      <c r="C1141" s="1">
        <v>44790.762499999997</v>
      </c>
      <c r="D1141" t="s">
        <v>21</v>
      </c>
      <c r="E1141">
        <v>0</v>
      </c>
    </row>
    <row r="1142" spans="1:5" x14ac:dyDescent="0.25">
      <c r="A1142" t="s">
        <v>80</v>
      </c>
      <c r="B1142" s="5" t="s">
        <v>14</v>
      </c>
      <c r="C1142" s="1">
        <v>44790.836111111108</v>
      </c>
      <c r="D1142" t="s">
        <v>21</v>
      </c>
      <c r="E1142">
        <v>0</v>
      </c>
    </row>
    <row r="1143" spans="1:5" x14ac:dyDescent="0.25">
      <c r="A1143" t="s">
        <v>80</v>
      </c>
      <c r="B1143" s="5" t="s">
        <v>14</v>
      </c>
      <c r="C1143" s="1">
        <v>44791.345833333333</v>
      </c>
      <c r="D1143" t="s">
        <v>21</v>
      </c>
      <c r="E1143">
        <v>0</v>
      </c>
    </row>
    <row r="1144" spans="1:5" x14ac:dyDescent="0.25">
      <c r="A1144" t="s">
        <v>80</v>
      </c>
      <c r="B1144" s="5" t="s">
        <v>14</v>
      </c>
      <c r="C1144" s="1">
        <v>44791.394444444442</v>
      </c>
      <c r="D1144" t="s">
        <v>21</v>
      </c>
      <c r="E1144">
        <v>0</v>
      </c>
    </row>
    <row r="1145" spans="1:5" x14ac:dyDescent="0.25">
      <c r="A1145" t="s">
        <v>80</v>
      </c>
      <c r="B1145" s="5" t="s">
        <v>14</v>
      </c>
      <c r="C1145" s="1">
        <v>44791.409722222219</v>
      </c>
      <c r="D1145" t="s">
        <v>21</v>
      </c>
      <c r="E1145">
        <v>0</v>
      </c>
    </row>
    <row r="1146" spans="1:5" x14ac:dyDescent="0.25">
      <c r="A1146" t="s">
        <v>80</v>
      </c>
      <c r="B1146" s="5" t="s">
        <v>18</v>
      </c>
      <c r="C1146" s="1">
        <v>44791.5</v>
      </c>
      <c r="D1146" t="s">
        <v>20</v>
      </c>
      <c r="E1146">
        <v>1</v>
      </c>
    </row>
    <row r="1147" spans="1:5" x14ac:dyDescent="0.25">
      <c r="A1147" t="s">
        <v>80</v>
      </c>
      <c r="B1147" s="5" t="s">
        <v>18</v>
      </c>
      <c r="C1147" s="1">
        <v>44791.5</v>
      </c>
      <c r="D1147" t="s">
        <v>19</v>
      </c>
      <c r="E1147">
        <v>2.4900000000000002</v>
      </c>
    </row>
    <row r="1148" spans="1:5" x14ac:dyDescent="0.25">
      <c r="A1148" t="s">
        <v>80</v>
      </c>
      <c r="B1148" s="5" t="s">
        <v>18</v>
      </c>
      <c r="C1148" s="1">
        <v>44791.554861111108</v>
      </c>
      <c r="D1148" t="s">
        <v>19</v>
      </c>
      <c r="E1148">
        <v>9.99</v>
      </c>
    </row>
    <row r="1149" spans="1:5" x14ac:dyDescent="0.25">
      <c r="A1149" t="s">
        <v>80</v>
      </c>
      <c r="B1149" s="5" t="s">
        <v>14</v>
      </c>
      <c r="C1149" s="1">
        <v>44791.679861111108</v>
      </c>
      <c r="D1149" t="s">
        <v>21</v>
      </c>
      <c r="E1149">
        <v>0</v>
      </c>
    </row>
    <row r="1150" spans="1:5" x14ac:dyDescent="0.25">
      <c r="A1150" t="s">
        <v>80</v>
      </c>
      <c r="B1150" s="5" t="s">
        <v>18</v>
      </c>
      <c r="C1150" s="1">
        <v>44791.679861111108</v>
      </c>
      <c r="D1150" t="s">
        <v>20</v>
      </c>
      <c r="E1150">
        <v>6.09</v>
      </c>
    </row>
    <row r="1151" spans="1:5" x14ac:dyDescent="0.25">
      <c r="A1151" t="s">
        <v>80</v>
      </c>
      <c r="B1151" s="5" t="s">
        <v>14</v>
      </c>
      <c r="C1151" s="1">
        <v>44791.691666666666</v>
      </c>
      <c r="D1151" t="s">
        <v>21</v>
      </c>
      <c r="E1151">
        <v>0</v>
      </c>
    </row>
    <row r="1152" spans="1:5" x14ac:dyDescent="0.25">
      <c r="A1152" t="s">
        <v>80</v>
      </c>
      <c r="B1152" s="5" t="s">
        <v>14</v>
      </c>
      <c r="C1152" s="1">
        <v>44791.692361111112</v>
      </c>
      <c r="D1152" t="s">
        <v>21</v>
      </c>
      <c r="E1152">
        <v>0</v>
      </c>
    </row>
    <row r="1153" spans="1:5" x14ac:dyDescent="0.25">
      <c r="A1153" t="s">
        <v>80</v>
      </c>
      <c r="B1153" s="5" t="s">
        <v>14</v>
      </c>
      <c r="C1153" s="1">
        <v>44792.370138888888</v>
      </c>
      <c r="D1153" t="s">
        <v>21</v>
      </c>
      <c r="E1153">
        <v>0</v>
      </c>
    </row>
    <row r="1154" spans="1:5" x14ac:dyDescent="0.25">
      <c r="A1154" t="s">
        <v>80</v>
      </c>
      <c r="B1154" s="5" t="s">
        <v>14</v>
      </c>
      <c r="C1154" s="1">
        <v>44792.697916666664</v>
      </c>
      <c r="D1154" t="s">
        <v>21</v>
      </c>
      <c r="E1154">
        <v>0</v>
      </c>
    </row>
    <row r="1155" spans="1:5" x14ac:dyDescent="0.25">
      <c r="A1155" t="s">
        <v>80</v>
      </c>
      <c r="B1155" s="5" t="s">
        <v>14</v>
      </c>
      <c r="C1155" s="1">
        <v>44792.698611111111</v>
      </c>
      <c r="D1155" t="s">
        <v>21</v>
      </c>
      <c r="E1155">
        <v>0</v>
      </c>
    </row>
    <row r="1156" spans="1:5" x14ac:dyDescent="0.25">
      <c r="A1156" t="s">
        <v>80</v>
      </c>
      <c r="B1156" s="5" t="s">
        <v>14</v>
      </c>
      <c r="C1156" s="1">
        <v>44793.268055555556</v>
      </c>
      <c r="D1156" t="s">
        <v>21</v>
      </c>
      <c r="E1156">
        <v>0</v>
      </c>
    </row>
    <row r="1157" spans="1:5" x14ac:dyDescent="0.25">
      <c r="A1157" t="s">
        <v>80</v>
      </c>
      <c r="B1157" s="5" t="s">
        <v>14</v>
      </c>
      <c r="C1157" s="1">
        <v>44793.268055555556</v>
      </c>
      <c r="D1157" t="s">
        <v>21</v>
      </c>
      <c r="E1157">
        <v>0</v>
      </c>
    </row>
    <row r="1158" spans="1:5" x14ac:dyDescent="0.25">
      <c r="A1158" t="s">
        <v>80</v>
      </c>
      <c r="B1158" s="5" t="s">
        <v>14</v>
      </c>
      <c r="C1158" s="1">
        <v>44794.606944444444</v>
      </c>
      <c r="D1158" t="s">
        <v>21</v>
      </c>
      <c r="E1158">
        <v>0</v>
      </c>
    </row>
    <row r="1159" spans="1:5" x14ac:dyDescent="0.25">
      <c r="A1159" t="s">
        <v>80</v>
      </c>
      <c r="B1159" s="5" t="s">
        <v>14</v>
      </c>
      <c r="C1159" s="1">
        <v>44794.618750000001</v>
      </c>
      <c r="D1159" t="s">
        <v>21</v>
      </c>
      <c r="E1159">
        <v>0</v>
      </c>
    </row>
    <row r="1160" spans="1:5" x14ac:dyDescent="0.25">
      <c r="A1160" t="s">
        <v>80</v>
      </c>
      <c r="B1160" s="5" t="s">
        <v>14</v>
      </c>
      <c r="C1160" s="1">
        <v>44796.818749999999</v>
      </c>
      <c r="D1160" t="s">
        <v>21</v>
      </c>
      <c r="E1160">
        <v>0</v>
      </c>
    </row>
    <row r="1161" spans="1:5" x14ac:dyDescent="0.25">
      <c r="A1161" t="s">
        <v>81</v>
      </c>
      <c r="B1161" s="5" t="s">
        <v>17</v>
      </c>
      <c r="C1161" s="1">
        <v>44786.584027777775</v>
      </c>
      <c r="D1161" t="s">
        <v>21</v>
      </c>
      <c r="E1161">
        <v>0</v>
      </c>
    </row>
    <row r="1162" spans="1:5" x14ac:dyDescent="0.25">
      <c r="A1162" t="s">
        <v>81</v>
      </c>
      <c r="B1162" s="5" t="s">
        <v>15</v>
      </c>
      <c r="C1162" s="1">
        <v>44788.574999999997</v>
      </c>
      <c r="D1162" t="s">
        <v>21</v>
      </c>
      <c r="E1162">
        <v>0</v>
      </c>
    </row>
    <row r="1163" spans="1:5" x14ac:dyDescent="0.25">
      <c r="A1163" t="s">
        <v>81</v>
      </c>
      <c r="B1163" s="5" t="s">
        <v>15</v>
      </c>
      <c r="C1163" s="1">
        <v>44788.574999999997</v>
      </c>
      <c r="D1163" t="s">
        <v>21</v>
      </c>
      <c r="E1163">
        <v>0</v>
      </c>
    </row>
    <row r="1164" spans="1:5" x14ac:dyDescent="0.25">
      <c r="A1164" t="s">
        <v>81</v>
      </c>
      <c r="B1164" s="5" t="s">
        <v>12</v>
      </c>
      <c r="C1164" s="1">
        <v>44788.753472222219</v>
      </c>
      <c r="D1164" t="s">
        <v>21</v>
      </c>
      <c r="E1164">
        <v>0</v>
      </c>
    </row>
    <row r="1165" spans="1:5" x14ac:dyDescent="0.25">
      <c r="A1165" t="s">
        <v>81</v>
      </c>
      <c r="B1165" s="5" t="s">
        <v>12</v>
      </c>
      <c r="C1165" s="1">
        <v>44789.435416666667</v>
      </c>
      <c r="D1165" t="s">
        <v>21</v>
      </c>
      <c r="E1165">
        <v>0</v>
      </c>
    </row>
    <row r="1166" spans="1:5" x14ac:dyDescent="0.25">
      <c r="A1166" t="s">
        <v>81</v>
      </c>
      <c r="B1166" s="5" t="s">
        <v>12</v>
      </c>
      <c r="C1166" s="1">
        <v>44789.436111111114</v>
      </c>
      <c r="D1166" t="s">
        <v>21</v>
      </c>
      <c r="E1166">
        <v>0</v>
      </c>
    </row>
    <row r="1167" spans="1:5" x14ac:dyDescent="0.25">
      <c r="A1167" t="s">
        <v>81</v>
      </c>
      <c r="B1167" s="5" t="s">
        <v>10</v>
      </c>
      <c r="C1167" s="1">
        <v>44789.436805555553</v>
      </c>
      <c r="D1167" t="s">
        <v>21</v>
      </c>
      <c r="E1167">
        <v>0</v>
      </c>
    </row>
    <row r="1168" spans="1:5" x14ac:dyDescent="0.25">
      <c r="A1168" t="s">
        <v>81</v>
      </c>
      <c r="B1168" s="5" t="s">
        <v>16</v>
      </c>
      <c r="C1168" s="1">
        <v>44789.436805555553</v>
      </c>
      <c r="D1168" t="s">
        <v>21</v>
      </c>
      <c r="E1168">
        <v>0</v>
      </c>
    </row>
    <row r="1169" spans="1:5" x14ac:dyDescent="0.25">
      <c r="A1169" t="s">
        <v>81</v>
      </c>
      <c r="B1169" s="5" t="s">
        <v>10</v>
      </c>
      <c r="C1169" s="1">
        <v>44789.436805555553</v>
      </c>
      <c r="D1169" t="s">
        <v>21</v>
      </c>
      <c r="E1169">
        <v>0</v>
      </c>
    </row>
    <row r="1170" spans="1:5" x14ac:dyDescent="0.25">
      <c r="A1170" t="s">
        <v>81</v>
      </c>
      <c r="B1170" s="5" t="s">
        <v>13</v>
      </c>
      <c r="C1170" s="1">
        <v>44789.4375</v>
      </c>
      <c r="D1170" t="s">
        <v>21</v>
      </c>
      <c r="E1170">
        <v>0</v>
      </c>
    </row>
    <row r="1171" spans="1:5" x14ac:dyDescent="0.25">
      <c r="A1171" t="s">
        <v>81</v>
      </c>
      <c r="B1171" s="5" t="s">
        <v>15</v>
      </c>
      <c r="C1171" s="1">
        <v>44789.447222222225</v>
      </c>
      <c r="D1171" t="s">
        <v>21</v>
      </c>
      <c r="E1171">
        <v>0</v>
      </c>
    </row>
    <row r="1172" spans="1:5" x14ac:dyDescent="0.25">
      <c r="A1172" t="s">
        <v>81</v>
      </c>
      <c r="B1172" s="5" t="s">
        <v>15</v>
      </c>
      <c r="C1172" s="1">
        <v>44789.847222222219</v>
      </c>
      <c r="D1172" t="s">
        <v>21</v>
      </c>
      <c r="E1172">
        <v>0</v>
      </c>
    </row>
    <row r="1173" spans="1:5" x14ac:dyDescent="0.25">
      <c r="A1173" t="s">
        <v>82</v>
      </c>
      <c r="B1173" s="5" t="s">
        <v>17</v>
      </c>
      <c r="C1173" s="1">
        <v>44776.705555555556</v>
      </c>
      <c r="D1173" t="s">
        <v>21</v>
      </c>
      <c r="E1173">
        <v>0</v>
      </c>
    </row>
    <row r="1174" spans="1:5" x14ac:dyDescent="0.25">
      <c r="A1174" t="s">
        <v>82</v>
      </c>
      <c r="B1174" s="5" t="s">
        <v>12</v>
      </c>
      <c r="C1174" s="1">
        <v>44776.713194444441</v>
      </c>
      <c r="D1174" t="s">
        <v>21</v>
      </c>
      <c r="E1174">
        <v>0</v>
      </c>
    </row>
    <row r="1175" spans="1:5" x14ac:dyDescent="0.25">
      <c r="A1175" t="s">
        <v>82</v>
      </c>
      <c r="B1175" s="5" t="s">
        <v>15</v>
      </c>
      <c r="C1175" s="1">
        <v>44776.831250000003</v>
      </c>
      <c r="D1175" t="s">
        <v>21</v>
      </c>
      <c r="E1175">
        <v>0</v>
      </c>
    </row>
    <row r="1176" spans="1:5" x14ac:dyDescent="0.25">
      <c r="A1176" t="s">
        <v>82</v>
      </c>
      <c r="B1176" s="5" t="s">
        <v>12</v>
      </c>
      <c r="C1176" s="1">
        <v>44777.477083333331</v>
      </c>
      <c r="D1176" t="s">
        <v>21</v>
      </c>
      <c r="E1176">
        <v>0</v>
      </c>
    </row>
    <row r="1177" spans="1:5" x14ac:dyDescent="0.25">
      <c r="A1177" t="s">
        <v>82</v>
      </c>
      <c r="B1177" s="5" t="s">
        <v>12</v>
      </c>
      <c r="C1177" s="1">
        <v>44777.576388888891</v>
      </c>
      <c r="D1177" t="s">
        <v>21</v>
      </c>
      <c r="E1177">
        <v>0</v>
      </c>
    </row>
    <row r="1178" spans="1:5" x14ac:dyDescent="0.25">
      <c r="A1178" t="s">
        <v>82</v>
      </c>
      <c r="B1178" s="5" t="s">
        <v>12</v>
      </c>
      <c r="C1178" s="1">
        <v>44777.65625</v>
      </c>
      <c r="D1178" t="s">
        <v>21</v>
      </c>
      <c r="E1178">
        <v>0</v>
      </c>
    </row>
    <row r="1179" spans="1:5" x14ac:dyDescent="0.25">
      <c r="A1179" t="s">
        <v>82</v>
      </c>
      <c r="B1179" s="5" t="s">
        <v>10</v>
      </c>
      <c r="C1179" s="1">
        <v>44777.656944444447</v>
      </c>
      <c r="D1179" t="s">
        <v>21</v>
      </c>
      <c r="E1179">
        <v>0</v>
      </c>
    </row>
    <row r="1180" spans="1:5" x14ac:dyDescent="0.25">
      <c r="A1180" t="s">
        <v>82</v>
      </c>
      <c r="B1180" s="5" t="s">
        <v>16</v>
      </c>
      <c r="C1180" s="1">
        <v>44777.656944444447</v>
      </c>
      <c r="D1180" t="s">
        <v>21</v>
      </c>
      <c r="E1180">
        <v>0</v>
      </c>
    </row>
    <row r="1181" spans="1:5" x14ac:dyDescent="0.25">
      <c r="A1181" t="s">
        <v>82</v>
      </c>
      <c r="B1181" s="5" t="s">
        <v>10</v>
      </c>
      <c r="C1181" s="1">
        <v>44777.656944444447</v>
      </c>
      <c r="D1181" t="s">
        <v>21</v>
      </c>
      <c r="E1181">
        <v>0</v>
      </c>
    </row>
    <row r="1182" spans="1:5" x14ac:dyDescent="0.25">
      <c r="A1182" t="s">
        <v>82</v>
      </c>
      <c r="B1182" s="5" t="s">
        <v>18</v>
      </c>
      <c r="C1182" s="1">
        <v>44777.656944444447</v>
      </c>
      <c r="D1182" t="s">
        <v>19</v>
      </c>
      <c r="E1182">
        <v>1.2</v>
      </c>
    </row>
    <row r="1183" spans="1:5" x14ac:dyDescent="0.25">
      <c r="A1183" t="s">
        <v>82</v>
      </c>
      <c r="B1183" s="5" t="s">
        <v>13</v>
      </c>
      <c r="C1183" s="1">
        <v>44777.657638888886</v>
      </c>
      <c r="D1183" t="s">
        <v>21</v>
      </c>
      <c r="E1183">
        <v>0</v>
      </c>
    </row>
    <row r="1184" spans="1:5" x14ac:dyDescent="0.25">
      <c r="A1184" t="s">
        <v>82</v>
      </c>
      <c r="B1184" s="5" t="s">
        <v>18</v>
      </c>
      <c r="C1184" s="1">
        <v>44777.672222222223</v>
      </c>
      <c r="D1184" t="s">
        <v>20</v>
      </c>
      <c r="E1184">
        <v>24.39</v>
      </c>
    </row>
    <row r="1185" spans="1:5" x14ac:dyDescent="0.25">
      <c r="A1185" t="s">
        <v>82</v>
      </c>
      <c r="B1185" s="5" t="s">
        <v>15</v>
      </c>
      <c r="C1185" s="1">
        <v>44777.727777777778</v>
      </c>
      <c r="D1185" t="s">
        <v>21</v>
      </c>
      <c r="E1185">
        <v>0</v>
      </c>
    </row>
    <row r="1186" spans="1:5" x14ac:dyDescent="0.25">
      <c r="A1186" t="s">
        <v>82</v>
      </c>
      <c r="B1186" s="5" t="s">
        <v>18</v>
      </c>
      <c r="C1186" s="1">
        <v>44777.796527777777</v>
      </c>
      <c r="D1186" t="s">
        <v>20</v>
      </c>
      <c r="E1186">
        <v>24.39</v>
      </c>
    </row>
    <row r="1187" spans="1:5" x14ac:dyDescent="0.25">
      <c r="A1187" t="s">
        <v>82</v>
      </c>
      <c r="B1187" s="5" t="s">
        <v>15</v>
      </c>
      <c r="C1187" s="1">
        <v>44777.911111111112</v>
      </c>
      <c r="D1187" t="s">
        <v>21</v>
      </c>
      <c r="E1187">
        <v>0</v>
      </c>
    </row>
    <row r="1188" spans="1:5" x14ac:dyDescent="0.25">
      <c r="A1188" t="s">
        <v>82</v>
      </c>
      <c r="B1188" s="5" t="s">
        <v>18</v>
      </c>
      <c r="C1188" s="1">
        <v>44777.945833333331</v>
      </c>
      <c r="D1188" t="s">
        <v>20</v>
      </c>
      <c r="E1188">
        <v>12.19</v>
      </c>
    </row>
    <row r="1189" spans="1:5" x14ac:dyDescent="0.25">
      <c r="A1189" t="s">
        <v>82</v>
      </c>
      <c r="B1189" s="5" t="s">
        <v>18</v>
      </c>
      <c r="C1189" s="1">
        <v>44778.486111111109</v>
      </c>
      <c r="D1189" t="s">
        <v>20</v>
      </c>
      <c r="E1189">
        <v>60.99</v>
      </c>
    </row>
    <row r="1190" spans="1:5" x14ac:dyDescent="0.25">
      <c r="A1190" t="s">
        <v>82</v>
      </c>
      <c r="B1190" s="5" t="s">
        <v>18</v>
      </c>
      <c r="C1190" s="1">
        <v>44778.656944444447</v>
      </c>
      <c r="D1190" t="s">
        <v>19</v>
      </c>
      <c r="E1190">
        <v>80.150000000000006</v>
      </c>
    </row>
    <row r="1191" spans="1:5" x14ac:dyDescent="0.25">
      <c r="A1191" t="s">
        <v>82</v>
      </c>
      <c r="B1191" s="5" t="s">
        <v>15</v>
      </c>
      <c r="C1191" s="1">
        <v>44779.504861111112</v>
      </c>
      <c r="D1191" t="s">
        <v>21</v>
      </c>
      <c r="E1191">
        <v>0</v>
      </c>
    </row>
    <row r="1192" spans="1:5" x14ac:dyDescent="0.25">
      <c r="A1192" t="s">
        <v>82</v>
      </c>
      <c r="B1192" s="5" t="s">
        <v>15</v>
      </c>
      <c r="C1192" s="1">
        <v>44779.8125</v>
      </c>
      <c r="D1192" t="s">
        <v>21</v>
      </c>
      <c r="E1192">
        <v>0</v>
      </c>
    </row>
    <row r="1193" spans="1:5" x14ac:dyDescent="0.25">
      <c r="A1193" t="s">
        <v>82</v>
      </c>
      <c r="B1193" s="5" t="s">
        <v>18</v>
      </c>
      <c r="C1193" s="1">
        <v>44779.897916666669</v>
      </c>
      <c r="D1193" t="s">
        <v>20</v>
      </c>
      <c r="E1193">
        <v>24.39</v>
      </c>
    </row>
    <row r="1194" spans="1:5" x14ac:dyDescent="0.25">
      <c r="A1194" t="s">
        <v>82</v>
      </c>
      <c r="B1194" s="5" t="s">
        <v>18</v>
      </c>
      <c r="C1194" s="1">
        <v>44781.921527777777</v>
      </c>
      <c r="D1194" t="s">
        <v>20</v>
      </c>
      <c r="E1194">
        <v>24.39</v>
      </c>
    </row>
    <row r="1195" spans="1:5" x14ac:dyDescent="0.25">
      <c r="A1195" t="s">
        <v>82</v>
      </c>
      <c r="B1195" s="5" t="s">
        <v>18</v>
      </c>
      <c r="C1195" s="1">
        <v>44782.95</v>
      </c>
      <c r="D1195" t="s">
        <v>20</v>
      </c>
      <c r="E1195">
        <v>24.39</v>
      </c>
    </row>
    <row r="1196" spans="1:5" x14ac:dyDescent="0.25">
      <c r="A1196" t="s">
        <v>82</v>
      </c>
      <c r="B1196" s="5" t="s">
        <v>18</v>
      </c>
      <c r="C1196" s="1">
        <v>44784.661805555559</v>
      </c>
      <c r="D1196" t="s">
        <v>20</v>
      </c>
      <c r="E1196">
        <v>60.99</v>
      </c>
    </row>
    <row r="1197" spans="1:5" x14ac:dyDescent="0.25">
      <c r="A1197" t="s">
        <v>82</v>
      </c>
      <c r="B1197" s="5" t="s">
        <v>18</v>
      </c>
      <c r="C1197" s="1">
        <v>44785.950694444444</v>
      </c>
      <c r="D1197" t="s">
        <v>20</v>
      </c>
      <c r="E1197">
        <v>60.99</v>
      </c>
    </row>
    <row r="1198" spans="1:5" x14ac:dyDescent="0.25">
      <c r="A1198" t="s">
        <v>82</v>
      </c>
      <c r="B1198" s="5" t="s">
        <v>18</v>
      </c>
      <c r="C1198" s="1">
        <v>44787.810416666667</v>
      </c>
      <c r="D1198" t="s">
        <v>20</v>
      </c>
      <c r="E1198">
        <v>60.99</v>
      </c>
    </row>
    <row r="1199" spans="1:5" x14ac:dyDescent="0.25">
      <c r="A1199" t="s">
        <v>82</v>
      </c>
      <c r="B1199" s="5" t="s">
        <v>18</v>
      </c>
      <c r="C1199" s="1">
        <v>44790.886805555558</v>
      </c>
      <c r="D1199" t="s">
        <v>20</v>
      </c>
      <c r="E1199">
        <v>24.39</v>
      </c>
    </row>
    <row r="1200" spans="1:5" x14ac:dyDescent="0.25">
      <c r="A1200" t="s">
        <v>82</v>
      </c>
      <c r="B1200" s="5" t="s">
        <v>18</v>
      </c>
      <c r="C1200" s="1">
        <v>44791.92083333333</v>
      </c>
      <c r="D1200" t="s">
        <v>20</v>
      </c>
      <c r="E1200">
        <v>24.39</v>
      </c>
    </row>
    <row r="1201" spans="1:5" x14ac:dyDescent="0.25">
      <c r="A1201" t="s">
        <v>82</v>
      </c>
      <c r="B1201" s="5" t="s">
        <v>18</v>
      </c>
      <c r="C1201" s="1">
        <v>44792.833333333336</v>
      </c>
      <c r="D1201" t="s">
        <v>20</v>
      </c>
      <c r="E1201">
        <v>24.39</v>
      </c>
    </row>
    <row r="1202" spans="1:5" x14ac:dyDescent="0.25">
      <c r="A1202" t="s">
        <v>82</v>
      </c>
      <c r="B1202" s="5" t="s">
        <v>18</v>
      </c>
      <c r="C1202" s="1">
        <v>44794.661111111112</v>
      </c>
      <c r="D1202" t="s">
        <v>20</v>
      </c>
      <c r="E1202">
        <v>60.99</v>
      </c>
    </row>
    <row r="1203" spans="1:5" x14ac:dyDescent="0.25">
      <c r="A1203" t="s">
        <v>82</v>
      </c>
      <c r="B1203" s="5" t="s">
        <v>18</v>
      </c>
      <c r="C1203" s="1">
        <v>44797.466666666667</v>
      </c>
      <c r="D1203" t="s">
        <v>20</v>
      </c>
      <c r="E1203">
        <v>24.39</v>
      </c>
    </row>
    <row r="1204" spans="1:5" x14ac:dyDescent="0.25">
      <c r="A1204" t="s">
        <v>82</v>
      </c>
      <c r="B1204" s="5" t="s">
        <v>18</v>
      </c>
      <c r="C1204" s="1">
        <v>44797.916666666664</v>
      </c>
      <c r="D1204" t="s">
        <v>20</v>
      </c>
      <c r="E1204">
        <v>60.99</v>
      </c>
    </row>
    <row r="1205" spans="1:5" x14ac:dyDescent="0.25">
      <c r="A1205" t="s">
        <v>82</v>
      </c>
      <c r="B1205" s="5" t="s">
        <v>18</v>
      </c>
      <c r="C1205" s="1">
        <v>44800.651388888888</v>
      </c>
      <c r="D1205" t="s">
        <v>20</v>
      </c>
      <c r="E1205">
        <v>24.39</v>
      </c>
    </row>
    <row r="1206" spans="1:5" x14ac:dyDescent="0.25">
      <c r="A1206" t="s">
        <v>83</v>
      </c>
      <c r="B1206" s="5" t="s">
        <v>17</v>
      </c>
      <c r="C1206" s="1">
        <v>44776.570833333331</v>
      </c>
      <c r="D1206" t="s">
        <v>21</v>
      </c>
      <c r="E1206">
        <v>0</v>
      </c>
    </row>
    <row r="1207" spans="1:5" x14ac:dyDescent="0.25">
      <c r="A1207" t="s">
        <v>83</v>
      </c>
      <c r="B1207" s="5" t="s">
        <v>12</v>
      </c>
      <c r="C1207" s="1">
        <v>44776.611111111109</v>
      </c>
      <c r="D1207" t="s">
        <v>21</v>
      </c>
      <c r="E1207">
        <v>0</v>
      </c>
    </row>
    <row r="1208" spans="1:5" x14ac:dyDescent="0.25">
      <c r="A1208" t="s">
        <v>83</v>
      </c>
      <c r="B1208" s="5" t="s">
        <v>12</v>
      </c>
      <c r="C1208" s="1">
        <v>44776.618750000001</v>
      </c>
      <c r="D1208" t="s">
        <v>21</v>
      </c>
      <c r="E1208">
        <v>0</v>
      </c>
    </row>
    <row r="1209" spans="1:5" x14ac:dyDescent="0.25">
      <c r="A1209" t="s">
        <v>83</v>
      </c>
      <c r="B1209" s="5" t="s">
        <v>12</v>
      </c>
      <c r="C1209" s="1">
        <v>44776.618750000001</v>
      </c>
      <c r="D1209" t="s">
        <v>21</v>
      </c>
      <c r="E1209">
        <v>0</v>
      </c>
    </row>
    <row r="1210" spans="1:5" x14ac:dyDescent="0.25">
      <c r="A1210" t="s">
        <v>83</v>
      </c>
      <c r="B1210" s="5" t="s">
        <v>16</v>
      </c>
      <c r="C1210" s="1">
        <v>44776.619444444441</v>
      </c>
      <c r="D1210" t="s">
        <v>21</v>
      </c>
      <c r="E1210">
        <v>0</v>
      </c>
    </row>
    <row r="1211" spans="1:5" x14ac:dyDescent="0.25">
      <c r="A1211" t="s">
        <v>83</v>
      </c>
      <c r="B1211" s="5" t="s">
        <v>10</v>
      </c>
      <c r="C1211" s="1">
        <v>44776.619444444441</v>
      </c>
      <c r="D1211" t="s">
        <v>21</v>
      </c>
      <c r="E1211">
        <v>0</v>
      </c>
    </row>
    <row r="1212" spans="1:5" x14ac:dyDescent="0.25">
      <c r="A1212" t="s">
        <v>83</v>
      </c>
      <c r="B1212" s="5" t="s">
        <v>18</v>
      </c>
      <c r="C1212" s="1">
        <v>44776.619444444441</v>
      </c>
      <c r="D1212" t="s">
        <v>19</v>
      </c>
      <c r="E1212">
        <v>1.2</v>
      </c>
    </row>
    <row r="1213" spans="1:5" x14ac:dyDescent="0.25">
      <c r="A1213" t="s">
        <v>83</v>
      </c>
      <c r="B1213" s="5" t="s">
        <v>13</v>
      </c>
      <c r="C1213" s="1">
        <v>44776.620138888888</v>
      </c>
      <c r="D1213" t="s">
        <v>21</v>
      </c>
      <c r="E1213">
        <v>0</v>
      </c>
    </row>
    <row r="1214" spans="1:5" x14ac:dyDescent="0.25">
      <c r="A1214" t="s">
        <v>83</v>
      </c>
      <c r="B1214" s="5" t="s">
        <v>18</v>
      </c>
      <c r="C1214" s="1">
        <v>44776.638194444444</v>
      </c>
      <c r="D1214" t="s">
        <v>20</v>
      </c>
      <c r="E1214">
        <v>12.19</v>
      </c>
    </row>
    <row r="1215" spans="1:5" x14ac:dyDescent="0.25">
      <c r="A1215" t="s">
        <v>83</v>
      </c>
      <c r="B1215" s="5" t="s">
        <v>18</v>
      </c>
      <c r="C1215" s="1">
        <v>44776.668749999997</v>
      </c>
      <c r="D1215" t="s">
        <v>20</v>
      </c>
      <c r="E1215">
        <v>12.19</v>
      </c>
    </row>
    <row r="1216" spans="1:5" x14ac:dyDescent="0.25">
      <c r="A1216" t="s">
        <v>83</v>
      </c>
      <c r="B1216" s="5" t="s">
        <v>15</v>
      </c>
      <c r="C1216" s="1">
        <v>44776.702777777777</v>
      </c>
      <c r="D1216" t="s">
        <v>21</v>
      </c>
      <c r="E1216">
        <v>0</v>
      </c>
    </row>
    <row r="1217" spans="1:5" x14ac:dyDescent="0.25">
      <c r="A1217" t="s">
        <v>83</v>
      </c>
      <c r="B1217" s="5" t="s">
        <v>15</v>
      </c>
      <c r="C1217" s="1">
        <v>44776.913194444445</v>
      </c>
      <c r="D1217" t="s">
        <v>21</v>
      </c>
      <c r="E1217">
        <v>0</v>
      </c>
    </row>
    <row r="1218" spans="1:5" x14ac:dyDescent="0.25">
      <c r="A1218" t="s">
        <v>83</v>
      </c>
      <c r="B1218" s="5" t="s">
        <v>15</v>
      </c>
      <c r="C1218" s="1">
        <v>44777.894444444442</v>
      </c>
      <c r="D1218" t="s">
        <v>21</v>
      </c>
      <c r="E1218">
        <v>0</v>
      </c>
    </row>
    <row r="1219" spans="1:5" x14ac:dyDescent="0.25">
      <c r="A1219" t="s">
        <v>84</v>
      </c>
      <c r="B1219" s="5" t="s">
        <v>17</v>
      </c>
      <c r="C1219" s="1">
        <v>44800.415972222225</v>
      </c>
      <c r="D1219" t="s">
        <v>21</v>
      </c>
      <c r="E1219">
        <v>0</v>
      </c>
    </row>
    <row r="1220" spans="1:5" x14ac:dyDescent="0.25">
      <c r="A1220" t="s">
        <v>84</v>
      </c>
      <c r="B1220" s="5" t="s">
        <v>12</v>
      </c>
      <c r="C1220" s="1">
        <v>44800.420138888891</v>
      </c>
      <c r="D1220" t="s">
        <v>21</v>
      </c>
      <c r="E1220">
        <v>0</v>
      </c>
    </row>
    <row r="1221" spans="1:5" x14ac:dyDescent="0.25">
      <c r="A1221" t="s">
        <v>84</v>
      </c>
      <c r="B1221" s="5" t="s">
        <v>10</v>
      </c>
      <c r="C1221" s="1">
        <v>44800.42083333333</v>
      </c>
      <c r="D1221" t="s">
        <v>21</v>
      </c>
      <c r="E1221">
        <v>0</v>
      </c>
    </row>
    <row r="1222" spans="1:5" x14ac:dyDescent="0.25">
      <c r="A1222" t="s">
        <v>84</v>
      </c>
      <c r="B1222" s="5" t="s">
        <v>18</v>
      </c>
      <c r="C1222" s="1">
        <v>44800.42083333333</v>
      </c>
      <c r="D1222" t="s">
        <v>19</v>
      </c>
      <c r="E1222">
        <v>1.2</v>
      </c>
    </row>
    <row r="1223" spans="1:5" x14ac:dyDescent="0.25">
      <c r="A1223" t="s">
        <v>84</v>
      </c>
      <c r="B1223" s="5" t="s">
        <v>16</v>
      </c>
      <c r="C1223" s="1">
        <v>44800.42083333333</v>
      </c>
      <c r="D1223" t="s">
        <v>21</v>
      </c>
      <c r="E1223">
        <v>0</v>
      </c>
    </row>
    <row r="1224" spans="1:5" x14ac:dyDescent="0.25">
      <c r="A1224" t="s">
        <v>84</v>
      </c>
      <c r="B1224" s="5" t="s">
        <v>10</v>
      </c>
      <c r="C1224" s="1">
        <v>44800.42083333333</v>
      </c>
      <c r="D1224" t="s">
        <v>21</v>
      </c>
      <c r="E1224">
        <v>0</v>
      </c>
    </row>
    <row r="1225" spans="1:5" x14ac:dyDescent="0.25">
      <c r="A1225" t="s">
        <v>84</v>
      </c>
      <c r="B1225" s="5" t="s">
        <v>18</v>
      </c>
      <c r="C1225" s="1">
        <v>44800.42083333333</v>
      </c>
      <c r="D1225" t="s">
        <v>19</v>
      </c>
      <c r="E1225">
        <v>1.2</v>
      </c>
    </row>
    <row r="1226" spans="1:5" x14ac:dyDescent="0.25">
      <c r="A1226" t="s">
        <v>84</v>
      </c>
      <c r="B1226" s="5" t="s">
        <v>12</v>
      </c>
      <c r="C1226" s="1">
        <v>44800.42083333333</v>
      </c>
      <c r="D1226" t="s">
        <v>21</v>
      </c>
      <c r="E1226">
        <v>0</v>
      </c>
    </row>
    <row r="1227" spans="1:5" x14ac:dyDescent="0.25">
      <c r="A1227" t="s">
        <v>84</v>
      </c>
      <c r="B1227" s="5" t="s">
        <v>18</v>
      </c>
      <c r="C1227" s="1">
        <v>44801.013194444444</v>
      </c>
      <c r="D1227" t="s">
        <v>20</v>
      </c>
      <c r="E1227">
        <v>60.99</v>
      </c>
    </row>
    <row r="1228" spans="1:5" x14ac:dyDescent="0.25">
      <c r="A1228" t="s">
        <v>84</v>
      </c>
      <c r="B1228" s="5" t="s">
        <v>15</v>
      </c>
      <c r="C1228" s="1">
        <v>44801.060416666667</v>
      </c>
      <c r="D1228" t="s">
        <v>21</v>
      </c>
      <c r="E1228">
        <v>0</v>
      </c>
    </row>
    <row r="1229" spans="1:5" x14ac:dyDescent="0.25">
      <c r="A1229" t="s">
        <v>84</v>
      </c>
      <c r="B1229" s="5" t="s">
        <v>15</v>
      </c>
      <c r="C1229" s="1">
        <v>44801.088194444441</v>
      </c>
      <c r="D1229" t="s">
        <v>21</v>
      </c>
      <c r="E1229">
        <v>0</v>
      </c>
    </row>
    <row r="1230" spans="1:5" x14ac:dyDescent="0.25">
      <c r="A1230" t="s">
        <v>84</v>
      </c>
      <c r="B1230" s="5" t="s">
        <v>15</v>
      </c>
      <c r="C1230" s="1">
        <v>44801.386111111111</v>
      </c>
      <c r="D1230" t="s">
        <v>21</v>
      </c>
      <c r="E1230">
        <v>0</v>
      </c>
    </row>
    <row r="1231" spans="1:5" x14ac:dyDescent="0.25">
      <c r="A1231" t="s">
        <v>85</v>
      </c>
      <c r="B1231" s="5" t="s">
        <v>17</v>
      </c>
      <c r="C1231" s="1">
        <v>44780.409722222219</v>
      </c>
      <c r="D1231" t="s">
        <v>21</v>
      </c>
      <c r="E1231">
        <v>0</v>
      </c>
    </row>
    <row r="1232" spans="1:5" x14ac:dyDescent="0.25">
      <c r="A1232" t="s">
        <v>85</v>
      </c>
      <c r="B1232" s="5" t="s">
        <v>12</v>
      </c>
      <c r="C1232" s="1">
        <v>44780.415277777778</v>
      </c>
      <c r="D1232" t="s">
        <v>21</v>
      </c>
      <c r="E1232">
        <v>0</v>
      </c>
    </row>
    <row r="1233" spans="1:5" x14ac:dyDescent="0.25">
      <c r="A1233" t="s">
        <v>85</v>
      </c>
      <c r="B1233" s="5" t="s">
        <v>12</v>
      </c>
      <c r="C1233" s="1">
        <v>44780.415277777778</v>
      </c>
      <c r="D1233" t="s">
        <v>21</v>
      </c>
      <c r="E1233">
        <v>0</v>
      </c>
    </row>
    <row r="1234" spans="1:5" x14ac:dyDescent="0.25">
      <c r="A1234" t="s">
        <v>85</v>
      </c>
      <c r="B1234" s="5" t="s">
        <v>12</v>
      </c>
      <c r="C1234" s="1">
        <v>44780.415972222225</v>
      </c>
      <c r="D1234" t="s">
        <v>21</v>
      </c>
      <c r="E1234">
        <v>0</v>
      </c>
    </row>
    <row r="1235" spans="1:5" x14ac:dyDescent="0.25">
      <c r="A1235" t="s">
        <v>85</v>
      </c>
      <c r="B1235" s="5" t="s">
        <v>12</v>
      </c>
      <c r="C1235" s="1">
        <v>44780.419444444444</v>
      </c>
      <c r="D1235" t="s">
        <v>21</v>
      </c>
      <c r="E1235">
        <v>0</v>
      </c>
    </row>
    <row r="1236" spans="1:5" x14ac:dyDescent="0.25">
      <c r="A1236" t="s">
        <v>85</v>
      </c>
      <c r="B1236" s="5" t="s">
        <v>10</v>
      </c>
      <c r="C1236" s="1">
        <v>44780.419444444444</v>
      </c>
      <c r="D1236" t="s">
        <v>21</v>
      </c>
      <c r="E1236">
        <v>0</v>
      </c>
    </row>
    <row r="1237" spans="1:5" x14ac:dyDescent="0.25">
      <c r="A1237" t="s">
        <v>85</v>
      </c>
      <c r="B1237" s="5" t="s">
        <v>18</v>
      </c>
      <c r="C1237" s="1">
        <v>44780.419444444444</v>
      </c>
      <c r="D1237" t="s">
        <v>19</v>
      </c>
      <c r="E1237">
        <v>1.2</v>
      </c>
    </row>
    <row r="1238" spans="1:5" x14ac:dyDescent="0.25">
      <c r="A1238" t="s">
        <v>85</v>
      </c>
      <c r="B1238" s="5" t="s">
        <v>13</v>
      </c>
      <c r="C1238" s="1">
        <v>44780.420138888891</v>
      </c>
      <c r="D1238" t="s">
        <v>21</v>
      </c>
      <c r="E1238">
        <v>0</v>
      </c>
    </row>
    <row r="1239" spans="1:5" x14ac:dyDescent="0.25">
      <c r="A1239" t="s">
        <v>85</v>
      </c>
      <c r="B1239" s="5" t="s">
        <v>15</v>
      </c>
      <c r="C1239" s="1">
        <v>44783.074999999997</v>
      </c>
      <c r="D1239" t="s">
        <v>21</v>
      </c>
      <c r="E1239">
        <v>0</v>
      </c>
    </row>
    <row r="1240" spans="1:5" x14ac:dyDescent="0.25">
      <c r="A1240" t="s">
        <v>85</v>
      </c>
      <c r="B1240" s="5" t="s">
        <v>15</v>
      </c>
      <c r="C1240" s="1">
        <v>44783.613888888889</v>
      </c>
      <c r="D1240" t="s">
        <v>21</v>
      </c>
      <c r="E1240">
        <v>0</v>
      </c>
    </row>
    <row r="1241" spans="1:5" x14ac:dyDescent="0.25">
      <c r="A1241" t="s">
        <v>85</v>
      </c>
      <c r="B1241" s="5" t="s">
        <v>16</v>
      </c>
      <c r="C1241" s="1">
        <v>44780.419444444444</v>
      </c>
      <c r="D1241" t="s">
        <v>21</v>
      </c>
      <c r="E1241">
        <v>0</v>
      </c>
    </row>
    <row r="1242" spans="1:5" x14ac:dyDescent="0.25">
      <c r="A1242" t="s">
        <v>85</v>
      </c>
      <c r="B1242" s="5" t="s">
        <v>10</v>
      </c>
      <c r="C1242" s="1">
        <v>44780.419444444444</v>
      </c>
      <c r="D1242" t="s">
        <v>21</v>
      </c>
      <c r="E1242">
        <v>0</v>
      </c>
    </row>
    <row r="1243" spans="1:5" x14ac:dyDescent="0.25">
      <c r="A1243" t="s">
        <v>85</v>
      </c>
      <c r="B1243" s="5" t="s">
        <v>18</v>
      </c>
      <c r="C1243" s="1">
        <v>44780.419444444444</v>
      </c>
      <c r="D1243" t="s">
        <v>19</v>
      </c>
      <c r="E1243">
        <v>1.2</v>
      </c>
    </row>
    <row r="1244" spans="1:5" x14ac:dyDescent="0.25">
      <c r="A1244" t="s">
        <v>85</v>
      </c>
      <c r="B1244" s="5" t="s">
        <v>13</v>
      </c>
      <c r="C1244" s="1">
        <v>44780.420138888891</v>
      </c>
      <c r="D1244" t="s">
        <v>21</v>
      </c>
      <c r="E1244">
        <v>0</v>
      </c>
    </row>
    <row r="1245" spans="1:5" x14ac:dyDescent="0.25">
      <c r="A1245" t="s">
        <v>85</v>
      </c>
      <c r="B1245" s="5" t="s">
        <v>15</v>
      </c>
      <c r="C1245" s="1">
        <v>44783.074999999997</v>
      </c>
      <c r="D1245" t="s">
        <v>21</v>
      </c>
      <c r="E1245">
        <v>0</v>
      </c>
    </row>
    <row r="1246" spans="1:5" x14ac:dyDescent="0.25">
      <c r="A1246" t="s">
        <v>85</v>
      </c>
      <c r="B1246" s="5" t="s">
        <v>15</v>
      </c>
      <c r="C1246" s="1">
        <v>44783.613888888889</v>
      </c>
      <c r="D1246" t="s">
        <v>21</v>
      </c>
      <c r="E1246">
        <v>0</v>
      </c>
    </row>
    <row r="1247" spans="1:5" x14ac:dyDescent="0.25">
      <c r="A1247" t="s">
        <v>85</v>
      </c>
      <c r="B1247" s="5" t="s">
        <v>16</v>
      </c>
      <c r="C1247" s="1">
        <v>44783.630555555559</v>
      </c>
      <c r="D1247" t="s">
        <v>21</v>
      </c>
      <c r="E1247">
        <v>0</v>
      </c>
    </row>
    <row r="1248" spans="1:5" x14ac:dyDescent="0.25">
      <c r="A1248" t="s">
        <v>85</v>
      </c>
      <c r="B1248" s="5" t="s">
        <v>15</v>
      </c>
      <c r="C1248" s="1">
        <v>44783.637499999997</v>
      </c>
      <c r="D1248" t="s">
        <v>21</v>
      </c>
      <c r="E1248">
        <v>0</v>
      </c>
    </row>
    <row r="1249" spans="1:5" x14ac:dyDescent="0.25">
      <c r="A1249" t="s">
        <v>85</v>
      </c>
      <c r="B1249" s="5" t="s">
        <v>15</v>
      </c>
      <c r="C1249" s="1">
        <v>44785.388888888891</v>
      </c>
      <c r="D1249" t="s">
        <v>21</v>
      </c>
      <c r="E1249">
        <v>0</v>
      </c>
    </row>
    <row r="1250" spans="1:5" x14ac:dyDescent="0.25">
      <c r="A1250" t="s">
        <v>86</v>
      </c>
      <c r="B1250" s="5" t="s">
        <v>17</v>
      </c>
      <c r="C1250" s="1">
        <v>44784.022222222222</v>
      </c>
      <c r="D1250" t="s">
        <v>21</v>
      </c>
      <c r="E1250">
        <v>0</v>
      </c>
    </row>
    <row r="1251" spans="1:5" x14ac:dyDescent="0.25">
      <c r="A1251" t="s">
        <v>86</v>
      </c>
      <c r="B1251" s="5" t="s">
        <v>12</v>
      </c>
      <c r="C1251" s="1">
        <v>44784.040277777778</v>
      </c>
      <c r="D1251" t="s">
        <v>21</v>
      </c>
      <c r="E1251">
        <v>0</v>
      </c>
    </row>
    <row r="1252" spans="1:5" x14ac:dyDescent="0.25">
      <c r="A1252" t="s">
        <v>86</v>
      </c>
      <c r="B1252" s="5" t="s">
        <v>12</v>
      </c>
      <c r="C1252" s="1">
        <v>44784.040972222225</v>
      </c>
      <c r="D1252" t="s">
        <v>21</v>
      </c>
      <c r="E1252">
        <v>0</v>
      </c>
    </row>
    <row r="1253" spans="1:5" x14ac:dyDescent="0.25">
      <c r="A1253" t="s">
        <v>86</v>
      </c>
      <c r="B1253" s="5" t="s">
        <v>12</v>
      </c>
      <c r="C1253" s="1">
        <v>44784.042361111111</v>
      </c>
      <c r="D1253" t="s">
        <v>21</v>
      </c>
      <c r="E1253">
        <v>0</v>
      </c>
    </row>
    <row r="1254" spans="1:5" x14ac:dyDescent="0.25">
      <c r="A1254" t="s">
        <v>86</v>
      </c>
      <c r="B1254" s="5" t="s">
        <v>15</v>
      </c>
      <c r="C1254" s="1">
        <v>44784.925000000003</v>
      </c>
      <c r="D1254" t="s">
        <v>21</v>
      </c>
      <c r="E1254">
        <v>0</v>
      </c>
    </row>
    <row r="1255" spans="1:5" x14ac:dyDescent="0.25">
      <c r="A1255" t="s">
        <v>86</v>
      </c>
      <c r="B1255" s="5" t="s">
        <v>12</v>
      </c>
      <c r="C1255" s="1">
        <v>44784.927083333336</v>
      </c>
      <c r="D1255" t="s">
        <v>21</v>
      </c>
      <c r="E1255">
        <v>0</v>
      </c>
    </row>
    <row r="1256" spans="1:5" x14ac:dyDescent="0.25">
      <c r="A1256" t="s">
        <v>86</v>
      </c>
      <c r="B1256" s="5" t="s">
        <v>11</v>
      </c>
      <c r="C1256" s="1">
        <v>44784.929166666669</v>
      </c>
      <c r="D1256" t="s">
        <v>21</v>
      </c>
      <c r="E1256">
        <v>0</v>
      </c>
    </row>
    <row r="1257" spans="1:5" x14ac:dyDescent="0.25">
      <c r="A1257" t="s">
        <v>86</v>
      </c>
      <c r="B1257" s="5" t="s">
        <v>10</v>
      </c>
      <c r="C1257" s="1">
        <v>44784.929166666669</v>
      </c>
      <c r="D1257" t="s">
        <v>21</v>
      </c>
      <c r="E1257">
        <v>0</v>
      </c>
    </row>
    <row r="1258" spans="1:5" x14ac:dyDescent="0.25">
      <c r="A1258" t="s">
        <v>86</v>
      </c>
      <c r="B1258" s="5" t="s">
        <v>13</v>
      </c>
      <c r="C1258" s="1">
        <v>44784.929861111108</v>
      </c>
      <c r="D1258" t="s">
        <v>21</v>
      </c>
      <c r="E1258">
        <v>0</v>
      </c>
    </row>
    <row r="1259" spans="1:5" x14ac:dyDescent="0.25">
      <c r="A1259" t="s">
        <v>86</v>
      </c>
      <c r="B1259" s="5" t="s">
        <v>12</v>
      </c>
      <c r="C1259" s="1">
        <v>44784.931944444441</v>
      </c>
      <c r="D1259" t="s">
        <v>21</v>
      </c>
      <c r="E1259">
        <v>0</v>
      </c>
    </row>
    <row r="1260" spans="1:5" x14ac:dyDescent="0.25">
      <c r="A1260" t="s">
        <v>86</v>
      </c>
      <c r="B1260" s="5" t="s">
        <v>12</v>
      </c>
      <c r="C1260" s="1">
        <v>44784.938888888886</v>
      </c>
      <c r="D1260" t="s">
        <v>21</v>
      </c>
      <c r="E1260">
        <v>0</v>
      </c>
    </row>
    <row r="1261" spans="1:5" x14ac:dyDescent="0.25">
      <c r="A1261" t="s">
        <v>86</v>
      </c>
      <c r="B1261" s="5" t="s">
        <v>12</v>
      </c>
      <c r="C1261" s="1">
        <v>44784.941666666666</v>
      </c>
      <c r="D1261" t="s">
        <v>21</v>
      </c>
      <c r="E1261">
        <v>0</v>
      </c>
    </row>
    <row r="1262" spans="1:5" x14ac:dyDescent="0.25">
      <c r="A1262" t="s">
        <v>86</v>
      </c>
      <c r="B1262" s="5" t="s">
        <v>12</v>
      </c>
      <c r="C1262" s="1">
        <v>44784.942361111112</v>
      </c>
      <c r="D1262" t="s">
        <v>21</v>
      </c>
      <c r="E1262">
        <v>0</v>
      </c>
    </row>
    <row r="1263" spans="1:5" x14ac:dyDescent="0.25">
      <c r="A1263" t="s">
        <v>86</v>
      </c>
      <c r="B1263" s="5" t="s">
        <v>16</v>
      </c>
      <c r="C1263" s="1">
        <v>44784.943055555559</v>
      </c>
      <c r="D1263" t="s">
        <v>21</v>
      </c>
      <c r="E1263">
        <v>0</v>
      </c>
    </row>
    <row r="1264" spans="1:5" x14ac:dyDescent="0.25">
      <c r="A1264" t="s">
        <v>86</v>
      </c>
      <c r="B1264" s="5" t="s">
        <v>18</v>
      </c>
      <c r="C1264" s="1">
        <v>44784.943055555559</v>
      </c>
      <c r="D1264" t="s">
        <v>19</v>
      </c>
      <c r="E1264">
        <v>1.2</v>
      </c>
    </row>
    <row r="1265" spans="1:5" x14ac:dyDescent="0.25">
      <c r="A1265" t="s">
        <v>86</v>
      </c>
      <c r="B1265" s="5" t="s">
        <v>18</v>
      </c>
      <c r="C1265" s="1">
        <v>44784.955555555556</v>
      </c>
      <c r="D1265" t="s">
        <v>20</v>
      </c>
      <c r="E1265">
        <v>12.19</v>
      </c>
    </row>
    <row r="1266" spans="1:5" x14ac:dyDescent="0.25">
      <c r="A1266" t="s">
        <v>87</v>
      </c>
      <c r="B1266" s="5" t="s">
        <v>17</v>
      </c>
      <c r="C1266" s="1">
        <v>44795.473611111112</v>
      </c>
      <c r="D1266" t="s">
        <v>21</v>
      </c>
      <c r="E1266">
        <v>0</v>
      </c>
    </row>
    <row r="1267" spans="1:5" x14ac:dyDescent="0.25">
      <c r="A1267" t="s">
        <v>87</v>
      </c>
      <c r="B1267" s="5" t="s">
        <v>12</v>
      </c>
      <c r="C1267" s="1">
        <v>44795.479166666664</v>
      </c>
      <c r="D1267" t="s">
        <v>21</v>
      </c>
      <c r="E1267">
        <v>0</v>
      </c>
    </row>
    <row r="1268" spans="1:5" x14ac:dyDescent="0.25">
      <c r="A1268" t="s">
        <v>87</v>
      </c>
      <c r="B1268" s="5" t="s">
        <v>12</v>
      </c>
      <c r="C1268" s="1">
        <v>44795.484027777777</v>
      </c>
      <c r="D1268" t="s">
        <v>21</v>
      </c>
      <c r="E1268">
        <v>0</v>
      </c>
    </row>
    <row r="1269" spans="1:5" x14ac:dyDescent="0.25">
      <c r="A1269" t="s">
        <v>87</v>
      </c>
      <c r="B1269" s="5" t="s">
        <v>10</v>
      </c>
      <c r="C1269" s="1">
        <v>44795.484027777777</v>
      </c>
      <c r="D1269" t="s">
        <v>21</v>
      </c>
      <c r="E1269">
        <v>0</v>
      </c>
    </row>
    <row r="1270" spans="1:5" x14ac:dyDescent="0.25">
      <c r="A1270" t="s">
        <v>87</v>
      </c>
      <c r="B1270" s="5" t="s">
        <v>16</v>
      </c>
      <c r="C1270" s="1">
        <v>44795.484027777777</v>
      </c>
      <c r="D1270" t="s">
        <v>21</v>
      </c>
      <c r="E1270">
        <v>0</v>
      </c>
    </row>
    <row r="1271" spans="1:5" x14ac:dyDescent="0.25">
      <c r="A1271" t="s">
        <v>87</v>
      </c>
      <c r="B1271" s="5" t="s">
        <v>10</v>
      </c>
      <c r="C1271" s="1">
        <v>44795.484027777777</v>
      </c>
      <c r="D1271" t="s">
        <v>21</v>
      </c>
      <c r="E1271">
        <v>0</v>
      </c>
    </row>
    <row r="1272" spans="1:5" x14ac:dyDescent="0.25">
      <c r="A1272" t="s">
        <v>87</v>
      </c>
      <c r="B1272" s="5" t="s">
        <v>18</v>
      </c>
      <c r="C1272" s="1">
        <v>44795.484027777777</v>
      </c>
      <c r="D1272" t="s">
        <v>19</v>
      </c>
      <c r="E1272">
        <v>1.2</v>
      </c>
    </row>
    <row r="1273" spans="1:5" x14ac:dyDescent="0.25">
      <c r="A1273" t="s">
        <v>87</v>
      </c>
      <c r="B1273" s="5" t="s">
        <v>13</v>
      </c>
      <c r="C1273" s="1">
        <v>44795.484722222223</v>
      </c>
      <c r="D1273" t="s">
        <v>21</v>
      </c>
      <c r="E1273">
        <v>0</v>
      </c>
    </row>
    <row r="1274" spans="1:5" x14ac:dyDescent="0.25">
      <c r="A1274" t="s">
        <v>87</v>
      </c>
      <c r="B1274" s="5" t="s">
        <v>18</v>
      </c>
      <c r="C1274" s="1">
        <v>44795.487500000003</v>
      </c>
      <c r="D1274" t="s">
        <v>20</v>
      </c>
      <c r="E1274">
        <v>24.39</v>
      </c>
    </row>
    <row r="1275" spans="1:5" x14ac:dyDescent="0.25">
      <c r="A1275" t="s">
        <v>87</v>
      </c>
      <c r="B1275" s="5" t="s">
        <v>18</v>
      </c>
      <c r="C1275" s="1">
        <v>44795.494444444441</v>
      </c>
      <c r="D1275" t="s">
        <v>20</v>
      </c>
      <c r="E1275">
        <v>60.99</v>
      </c>
    </row>
    <row r="1276" spans="1:5" x14ac:dyDescent="0.25">
      <c r="A1276" t="s">
        <v>87</v>
      </c>
      <c r="B1276" s="5" t="s">
        <v>18</v>
      </c>
      <c r="C1276" s="1">
        <v>44795.507638888892</v>
      </c>
      <c r="D1276" t="s">
        <v>20</v>
      </c>
      <c r="E1276">
        <v>60.99</v>
      </c>
    </row>
    <row r="1277" spans="1:5" x14ac:dyDescent="0.25">
      <c r="A1277" t="s">
        <v>87</v>
      </c>
      <c r="B1277" s="5" t="s">
        <v>14</v>
      </c>
      <c r="C1277" s="1">
        <v>44795.529861111114</v>
      </c>
      <c r="D1277" t="s">
        <v>21</v>
      </c>
      <c r="E1277">
        <v>0</v>
      </c>
    </row>
    <row r="1278" spans="1:5" x14ac:dyDescent="0.25">
      <c r="A1278" t="s">
        <v>87</v>
      </c>
      <c r="B1278" s="5" t="s">
        <v>11</v>
      </c>
      <c r="C1278" s="1">
        <v>44795.530555555553</v>
      </c>
      <c r="D1278" t="s">
        <v>21</v>
      </c>
      <c r="E1278">
        <v>0</v>
      </c>
    </row>
    <row r="1279" spans="1:5" x14ac:dyDescent="0.25">
      <c r="A1279" t="s">
        <v>87</v>
      </c>
      <c r="B1279" s="5" t="s">
        <v>14</v>
      </c>
      <c r="C1279" s="1">
        <v>44795.53125</v>
      </c>
      <c r="D1279" t="s">
        <v>21</v>
      </c>
      <c r="E1279">
        <v>0</v>
      </c>
    </row>
    <row r="1280" spans="1:5" x14ac:dyDescent="0.25">
      <c r="A1280" t="s">
        <v>88</v>
      </c>
      <c r="B1280" s="5" t="s">
        <v>17</v>
      </c>
      <c r="C1280" s="1">
        <v>44797.625694444447</v>
      </c>
      <c r="D1280" t="s">
        <v>21</v>
      </c>
      <c r="E1280">
        <v>0</v>
      </c>
    </row>
    <row r="1281" spans="1:5" x14ac:dyDescent="0.25">
      <c r="A1281" t="s">
        <v>88</v>
      </c>
      <c r="B1281" s="5" t="s">
        <v>12</v>
      </c>
      <c r="C1281" s="1">
        <v>44797.633333333331</v>
      </c>
      <c r="D1281" t="s">
        <v>21</v>
      </c>
      <c r="E1281">
        <v>0</v>
      </c>
    </row>
    <row r="1282" spans="1:5" x14ac:dyDescent="0.25">
      <c r="A1282" t="s">
        <v>88</v>
      </c>
      <c r="B1282" s="5" t="s">
        <v>10</v>
      </c>
      <c r="C1282" s="1">
        <v>44797.634027777778</v>
      </c>
      <c r="D1282" t="s">
        <v>21</v>
      </c>
      <c r="E1282">
        <v>0</v>
      </c>
    </row>
    <row r="1283" spans="1:5" x14ac:dyDescent="0.25">
      <c r="A1283" t="s">
        <v>88</v>
      </c>
      <c r="B1283" s="5" t="s">
        <v>16</v>
      </c>
      <c r="C1283" s="1">
        <v>44797.634027777778</v>
      </c>
      <c r="D1283" t="s">
        <v>21</v>
      </c>
      <c r="E1283">
        <v>0</v>
      </c>
    </row>
    <row r="1284" spans="1:5" x14ac:dyDescent="0.25">
      <c r="A1284" t="s">
        <v>88</v>
      </c>
      <c r="B1284" s="5" t="s">
        <v>10</v>
      </c>
      <c r="C1284" s="1">
        <v>44797.634027777778</v>
      </c>
      <c r="D1284" t="s">
        <v>21</v>
      </c>
      <c r="E1284">
        <v>0</v>
      </c>
    </row>
    <row r="1285" spans="1:5" x14ac:dyDescent="0.25">
      <c r="A1285" t="s">
        <v>88</v>
      </c>
      <c r="B1285" s="5" t="s">
        <v>18</v>
      </c>
      <c r="C1285" s="1">
        <v>44797.634027777778</v>
      </c>
      <c r="D1285" t="s">
        <v>19</v>
      </c>
      <c r="E1285">
        <v>1.2</v>
      </c>
    </row>
    <row r="1286" spans="1:5" x14ac:dyDescent="0.25">
      <c r="A1286" t="s">
        <v>88</v>
      </c>
      <c r="B1286" s="5" t="s">
        <v>13</v>
      </c>
      <c r="C1286" s="1">
        <v>44797.634722222225</v>
      </c>
      <c r="D1286" t="s">
        <v>21</v>
      </c>
      <c r="E1286">
        <v>0</v>
      </c>
    </row>
    <row r="1287" spans="1:5" x14ac:dyDescent="0.25">
      <c r="A1287" t="s">
        <v>88</v>
      </c>
      <c r="B1287" s="5" t="s">
        <v>14</v>
      </c>
      <c r="C1287" s="1">
        <v>44797.643055555556</v>
      </c>
      <c r="D1287" t="s">
        <v>21</v>
      </c>
      <c r="E1287">
        <v>0</v>
      </c>
    </row>
    <row r="1288" spans="1:5" x14ac:dyDescent="0.25">
      <c r="A1288" t="s">
        <v>88</v>
      </c>
      <c r="B1288" s="5" t="s">
        <v>14</v>
      </c>
      <c r="C1288" s="1">
        <v>44797.643055555556</v>
      </c>
      <c r="D1288" t="s">
        <v>21</v>
      </c>
      <c r="E1288">
        <v>0</v>
      </c>
    </row>
    <row r="1289" spans="1:5" x14ac:dyDescent="0.25">
      <c r="A1289" t="s">
        <v>88</v>
      </c>
      <c r="B1289" s="5" t="s">
        <v>14</v>
      </c>
      <c r="C1289" s="1">
        <v>44797.645138888889</v>
      </c>
      <c r="D1289" t="s">
        <v>21</v>
      </c>
      <c r="E1289">
        <v>0</v>
      </c>
    </row>
    <row r="1290" spans="1:5" x14ac:dyDescent="0.25">
      <c r="A1290" t="s">
        <v>88</v>
      </c>
      <c r="B1290" s="5" t="s">
        <v>14</v>
      </c>
      <c r="C1290" s="1">
        <v>44797.645138888889</v>
      </c>
      <c r="D1290" t="s">
        <v>21</v>
      </c>
      <c r="E1290">
        <v>0</v>
      </c>
    </row>
    <row r="1291" spans="1:5" x14ac:dyDescent="0.25">
      <c r="A1291" t="s">
        <v>88</v>
      </c>
      <c r="B1291" s="5" t="s">
        <v>14</v>
      </c>
      <c r="C1291" s="1">
        <v>44797.648611111108</v>
      </c>
      <c r="D1291" t="s">
        <v>21</v>
      </c>
      <c r="E1291">
        <v>0</v>
      </c>
    </row>
    <row r="1292" spans="1:5" x14ac:dyDescent="0.25">
      <c r="A1292" t="s">
        <v>88</v>
      </c>
      <c r="B1292" s="5" t="s">
        <v>18</v>
      </c>
      <c r="C1292" s="1">
        <v>44797.692361111112</v>
      </c>
      <c r="D1292" t="s">
        <v>20</v>
      </c>
      <c r="E1292">
        <v>12.19</v>
      </c>
    </row>
    <row r="1293" spans="1:5" x14ac:dyDescent="0.25">
      <c r="A1293" t="s">
        <v>88</v>
      </c>
      <c r="B1293" s="5" t="s">
        <v>18</v>
      </c>
      <c r="C1293" s="1">
        <v>44797.713194444441</v>
      </c>
      <c r="D1293" t="s">
        <v>20</v>
      </c>
      <c r="E1293">
        <v>12.19</v>
      </c>
    </row>
    <row r="1294" spans="1:5" x14ac:dyDescent="0.25">
      <c r="A1294" t="s">
        <v>88</v>
      </c>
      <c r="B1294" s="5" t="s">
        <v>18</v>
      </c>
      <c r="C1294" s="1">
        <v>44797.719444444447</v>
      </c>
      <c r="D1294" t="s">
        <v>20</v>
      </c>
      <c r="E1294">
        <v>12.19</v>
      </c>
    </row>
    <row r="1295" spans="1:5" x14ac:dyDescent="0.25">
      <c r="A1295" t="s">
        <v>88</v>
      </c>
      <c r="B1295" s="5" t="s">
        <v>18</v>
      </c>
      <c r="C1295" s="1">
        <v>44797.730555555558</v>
      </c>
      <c r="D1295" t="s">
        <v>20</v>
      </c>
      <c r="E1295">
        <v>12.19</v>
      </c>
    </row>
    <row r="1296" spans="1:5" x14ac:dyDescent="0.25">
      <c r="A1296" t="s">
        <v>88</v>
      </c>
      <c r="B1296" s="5" t="s">
        <v>14</v>
      </c>
      <c r="C1296" s="1">
        <v>44797.738194444442</v>
      </c>
      <c r="D1296" t="s">
        <v>21</v>
      </c>
      <c r="E1296">
        <v>0</v>
      </c>
    </row>
    <row r="1297" spans="1:5" x14ac:dyDescent="0.25">
      <c r="A1297" t="s">
        <v>88</v>
      </c>
      <c r="B1297" s="5" t="s">
        <v>14</v>
      </c>
      <c r="C1297" s="1">
        <v>44797.738194444442</v>
      </c>
      <c r="D1297" t="s">
        <v>21</v>
      </c>
      <c r="E1297">
        <v>0</v>
      </c>
    </row>
    <row r="1298" spans="1:5" x14ac:dyDescent="0.25">
      <c r="A1298" t="s">
        <v>88</v>
      </c>
      <c r="B1298" s="5" t="s">
        <v>14</v>
      </c>
      <c r="C1298" s="1">
        <v>44797.738888888889</v>
      </c>
      <c r="D1298" t="s">
        <v>21</v>
      </c>
      <c r="E1298">
        <v>0</v>
      </c>
    </row>
    <row r="1299" spans="1:5" x14ac:dyDescent="0.25">
      <c r="A1299" t="s">
        <v>88</v>
      </c>
      <c r="B1299" s="5" t="s">
        <v>14</v>
      </c>
      <c r="C1299" s="1">
        <v>44797.738888888889</v>
      </c>
      <c r="D1299" t="s">
        <v>21</v>
      </c>
      <c r="E1299">
        <v>0</v>
      </c>
    </row>
    <row r="1300" spans="1:5" x14ac:dyDescent="0.25">
      <c r="A1300" t="s">
        <v>88</v>
      </c>
      <c r="B1300" s="5" t="s">
        <v>14</v>
      </c>
      <c r="C1300" s="1">
        <v>44797.739583333336</v>
      </c>
      <c r="D1300" t="s">
        <v>21</v>
      </c>
      <c r="E1300">
        <v>0</v>
      </c>
    </row>
    <row r="1301" spans="1:5" x14ac:dyDescent="0.25">
      <c r="A1301" t="s">
        <v>88</v>
      </c>
      <c r="B1301" s="5" t="s">
        <v>14</v>
      </c>
      <c r="C1301" s="1">
        <v>44797.742361111108</v>
      </c>
      <c r="D1301" t="s">
        <v>21</v>
      </c>
      <c r="E1301">
        <v>0</v>
      </c>
    </row>
    <row r="1302" spans="1:5" x14ac:dyDescent="0.25">
      <c r="A1302" t="s">
        <v>88</v>
      </c>
      <c r="B1302" s="5" t="s">
        <v>14</v>
      </c>
      <c r="C1302" s="1">
        <v>44797.742361111108</v>
      </c>
      <c r="D1302" t="s">
        <v>21</v>
      </c>
      <c r="E1302">
        <v>0</v>
      </c>
    </row>
    <row r="1303" spans="1:5" x14ac:dyDescent="0.25">
      <c r="A1303" t="s">
        <v>88</v>
      </c>
      <c r="B1303" s="5" t="s">
        <v>14</v>
      </c>
      <c r="C1303" s="1">
        <v>44797.744444444441</v>
      </c>
      <c r="D1303" t="s">
        <v>21</v>
      </c>
      <c r="E1303">
        <v>0</v>
      </c>
    </row>
    <row r="1304" spans="1:5" x14ac:dyDescent="0.25">
      <c r="A1304" t="s">
        <v>88</v>
      </c>
      <c r="B1304" s="5" t="s">
        <v>14</v>
      </c>
      <c r="C1304" s="1">
        <v>44797.752083333333</v>
      </c>
      <c r="D1304" t="s">
        <v>21</v>
      </c>
      <c r="E1304">
        <v>0</v>
      </c>
    </row>
    <row r="1305" spans="1:5" x14ac:dyDescent="0.25">
      <c r="A1305" t="s">
        <v>88</v>
      </c>
      <c r="B1305" s="5" t="s">
        <v>15</v>
      </c>
      <c r="C1305" s="1">
        <v>44797.758333333331</v>
      </c>
      <c r="D1305" t="s">
        <v>21</v>
      </c>
      <c r="E1305">
        <v>0</v>
      </c>
    </row>
    <row r="1306" spans="1:5" x14ac:dyDescent="0.25">
      <c r="A1306" t="s">
        <v>88</v>
      </c>
      <c r="B1306" s="5" t="s">
        <v>15</v>
      </c>
      <c r="C1306" s="1">
        <v>44797.898611111108</v>
      </c>
      <c r="D1306" t="s">
        <v>21</v>
      </c>
      <c r="E1306">
        <v>0</v>
      </c>
    </row>
    <row r="1307" spans="1:5" x14ac:dyDescent="0.25">
      <c r="A1307" t="s">
        <v>88</v>
      </c>
      <c r="B1307" s="5" t="s">
        <v>15</v>
      </c>
      <c r="C1307" s="1">
        <v>44803.981944444444</v>
      </c>
      <c r="D1307" t="s">
        <v>21</v>
      </c>
      <c r="E1307">
        <v>0</v>
      </c>
    </row>
    <row r="1308" spans="1:5" x14ac:dyDescent="0.25">
      <c r="A1308" t="s">
        <v>88</v>
      </c>
      <c r="B1308" s="5" t="s">
        <v>18</v>
      </c>
      <c r="C1308" s="1">
        <v>44804.914583333331</v>
      </c>
      <c r="D1308" t="s">
        <v>19</v>
      </c>
      <c r="E1308">
        <v>2.4900000000000002</v>
      </c>
    </row>
    <row r="1309" spans="1:5" x14ac:dyDescent="0.25">
      <c r="A1309" t="s">
        <v>89</v>
      </c>
      <c r="B1309" s="5" t="s">
        <v>17</v>
      </c>
      <c r="C1309" s="1">
        <v>44774.36041666667</v>
      </c>
      <c r="D1309" t="s">
        <v>21</v>
      </c>
      <c r="E1309">
        <v>0</v>
      </c>
    </row>
    <row r="1310" spans="1:5" x14ac:dyDescent="0.25">
      <c r="A1310" t="s">
        <v>89</v>
      </c>
      <c r="B1310" s="5" t="s">
        <v>12</v>
      </c>
      <c r="C1310" s="1">
        <v>44774.374305555553</v>
      </c>
      <c r="D1310" t="s">
        <v>21</v>
      </c>
      <c r="E1310">
        <v>0</v>
      </c>
    </row>
    <row r="1311" spans="1:5" x14ac:dyDescent="0.25">
      <c r="A1311" t="s">
        <v>89</v>
      </c>
      <c r="B1311" s="5" t="s">
        <v>12</v>
      </c>
      <c r="C1311" s="1">
        <v>44774.380555555559</v>
      </c>
      <c r="D1311" t="s">
        <v>21</v>
      </c>
      <c r="E1311">
        <v>0</v>
      </c>
    </row>
    <row r="1312" spans="1:5" x14ac:dyDescent="0.25">
      <c r="A1312" t="s">
        <v>89</v>
      </c>
      <c r="B1312" s="5" t="s">
        <v>11</v>
      </c>
      <c r="C1312" s="1">
        <v>44774.381944444445</v>
      </c>
      <c r="D1312" t="s">
        <v>21</v>
      </c>
      <c r="E1312">
        <v>0</v>
      </c>
    </row>
    <row r="1313" spans="1:5" x14ac:dyDescent="0.25">
      <c r="A1313" t="s">
        <v>89</v>
      </c>
      <c r="B1313" s="5" t="s">
        <v>10</v>
      </c>
      <c r="C1313" s="1">
        <v>44774.381944444445</v>
      </c>
      <c r="D1313" t="s">
        <v>21</v>
      </c>
      <c r="E1313">
        <v>0</v>
      </c>
    </row>
    <row r="1314" spans="1:5" x14ac:dyDescent="0.25">
      <c r="A1314" t="s">
        <v>89</v>
      </c>
      <c r="B1314" s="5" t="s">
        <v>13</v>
      </c>
      <c r="C1314" s="1">
        <v>44774.382638888892</v>
      </c>
      <c r="D1314" t="s">
        <v>21</v>
      </c>
      <c r="E1314">
        <v>0</v>
      </c>
    </row>
    <row r="1315" spans="1:5" x14ac:dyDescent="0.25">
      <c r="A1315" t="s">
        <v>89</v>
      </c>
      <c r="B1315" s="5" t="s">
        <v>12</v>
      </c>
      <c r="C1315" s="1">
        <v>44774.384027777778</v>
      </c>
      <c r="D1315" t="s">
        <v>21</v>
      </c>
      <c r="E1315">
        <v>0</v>
      </c>
    </row>
    <row r="1316" spans="1:5" x14ac:dyDescent="0.25">
      <c r="A1316" t="s">
        <v>89</v>
      </c>
      <c r="B1316" s="5" t="s">
        <v>12</v>
      </c>
      <c r="C1316" s="1">
        <v>44774.384027777778</v>
      </c>
      <c r="D1316" t="s">
        <v>21</v>
      </c>
      <c r="E1316">
        <v>0</v>
      </c>
    </row>
    <row r="1317" spans="1:5" x14ac:dyDescent="0.25">
      <c r="A1317" t="s">
        <v>89</v>
      </c>
      <c r="B1317" s="5" t="s">
        <v>12</v>
      </c>
      <c r="C1317" s="1">
        <v>44774.386805555558</v>
      </c>
      <c r="D1317" t="s">
        <v>21</v>
      </c>
      <c r="E1317">
        <v>0</v>
      </c>
    </row>
    <row r="1318" spans="1:5" x14ac:dyDescent="0.25">
      <c r="A1318" t="s">
        <v>89</v>
      </c>
      <c r="B1318" s="5" t="s">
        <v>12</v>
      </c>
      <c r="C1318" s="1">
        <v>44774.387499999997</v>
      </c>
      <c r="D1318" t="s">
        <v>21</v>
      </c>
      <c r="E1318">
        <v>0</v>
      </c>
    </row>
    <row r="1319" spans="1:5" x14ac:dyDescent="0.25">
      <c r="A1319" t="s">
        <v>89</v>
      </c>
      <c r="B1319" s="5" t="s">
        <v>12</v>
      </c>
      <c r="C1319" s="1">
        <v>44774.388888888891</v>
      </c>
      <c r="D1319" t="s">
        <v>21</v>
      </c>
      <c r="E1319">
        <v>0</v>
      </c>
    </row>
    <row r="1320" spans="1:5" x14ac:dyDescent="0.25">
      <c r="A1320" t="s">
        <v>89</v>
      </c>
      <c r="B1320" s="5" t="s">
        <v>12</v>
      </c>
      <c r="C1320" s="1">
        <v>44774.390972222223</v>
      </c>
      <c r="D1320" t="s">
        <v>21</v>
      </c>
      <c r="E1320">
        <v>0</v>
      </c>
    </row>
    <row r="1321" spans="1:5" x14ac:dyDescent="0.25">
      <c r="A1321" t="s">
        <v>89</v>
      </c>
      <c r="B1321" s="5" t="s">
        <v>12</v>
      </c>
      <c r="C1321" s="1">
        <v>44774.39166666667</v>
      </c>
      <c r="D1321" t="s">
        <v>21</v>
      </c>
      <c r="E1321">
        <v>0</v>
      </c>
    </row>
    <row r="1322" spans="1:5" x14ac:dyDescent="0.25">
      <c r="A1322" t="s">
        <v>89</v>
      </c>
      <c r="B1322" s="5" t="s">
        <v>12</v>
      </c>
      <c r="C1322" s="1">
        <v>44774.40902777778</v>
      </c>
      <c r="D1322" t="s">
        <v>21</v>
      </c>
      <c r="E1322">
        <v>0</v>
      </c>
    </row>
    <row r="1323" spans="1:5" x14ac:dyDescent="0.25">
      <c r="A1323" t="s">
        <v>89</v>
      </c>
      <c r="B1323" s="5" t="s">
        <v>12</v>
      </c>
      <c r="C1323" s="1">
        <v>44774.409722222219</v>
      </c>
      <c r="D1323" t="s">
        <v>21</v>
      </c>
      <c r="E1323">
        <v>0</v>
      </c>
    </row>
    <row r="1324" spans="1:5" x14ac:dyDescent="0.25">
      <c r="A1324" t="s">
        <v>89</v>
      </c>
      <c r="B1324" s="5" t="s">
        <v>12</v>
      </c>
      <c r="C1324" s="1">
        <v>44774.42291666667</v>
      </c>
      <c r="D1324" t="s">
        <v>21</v>
      </c>
      <c r="E1324">
        <v>0</v>
      </c>
    </row>
    <row r="1325" spans="1:5" x14ac:dyDescent="0.25">
      <c r="A1325" t="s">
        <v>89</v>
      </c>
      <c r="B1325" s="5" t="s">
        <v>12</v>
      </c>
      <c r="C1325" s="1">
        <v>44774.42291666667</v>
      </c>
      <c r="D1325" t="s">
        <v>21</v>
      </c>
      <c r="E1325">
        <v>0</v>
      </c>
    </row>
    <row r="1326" spans="1:5" x14ac:dyDescent="0.25">
      <c r="A1326" t="s">
        <v>89</v>
      </c>
      <c r="B1326" s="5" t="s">
        <v>16</v>
      </c>
      <c r="C1326" s="1">
        <v>44774.42291666667</v>
      </c>
      <c r="D1326" t="s">
        <v>21</v>
      </c>
      <c r="E1326">
        <v>0</v>
      </c>
    </row>
    <row r="1327" spans="1:5" x14ac:dyDescent="0.25">
      <c r="A1327" t="s">
        <v>89</v>
      </c>
      <c r="B1327" s="5" t="s">
        <v>18</v>
      </c>
      <c r="C1327" s="1">
        <v>44774.42291666667</v>
      </c>
      <c r="D1327" t="s">
        <v>19</v>
      </c>
      <c r="E1327">
        <v>1.2</v>
      </c>
    </row>
    <row r="1328" spans="1:5" x14ac:dyDescent="0.25">
      <c r="A1328" t="s">
        <v>89</v>
      </c>
      <c r="B1328" s="5" t="s">
        <v>18</v>
      </c>
      <c r="C1328" s="1">
        <v>44774.428472222222</v>
      </c>
      <c r="D1328" t="s">
        <v>20</v>
      </c>
      <c r="E1328">
        <v>24.39</v>
      </c>
    </row>
    <row r="1329" spans="1:5" x14ac:dyDescent="0.25">
      <c r="A1329" t="s">
        <v>89</v>
      </c>
      <c r="B1329" s="5" t="s">
        <v>18</v>
      </c>
      <c r="C1329" s="1">
        <v>44774.453472222223</v>
      </c>
      <c r="D1329" t="s">
        <v>20</v>
      </c>
      <c r="E1329">
        <v>12.19</v>
      </c>
    </row>
    <row r="1330" spans="1:5" x14ac:dyDescent="0.25">
      <c r="A1330" t="s">
        <v>89</v>
      </c>
      <c r="B1330" s="5" t="s">
        <v>18</v>
      </c>
      <c r="C1330" s="1">
        <v>44774.46875</v>
      </c>
      <c r="D1330" t="s">
        <v>20</v>
      </c>
      <c r="E1330">
        <v>60.99</v>
      </c>
    </row>
    <row r="1331" spans="1:5" x14ac:dyDescent="0.25">
      <c r="A1331" t="s">
        <v>90</v>
      </c>
      <c r="B1331" s="5" t="s">
        <v>17</v>
      </c>
      <c r="C1331" s="1">
        <v>44790.556944444441</v>
      </c>
      <c r="D1331" t="s">
        <v>21</v>
      </c>
      <c r="E1331">
        <v>0</v>
      </c>
    </row>
    <row r="1332" spans="1:5" x14ac:dyDescent="0.25">
      <c r="A1332" t="s">
        <v>90</v>
      </c>
      <c r="B1332" s="5" t="s">
        <v>12</v>
      </c>
      <c r="C1332" s="1">
        <v>44790.567361111112</v>
      </c>
      <c r="D1332" t="s">
        <v>21</v>
      </c>
      <c r="E1332">
        <v>0</v>
      </c>
    </row>
    <row r="1333" spans="1:5" x14ac:dyDescent="0.25">
      <c r="A1333" t="s">
        <v>90</v>
      </c>
      <c r="B1333" s="5" t="s">
        <v>10</v>
      </c>
      <c r="C1333" s="1">
        <v>44790.568055555559</v>
      </c>
      <c r="D1333" t="s">
        <v>21</v>
      </c>
      <c r="E1333">
        <v>0</v>
      </c>
    </row>
    <row r="1334" spans="1:5" x14ac:dyDescent="0.25">
      <c r="A1334" t="s">
        <v>90</v>
      </c>
      <c r="B1334" s="5" t="s">
        <v>18</v>
      </c>
      <c r="C1334" s="1">
        <v>44790.568055555559</v>
      </c>
      <c r="D1334" t="s">
        <v>19</v>
      </c>
      <c r="E1334">
        <v>1.2</v>
      </c>
    </row>
    <row r="1335" spans="1:5" x14ac:dyDescent="0.25">
      <c r="A1335" t="s">
        <v>90</v>
      </c>
      <c r="B1335" s="5" t="s">
        <v>13</v>
      </c>
      <c r="C1335" s="1">
        <v>44790.568749999999</v>
      </c>
      <c r="D1335" t="s">
        <v>21</v>
      </c>
      <c r="E1335">
        <v>0</v>
      </c>
    </row>
    <row r="1336" spans="1:5" x14ac:dyDescent="0.25">
      <c r="A1336" t="s">
        <v>90</v>
      </c>
      <c r="B1336" s="5" t="s">
        <v>15</v>
      </c>
      <c r="C1336" s="1">
        <v>44790.574999999997</v>
      </c>
      <c r="D1336" t="s">
        <v>21</v>
      </c>
      <c r="E1336">
        <v>0</v>
      </c>
    </row>
    <row r="1337" spans="1:5" x14ac:dyDescent="0.25">
      <c r="A1337" t="s">
        <v>90</v>
      </c>
      <c r="B1337" s="5" t="s">
        <v>15</v>
      </c>
      <c r="C1337" s="1">
        <v>44790.586805555555</v>
      </c>
      <c r="D1337" t="s">
        <v>21</v>
      </c>
      <c r="E1337">
        <v>0</v>
      </c>
    </row>
    <row r="1338" spans="1:5" x14ac:dyDescent="0.25">
      <c r="A1338" t="s">
        <v>90</v>
      </c>
      <c r="B1338" s="5" t="s">
        <v>14</v>
      </c>
      <c r="C1338" s="1">
        <v>44790.727777777778</v>
      </c>
      <c r="D1338" t="s">
        <v>21</v>
      </c>
      <c r="E1338">
        <v>0</v>
      </c>
    </row>
    <row r="1339" spans="1:5" x14ac:dyDescent="0.25">
      <c r="A1339" t="s">
        <v>90</v>
      </c>
      <c r="B1339" s="5" t="s">
        <v>14</v>
      </c>
      <c r="C1339" s="1">
        <v>44790.728472222225</v>
      </c>
      <c r="D1339" t="s">
        <v>21</v>
      </c>
      <c r="E1339">
        <v>0</v>
      </c>
    </row>
    <row r="1340" spans="1:5" x14ac:dyDescent="0.25">
      <c r="A1340" t="s">
        <v>90</v>
      </c>
      <c r="B1340" s="5" t="s">
        <v>14</v>
      </c>
      <c r="C1340" s="1">
        <v>44790.728472222225</v>
      </c>
      <c r="D1340" t="s">
        <v>21</v>
      </c>
      <c r="E1340">
        <v>0</v>
      </c>
    </row>
    <row r="1341" spans="1:5" x14ac:dyDescent="0.25">
      <c r="A1341" t="s">
        <v>90</v>
      </c>
      <c r="B1341" s="5" t="s">
        <v>14</v>
      </c>
      <c r="C1341" s="1">
        <v>44790.729861111111</v>
      </c>
      <c r="D1341" t="s">
        <v>21</v>
      </c>
      <c r="E1341">
        <v>0</v>
      </c>
    </row>
    <row r="1342" spans="1:5" x14ac:dyDescent="0.25">
      <c r="A1342" t="s">
        <v>90</v>
      </c>
      <c r="B1342" s="5" t="s">
        <v>14</v>
      </c>
      <c r="C1342" s="1">
        <v>44790.731249999997</v>
      </c>
      <c r="D1342" t="s">
        <v>21</v>
      </c>
      <c r="E1342">
        <v>0</v>
      </c>
    </row>
    <row r="1343" spans="1:5" x14ac:dyDescent="0.25">
      <c r="A1343" t="s">
        <v>90</v>
      </c>
      <c r="B1343" s="5" t="s">
        <v>14</v>
      </c>
      <c r="C1343" s="1">
        <v>44790.73333333333</v>
      </c>
      <c r="D1343" t="s">
        <v>21</v>
      </c>
      <c r="E1343">
        <v>0</v>
      </c>
    </row>
    <row r="1344" spans="1:5" x14ac:dyDescent="0.25">
      <c r="A1344" t="s">
        <v>90</v>
      </c>
      <c r="B1344" s="5" t="s">
        <v>15</v>
      </c>
      <c r="C1344" s="1">
        <v>44794.328472222223</v>
      </c>
      <c r="D1344" t="s">
        <v>21</v>
      </c>
      <c r="E1344">
        <v>0</v>
      </c>
    </row>
    <row r="1345" spans="1:5" x14ac:dyDescent="0.25">
      <c r="A1345" t="s">
        <v>90</v>
      </c>
      <c r="B1345" s="5" t="s">
        <v>16</v>
      </c>
      <c r="C1345" s="1">
        <v>44790.568055555559</v>
      </c>
      <c r="D1345" t="s">
        <v>21</v>
      </c>
      <c r="E1345">
        <v>0</v>
      </c>
    </row>
    <row r="1346" spans="1:5" x14ac:dyDescent="0.25">
      <c r="A1346" t="s">
        <v>90</v>
      </c>
      <c r="B1346" s="5" t="s">
        <v>10</v>
      </c>
      <c r="C1346" s="1">
        <v>44790.568055555559</v>
      </c>
      <c r="D1346" t="s">
        <v>21</v>
      </c>
      <c r="E1346">
        <v>0</v>
      </c>
    </row>
    <row r="1347" spans="1:5" x14ac:dyDescent="0.25">
      <c r="A1347" t="s">
        <v>90</v>
      </c>
      <c r="B1347" s="5" t="s">
        <v>18</v>
      </c>
      <c r="C1347" s="1">
        <v>44790.568055555559</v>
      </c>
      <c r="D1347" t="s">
        <v>19</v>
      </c>
      <c r="E1347">
        <v>1.2</v>
      </c>
    </row>
    <row r="1348" spans="1:5" x14ac:dyDescent="0.25">
      <c r="A1348" t="s">
        <v>90</v>
      </c>
      <c r="B1348" s="5" t="s">
        <v>13</v>
      </c>
      <c r="C1348" s="1">
        <v>44790.568749999999</v>
      </c>
      <c r="D1348" t="s">
        <v>21</v>
      </c>
      <c r="E1348">
        <v>0</v>
      </c>
    </row>
    <row r="1349" spans="1:5" x14ac:dyDescent="0.25">
      <c r="A1349" t="s">
        <v>90</v>
      </c>
      <c r="B1349" s="5" t="s">
        <v>15</v>
      </c>
      <c r="C1349" s="1">
        <v>44790.574999999997</v>
      </c>
      <c r="D1349" t="s">
        <v>21</v>
      </c>
      <c r="E1349">
        <v>0</v>
      </c>
    </row>
    <row r="1350" spans="1:5" x14ac:dyDescent="0.25">
      <c r="A1350" t="s">
        <v>90</v>
      </c>
      <c r="B1350" s="5" t="s">
        <v>15</v>
      </c>
      <c r="C1350" s="1">
        <v>44790.586805555555</v>
      </c>
      <c r="D1350" t="s">
        <v>21</v>
      </c>
      <c r="E1350">
        <v>0</v>
      </c>
    </row>
    <row r="1351" spans="1:5" x14ac:dyDescent="0.25">
      <c r="A1351" t="s">
        <v>90</v>
      </c>
      <c r="B1351" s="5" t="s">
        <v>14</v>
      </c>
      <c r="C1351" s="1">
        <v>44790.727777777778</v>
      </c>
      <c r="D1351" t="s">
        <v>21</v>
      </c>
      <c r="E1351">
        <v>0</v>
      </c>
    </row>
    <row r="1352" spans="1:5" x14ac:dyDescent="0.25">
      <c r="A1352" t="s">
        <v>90</v>
      </c>
      <c r="B1352" s="5" t="s">
        <v>14</v>
      </c>
      <c r="C1352" s="1">
        <v>44790.728472222225</v>
      </c>
      <c r="D1352" t="s">
        <v>21</v>
      </c>
      <c r="E1352">
        <v>0</v>
      </c>
    </row>
    <row r="1353" spans="1:5" x14ac:dyDescent="0.25">
      <c r="A1353" t="s">
        <v>90</v>
      </c>
      <c r="B1353" s="5" t="s">
        <v>14</v>
      </c>
      <c r="C1353" s="1">
        <v>44790.728472222225</v>
      </c>
      <c r="D1353" t="s">
        <v>21</v>
      </c>
      <c r="E1353">
        <v>0</v>
      </c>
    </row>
    <row r="1354" spans="1:5" x14ac:dyDescent="0.25">
      <c r="A1354" t="s">
        <v>90</v>
      </c>
      <c r="B1354" s="5" t="s">
        <v>14</v>
      </c>
      <c r="C1354" s="1">
        <v>44790.729861111111</v>
      </c>
      <c r="D1354" t="s">
        <v>21</v>
      </c>
      <c r="E1354">
        <v>0</v>
      </c>
    </row>
    <row r="1355" spans="1:5" x14ac:dyDescent="0.25">
      <c r="A1355" t="s">
        <v>90</v>
      </c>
      <c r="B1355" s="5" t="s">
        <v>14</v>
      </c>
      <c r="C1355" s="1">
        <v>44790.731249999997</v>
      </c>
      <c r="D1355" t="s">
        <v>21</v>
      </c>
      <c r="E1355">
        <v>0</v>
      </c>
    </row>
    <row r="1356" spans="1:5" x14ac:dyDescent="0.25">
      <c r="A1356" t="s">
        <v>90</v>
      </c>
      <c r="B1356" s="5" t="s">
        <v>14</v>
      </c>
      <c r="C1356" s="1">
        <v>44790.73333333333</v>
      </c>
      <c r="D1356" t="s">
        <v>21</v>
      </c>
      <c r="E1356">
        <v>0</v>
      </c>
    </row>
    <row r="1357" spans="1:5" x14ac:dyDescent="0.25">
      <c r="A1357" t="s">
        <v>90</v>
      </c>
      <c r="B1357" s="5" t="s">
        <v>15</v>
      </c>
      <c r="C1357" s="1">
        <v>44794.328472222223</v>
      </c>
      <c r="D1357" t="s">
        <v>21</v>
      </c>
      <c r="E1357">
        <v>0</v>
      </c>
    </row>
    <row r="1358" spans="1:5" x14ac:dyDescent="0.25">
      <c r="A1358" t="s">
        <v>90</v>
      </c>
      <c r="B1358" s="5" t="s">
        <v>16</v>
      </c>
      <c r="C1358" s="1">
        <v>44794.335416666669</v>
      </c>
      <c r="D1358" t="s">
        <v>21</v>
      </c>
      <c r="E1358">
        <v>0</v>
      </c>
    </row>
    <row r="1359" spans="1:5" x14ac:dyDescent="0.25">
      <c r="A1359" t="s">
        <v>90</v>
      </c>
      <c r="B1359" s="5" t="s">
        <v>15</v>
      </c>
      <c r="C1359" s="1">
        <v>44794.382638888892</v>
      </c>
      <c r="D1359" t="s">
        <v>21</v>
      </c>
      <c r="E1359">
        <v>0</v>
      </c>
    </row>
    <row r="1360" spans="1:5" x14ac:dyDescent="0.25">
      <c r="A1360" t="s">
        <v>91</v>
      </c>
      <c r="B1360" s="5" t="s">
        <v>17</v>
      </c>
      <c r="C1360" s="1">
        <v>44785.479166666664</v>
      </c>
      <c r="D1360" t="s">
        <v>21</v>
      </c>
      <c r="E1360">
        <v>0</v>
      </c>
    </row>
    <row r="1361" spans="1:5" x14ac:dyDescent="0.25">
      <c r="A1361" t="s">
        <v>91</v>
      </c>
      <c r="B1361" s="5" t="s">
        <v>15</v>
      </c>
      <c r="C1361" s="1">
        <v>44785.635416666664</v>
      </c>
      <c r="D1361" t="s">
        <v>21</v>
      </c>
      <c r="E1361">
        <v>0</v>
      </c>
    </row>
    <row r="1362" spans="1:5" x14ac:dyDescent="0.25">
      <c r="A1362" t="s">
        <v>91</v>
      </c>
      <c r="B1362" s="5" t="s">
        <v>12</v>
      </c>
      <c r="C1362" s="1">
        <v>44785.640972222223</v>
      </c>
      <c r="D1362" t="s">
        <v>21</v>
      </c>
      <c r="E1362">
        <v>0</v>
      </c>
    </row>
    <row r="1363" spans="1:5" x14ac:dyDescent="0.25">
      <c r="A1363" t="s">
        <v>91</v>
      </c>
      <c r="B1363" s="5" t="s">
        <v>12</v>
      </c>
      <c r="C1363" s="1">
        <v>44785.643750000003</v>
      </c>
      <c r="D1363" t="s">
        <v>21</v>
      </c>
      <c r="E1363">
        <v>0</v>
      </c>
    </row>
    <row r="1364" spans="1:5" x14ac:dyDescent="0.25">
      <c r="A1364" t="s">
        <v>91</v>
      </c>
      <c r="B1364" s="5" t="s">
        <v>12</v>
      </c>
      <c r="C1364" s="1">
        <v>44785.647916666669</v>
      </c>
      <c r="D1364" t="s">
        <v>21</v>
      </c>
      <c r="E1364">
        <v>0</v>
      </c>
    </row>
    <row r="1365" spans="1:5" x14ac:dyDescent="0.25">
      <c r="A1365" t="s">
        <v>91</v>
      </c>
      <c r="B1365" s="5" t="s">
        <v>12</v>
      </c>
      <c r="C1365" s="1">
        <v>44785.688888888886</v>
      </c>
      <c r="D1365" t="s">
        <v>21</v>
      </c>
      <c r="E1365">
        <v>0</v>
      </c>
    </row>
    <row r="1366" spans="1:5" x14ac:dyDescent="0.25">
      <c r="A1366" t="s">
        <v>91</v>
      </c>
      <c r="B1366" s="5" t="s">
        <v>15</v>
      </c>
      <c r="C1366" s="1">
        <v>44789.069444444445</v>
      </c>
      <c r="D1366" t="s">
        <v>21</v>
      </c>
      <c r="E1366">
        <v>0</v>
      </c>
    </row>
    <row r="1367" spans="1:5" x14ac:dyDescent="0.25">
      <c r="A1367" t="s">
        <v>91</v>
      </c>
      <c r="B1367" s="5" t="s">
        <v>12</v>
      </c>
      <c r="C1367" s="1">
        <v>44789.693749999999</v>
      </c>
      <c r="D1367" t="s">
        <v>21</v>
      </c>
      <c r="E1367">
        <v>0</v>
      </c>
    </row>
    <row r="1368" spans="1:5" x14ac:dyDescent="0.25">
      <c r="A1368" t="s">
        <v>91</v>
      </c>
      <c r="B1368" s="5" t="s">
        <v>12</v>
      </c>
      <c r="C1368" s="1">
        <v>44790.051388888889</v>
      </c>
      <c r="D1368" t="s">
        <v>21</v>
      </c>
      <c r="E1368">
        <v>0</v>
      </c>
    </row>
    <row r="1369" spans="1:5" x14ac:dyDescent="0.25">
      <c r="A1369" t="s">
        <v>91</v>
      </c>
      <c r="B1369" s="5" t="s">
        <v>10</v>
      </c>
      <c r="C1369" s="1">
        <v>44790.056944444441</v>
      </c>
      <c r="D1369" t="s">
        <v>21</v>
      </c>
      <c r="E1369">
        <v>0</v>
      </c>
    </row>
    <row r="1370" spans="1:5" x14ac:dyDescent="0.25">
      <c r="A1370" t="s">
        <v>91</v>
      </c>
      <c r="B1370" s="5" t="s">
        <v>16</v>
      </c>
      <c r="C1370" s="1">
        <v>44790.056944444441</v>
      </c>
      <c r="D1370" t="s">
        <v>21</v>
      </c>
      <c r="E1370">
        <v>0</v>
      </c>
    </row>
    <row r="1371" spans="1:5" x14ac:dyDescent="0.25">
      <c r="A1371" t="s">
        <v>91</v>
      </c>
      <c r="B1371" s="5" t="s">
        <v>10</v>
      </c>
      <c r="C1371" s="1">
        <v>44790.056944444441</v>
      </c>
      <c r="D1371" t="s">
        <v>21</v>
      </c>
      <c r="E1371">
        <v>0</v>
      </c>
    </row>
    <row r="1372" spans="1:5" x14ac:dyDescent="0.25">
      <c r="A1372" t="s">
        <v>91</v>
      </c>
      <c r="B1372" s="5" t="s">
        <v>18</v>
      </c>
      <c r="C1372" s="1">
        <v>44790.056944444441</v>
      </c>
      <c r="D1372" t="s">
        <v>19</v>
      </c>
      <c r="E1372">
        <v>24.34</v>
      </c>
    </row>
    <row r="1373" spans="1:5" x14ac:dyDescent="0.25">
      <c r="A1373" t="s">
        <v>91</v>
      </c>
      <c r="B1373" s="5" t="s">
        <v>13</v>
      </c>
      <c r="C1373" s="1">
        <v>44790.057638888888</v>
      </c>
      <c r="D1373" t="s">
        <v>21</v>
      </c>
      <c r="E1373">
        <v>0</v>
      </c>
    </row>
    <row r="1374" spans="1:5" x14ac:dyDescent="0.25">
      <c r="A1374" t="s">
        <v>91</v>
      </c>
      <c r="B1374" s="5" t="s">
        <v>15</v>
      </c>
      <c r="C1374" s="1">
        <v>44790.111805555556</v>
      </c>
      <c r="D1374" t="s">
        <v>21</v>
      </c>
      <c r="E1374">
        <v>0</v>
      </c>
    </row>
    <row r="1375" spans="1:5" x14ac:dyDescent="0.25">
      <c r="A1375" t="s">
        <v>91</v>
      </c>
      <c r="B1375" s="5" t="s">
        <v>15</v>
      </c>
      <c r="C1375" s="1">
        <v>44791.648611111108</v>
      </c>
      <c r="D1375" t="s">
        <v>21</v>
      </c>
      <c r="E1375">
        <v>0</v>
      </c>
    </row>
    <row r="1376" spans="1:5" x14ac:dyDescent="0.25">
      <c r="A1376" t="s">
        <v>92</v>
      </c>
      <c r="B1376" s="5" t="s">
        <v>17</v>
      </c>
      <c r="C1376" s="1">
        <v>44776.577777777777</v>
      </c>
      <c r="D1376" t="s">
        <v>21</v>
      </c>
      <c r="E1376">
        <v>0</v>
      </c>
    </row>
    <row r="1377" spans="1:5" x14ac:dyDescent="0.25">
      <c r="A1377" t="s">
        <v>92</v>
      </c>
      <c r="B1377" s="5" t="s">
        <v>12</v>
      </c>
      <c r="C1377" s="1">
        <v>44777.402083333334</v>
      </c>
      <c r="D1377" t="s">
        <v>21</v>
      </c>
      <c r="E1377">
        <v>0</v>
      </c>
    </row>
    <row r="1378" spans="1:5" x14ac:dyDescent="0.25">
      <c r="A1378" t="s">
        <v>92</v>
      </c>
      <c r="B1378" s="5" t="s">
        <v>13</v>
      </c>
      <c r="C1378" s="1">
        <v>44777.404861111114</v>
      </c>
      <c r="D1378" t="s">
        <v>21</v>
      </c>
      <c r="E1378">
        <v>0</v>
      </c>
    </row>
    <row r="1379" spans="1:5" x14ac:dyDescent="0.25">
      <c r="A1379" t="s">
        <v>92</v>
      </c>
      <c r="B1379" s="5" t="s">
        <v>10</v>
      </c>
      <c r="C1379" s="1">
        <v>44777.404861111114</v>
      </c>
      <c r="D1379" t="s">
        <v>21</v>
      </c>
      <c r="E1379">
        <v>0</v>
      </c>
    </row>
    <row r="1380" spans="1:5" x14ac:dyDescent="0.25">
      <c r="A1380" t="s">
        <v>92</v>
      </c>
      <c r="B1380" s="5" t="s">
        <v>16</v>
      </c>
      <c r="C1380" s="1">
        <v>44777.404861111114</v>
      </c>
      <c r="D1380" t="s">
        <v>21</v>
      </c>
      <c r="E1380">
        <v>0</v>
      </c>
    </row>
    <row r="1381" spans="1:5" x14ac:dyDescent="0.25">
      <c r="A1381" t="s">
        <v>92</v>
      </c>
      <c r="B1381" s="5" t="s">
        <v>10</v>
      </c>
      <c r="C1381" s="1">
        <v>44777.404861111114</v>
      </c>
      <c r="D1381" t="s">
        <v>21</v>
      </c>
      <c r="E1381">
        <v>0</v>
      </c>
    </row>
    <row r="1382" spans="1:5" x14ac:dyDescent="0.25">
      <c r="A1382" t="s">
        <v>92</v>
      </c>
      <c r="B1382" s="5" t="s">
        <v>18</v>
      </c>
      <c r="C1382" s="1">
        <v>44777.404861111114</v>
      </c>
      <c r="D1382" t="s">
        <v>19</v>
      </c>
      <c r="E1382">
        <v>1.2</v>
      </c>
    </row>
    <row r="1383" spans="1:5" x14ac:dyDescent="0.25">
      <c r="A1383" t="s">
        <v>92</v>
      </c>
      <c r="B1383" s="5" t="s">
        <v>18</v>
      </c>
      <c r="C1383" s="1">
        <v>44778.404861111114</v>
      </c>
      <c r="D1383" t="s">
        <v>19</v>
      </c>
      <c r="E1383">
        <v>80.150000000000006</v>
      </c>
    </row>
    <row r="1384" spans="1:5" x14ac:dyDescent="0.25">
      <c r="A1384" t="s">
        <v>93</v>
      </c>
      <c r="B1384" s="5" t="s">
        <v>17</v>
      </c>
      <c r="C1384" s="1">
        <v>44781.277083333334</v>
      </c>
      <c r="D1384" t="s">
        <v>21</v>
      </c>
      <c r="E1384">
        <v>0</v>
      </c>
    </row>
    <row r="1385" spans="1:5" x14ac:dyDescent="0.25">
      <c r="A1385" t="s">
        <v>93</v>
      </c>
      <c r="B1385" s="5" t="s">
        <v>12</v>
      </c>
      <c r="C1385" s="1">
        <v>44781.447222222225</v>
      </c>
      <c r="D1385" t="s">
        <v>21</v>
      </c>
      <c r="E1385">
        <v>0</v>
      </c>
    </row>
    <row r="1386" spans="1:5" x14ac:dyDescent="0.25">
      <c r="A1386" t="s">
        <v>93</v>
      </c>
      <c r="B1386" s="5" t="s">
        <v>15</v>
      </c>
      <c r="C1386" s="1">
        <v>44783.372916666667</v>
      </c>
      <c r="D1386" t="s">
        <v>21</v>
      </c>
      <c r="E1386">
        <v>0</v>
      </c>
    </row>
    <row r="1387" spans="1:5" x14ac:dyDescent="0.25">
      <c r="A1387" t="s">
        <v>93</v>
      </c>
      <c r="B1387" s="5" t="s">
        <v>12</v>
      </c>
      <c r="C1387" s="1">
        <v>44783.381944444445</v>
      </c>
      <c r="D1387" t="s">
        <v>21</v>
      </c>
      <c r="E1387">
        <v>0</v>
      </c>
    </row>
    <row r="1388" spans="1:5" x14ac:dyDescent="0.25">
      <c r="A1388" t="s">
        <v>93</v>
      </c>
      <c r="B1388" s="5" t="s">
        <v>10</v>
      </c>
      <c r="C1388" s="1">
        <v>44783.381944444445</v>
      </c>
      <c r="D1388" t="s">
        <v>21</v>
      </c>
      <c r="E1388">
        <v>0</v>
      </c>
    </row>
    <row r="1389" spans="1:5" x14ac:dyDescent="0.25">
      <c r="A1389" t="s">
        <v>93</v>
      </c>
      <c r="B1389" s="5" t="s">
        <v>16</v>
      </c>
      <c r="C1389" s="1">
        <v>44783.381944444445</v>
      </c>
      <c r="D1389" t="s">
        <v>21</v>
      </c>
      <c r="E1389">
        <v>0</v>
      </c>
    </row>
    <row r="1390" spans="1:5" x14ac:dyDescent="0.25">
      <c r="A1390" t="s">
        <v>93</v>
      </c>
      <c r="B1390" s="5" t="s">
        <v>10</v>
      </c>
      <c r="C1390" s="1">
        <v>44783.381944444445</v>
      </c>
      <c r="D1390" t="s">
        <v>21</v>
      </c>
      <c r="E1390">
        <v>0</v>
      </c>
    </row>
    <row r="1391" spans="1:5" x14ac:dyDescent="0.25">
      <c r="A1391" t="s">
        <v>93</v>
      </c>
      <c r="B1391" s="5" t="s">
        <v>18</v>
      </c>
      <c r="C1391" s="1">
        <v>44783.381944444445</v>
      </c>
      <c r="D1391" t="s">
        <v>19</v>
      </c>
      <c r="E1391">
        <v>1.2</v>
      </c>
    </row>
    <row r="1392" spans="1:5" x14ac:dyDescent="0.25">
      <c r="A1392" t="s">
        <v>93</v>
      </c>
      <c r="B1392" s="5" t="s">
        <v>13</v>
      </c>
      <c r="C1392" s="1">
        <v>44783.382638888892</v>
      </c>
      <c r="D1392" t="s">
        <v>21</v>
      </c>
      <c r="E1392">
        <v>0</v>
      </c>
    </row>
    <row r="1393" spans="1:5" x14ac:dyDescent="0.25">
      <c r="A1393" t="s">
        <v>93</v>
      </c>
      <c r="B1393" s="5" t="s">
        <v>18</v>
      </c>
      <c r="C1393" s="1">
        <v>44784.381944444445</v>
      </c>
      <c r="D1393" t="s">
        <v>19</v>
      </c>
      <c r="E1393">
        <v>80.150000000000006</v>
      </c>
    </row>
    <row r="1394" spans="1:5" x14ac:dyDescent="0.25">
      <c r="A1394" t="s">
        <v>94</v>
      </c>
      <c r="B1394" s="5" t="s">
        <v>17</v>
      </c>
      <c r="C1394" s="1">
        <v>44788.07916666667</v>
      </c>
      <c r="D1394" t="s">
        <v>21</v>
      </c>
      <c r="E1394">
        <v>0</v>
      </c>
    </row>
    <row r="1395" spans="1:5" x14ac:dyDescent="0.25">
      <c r="A1395" t="s">
        <v>94</v>
      </c>
      <c r="B1395" s="5" t="s">
        <v>12</v>
      </c>
      <c r="C1395" s="1">
        <v>44788.094444444447</v>
      </c>
      <c r="D1395" t="s">
        <v>21</v>
      </c>
      <c r="E1395">
        <v>0</v>
      </c>
    </row>
    <row r="1396" spans="1:5" x14ac:dyDescent="0.25">
      <c r="A1396" t="s">
        <v>94</v>
      </c>
      <c r="B1396" s="5" t="s">
        <v>12</v>
      </c>
      <c r="C1396" s="1">
        <v>44788.102083333331</v>
      </c>
      <c r="D1396" t="s">
        <v>21</v>
      </c>
      <c r="E1396">
        <v>0</v>
      </c>
    </row>
    <row r="1397" spans="1:5" x14ac:dyDescent="0.25">
      <c r="A1397" t="s">
        <v>94</v>
      </c>
      <c r="B1397" s="5" t="s">
        <v>12</v>
      </c>
      <c r="C1397" s="1">
        <v>44788.102777777778</v>
      </c>
      <c r="D1397" t="s">
        <v>21</v>
      </c>
      <c r="E1397">
        <v>0</v>
      </c>
    </row>
    <row r="1398" spans="1:5" x14ac:dyDescent="0.25">
      <c r="A1398" t="s">
        <v>94</v>
      </c>
      <c r="B1398" s="5" t="s">
        <v>11</v>
      </c>
      <c r="C1398" s="1">
        <v>44788.109722222223</v>
      </c>
      <c r="D1398" t="s">
        <v>21</v>
      </c>
      <c r="E1398">
        <v>0</v>
      </c>
    </row>
    <row r="1399" spans="1:5" x14ac:dyDescent="0.25">
      <c r="A1399" t="s">
        <v>94</v>
      </c>
      <c r="B1399" s="5" t="s">
        <v>10</v>
      </c>
      <c r="C1399" s="1">
        <v>44788.109722222223</v>
      </c>
      <c r="D1399" t="s">
        <v>21</v>
      </c>
      <c r="E1399">
        <v>0</v>
      </c>
    </row>
    <row r="1400" spans="1:5" x14ac:dyDescent="0.25">
      <c r="A1400" t="s">
        <v>94</v>
      </c>
      <c r="B1400" s="5" t="s">
        <v>13</v>
      </c>
      <c r="C1400" s="1">
        <v>44788.11041666667</v>
      </c>
      <c r="D1400" t="s">
        <v>21</v>
      </c>
      <c r="E1400">
        <v>0</v>
      </c>
    </row>
    <row r="1401" spans="1:5" x14ac:dyDescent="0.25">
      <c r="A1401" t="s">
        <v>94</v>
      </c>
      <c r="B1401" s="5" t="s">
        <v>12</v>
      </c>
      <c r="C1401" s="1">
        <v>44788.111111111109</v>
      </c>
      <c r="D1401" t="s">
        <v>21</v>
      </c>
      <c r="E1401">
        <v>0</v>
      </c>
    </row>
    <row r="1402" spans="1:5" x14ac:dyDescent="0.25">
      <c r="A1402" t="s">
        <v>94</v>
      </c>
      <c r="B1402" s="5" t="s">
        <v>12</v>
      </c>
      <c r="C1402" s="1">
        <v>44788.113888888889</v>
      </c>
      <c r="D1402" t="s">
        <v>21</v>
      </c>
      <c r="E1402">
        <v>0</v>
      </c>
    </row>
    <row r="1403" spans="1:5" x14ac:dyDescent="0.25">
      <c r="A1403" t="s">
        <v>94</v>
      </c>
      <c r="B1403" s="5" t="s">
        <v>16</v>
      </c>
      <c r="C1403" s="1">
        <v>44788.116666666669</v>
      </c>
      <c r="D1403" t="s">
        <v>21</v>
      </c>
      <c r="E1403">
        <v>0</v>
      </c>
    </row>
    <row r="1404" spans="1:5" x14ac:dyDescent="0.25">
      <c r="A1404" t="s">
        <v>94</v>
      </c>
      <c r="B1404" s="5" t="s">
        <v>18</v>
      </c>
      <c r="C1404" s="1">
        <v>44788.116666666669</v>
      </c>
      <c r="D1404" t="s">
        <v>19</v>
      </c>
      <c r="E1404">
        <v>1.2</v>
      </c>
    </row>
    <row r="1405" spans="1:5" x14ac:dyDescent="0.25">
      <c r="A1405" t="s">
        <v>94</v>
      </c>
      <c r="B1405" s="5" t="s">
        <v>18</v>
      </c>
      <c r="C1405" s="1">
        <v>44788.117361111108</v>
      </c>
      <c r="D1405" t="s">
        <v>20</v>
      </c>
      <c r="E1405">
        <v>12.19</v>
      </c>
    </row>
    <row r="1406" spans="1:5" x14ac:dyDescent="0.25">
      <c r="A1406" t="s">
        <v>94</v>
      </c>
      <c r="B1406" s="5" t="s">
        <v>18</v>
      </c>
      <c r="C1406" s="1">
        <v>44788.120833333334</v>
      </c>
      <c r="D1406" t="s">
        <v>20</v>
      </c>
      <c r="E1406">
        <v>12.19</v>
      </c>
    </row>
    <row r="1407" spans="1:5" x14ac:dyDescent="0.25">
      <c r="A1407" t="s">
        <v>95</v>
      </c>
      <c r="B1407" s="5" t="s">
        <v>17</v>
      </c>
      <c r="C1407" s="1">
        <v>44802.352777777778</v>
      </c>
      <c r="D1407" t="s">
        <v>21</v>
      </c>
      <c r="E1407">
        <v>0</v>
      </c>
    </row>
    <row r="1408" spans="1:5" x14ac:dyDescent="0.25">
      <c r="A1408" t="s">
        <v>95</v>
      </c>
      <c r="B1408" s="5" t="s">
        <v>12</v>
      </c>
      <c r="C1408" s="1">
        <v>44802.359722222223</v>
      </c>
      <c r="D1408" t="s">
        <v>21</v>
      </c>
      <c r="E1408">
        <v>0</v>
      </c>
    </row>
    <row r="1409" spans="1:5" x14ac:dyDescent="0.25">
      <c r="A1409" t="s">
        <v>95</v>
      </c>
      <c r="B1409" s="5" t="s">
        <v>12</v>
      </c>
      <c r="C1409" s="1">
        <v>44802.359722222223</v>
      </c>
      <c r="D1409" t="s">
        <v>21</v>
      </c>
      <c r="E1409">
        <v>0</v>
      </c>
    </row>
    <row r="1410" spans="1:5" x14ac:dyDescent="0.25">
      <c r="A1410" t="s">
        <v>95</v>
      </c>
      <c r="B1410" s="5" t="s">
        <v>12</v>
      </c>
      <c r="C1410" s="1">
        <v>44802.368750000001</v>
      </c>
      <c r="D1410" t="s">
        <v>21</v>
      </c>
      <c r="E1410">
        <v>0</v>
      </c>
    </row>
    <row r="1411" spans="1:5" x14ac:dyDescent="0.25">
      <c r="A1411" t="s">
        <v>95</v>
      </c>
      <c r="B1411" s="5" t="s">
        <v>10</v>
      </c>
      <c r="C1411" s="1">
        <v>44802.381944444445</v>
      </c>
      <c r="D1411" t="s">
        <v>21</v>
      </c>
      <c r="E1411">
        <v>0</v>
      </c>
    </row>
    <row r="1412" spans="1:5" x14ac:dyDescent="0.25">
      <c r="A1412" t="s">
        <v>95</v>
      </c>
      <c r="B1412" s="5" t="s">
        <v>16</v>
      </c>
      <c r="C1412" s="1">
        <v>44802.381944444445</v>
      </c>
      <c r="D1412" t="s">
        <v>21</v>
      </c>
      <c r="E1412">
        <v>0</v>
      </c>
    </row>
    <row r="1413" spans="1:5" x14ac:dyDescent="0.25">
      <c r="A1413" t="s">
        <v>95</v>
      </c>
      <c r="B1413" s="5" t="s">
        <v>10</v>
      </c>
      <c r="C1413" s="1">
        <v>44802.381944444445</v>
      </c>
      <c r="D1413" t="s">
        <v>21</v>
      </c>
      <c r="E1413">
        <v>0</v>
      </c>
    </row>
    <row r="1414" spans="1:5" x14ac:dyDescent="0.25">
      <c r="A1414" t="s">
        <v>95</v>
      </c>
      <c r="B1414" s="5" t="s">
        <v>18</v>
      </c>
      <c r="C1414" s="1">
        <v>44802.381944444445</v>
      </c>
      <c r="D1414" t="s">
        <v>19</v>
      </c>
      <c r="E1414">
        <v>1.2</v>
      </c>
    </row>
    <row r="1415" spans="1:5" x14ac:dyDescent="0.25">
      <c r="A1415" t="s">
        <v>95</v>
      </c>
      <c r="B1415" s="5" t="s">
        <v>13</v>
      </c>
      <c r="C1415" s="1">
        <v>44802.382638888892</v>
      </c>
      <c r="D1415" t="s">
        <v>21</v>
      </c>
      <c r="E1415">
        <v>0</v>
      </c>
    </row>
    <row r="1416" spans="1:5" x14ac:dyDescent="0.25">
      <c r="A1416" t="s">
        <v>95</v>
      </c>
      <c r="B1416" s="5" t="s">
        <v>14</v>
      </c>
      <c r="C1416" s="1">
        <v>44802.385416666664</v>
      </c>
      <c r="D1416" t="s">
        <v>21</v>
      </c>
      <c r="E1416">
        <v>0</v>
      </c>
    </row>
    <row r="1417" spans="1:5" x14ac:dyDescent="0.25">
      <c r="A1417" t="s">
        <v>95</v>
      </c>
      <c r="B1417" s="5" t="s">
        <v>14</v>
      </c>
      <c r="C1417" s="1">
        <v>44802.392361111109</v>
      </c>
      <c r="D1417" t="s">
        <v>21</v>
      </c>
      <c r="E1417">
        <v>0</v>
      </c>
    </row>
    <row r="1418" spans="1:5" x14ac:dyDescent="0.25">
      <c r="A1418" t="s">
        <v>95</v>
      </c>
      <c r="B1418" s="5" t="s">
        <v>14</v>
      </c>
      <c r="C1418" s="1">
        <v>44802.393055555556</v>
      </c>
      <c r="D1418" t="s">
        <v>21</v>
      </c>
      <c r="E1418">
        <v>0</v>
      </c>
    </row>
    <row r="1419" spans="1:5" x14ac:dyDescent="0.25">
      <c r="A1419" t="s">
        <v>95</v>
      </c>
      <c r="B1419" s="5" t="s">
        <v>11</v>
      </c>
      <c r="C1419" s="1">
        <v>44802.393055555556</v>
      </c>
      <c r="D1419" t="s">
        <v>21</v>
      </c>
      <c r="E1419">
        <v>0</v>
      </c>
    </row>
    <row r="1420" spans="1:5" x14ac:dyDescent="0.25">
      <c r="A1420" t="s">
        <v>95</v>
      </c>
      <c r="B1420" s="5" t="s">
        <v>14</v>
      </c>
      <c r="C1420" s="1">
        <v>44802.512499999997</v>
      </c>
      <c r="D1420" t="s">
        <v>21</v>
      </c>
      <c r="E1420">
        <v>0</v>
      </c>
    </row>
    <row r="1421" spans="1:5" x14ac:dyDescent="0.25">
      <c r="A1421" t="s">
        <v>95</v>
      </c>
      <c r="B1421" s="5" t="s">
        <v>14</v>
      </c>
      <c r="C1421" s="1">
        <v>44802.51458333333</v>
      </c>
      <c r="D1421" t="s">
        <v>21</v>
      </c>
      <c r="E1421">
        <v>0</v>
      </c>
    </row>
    <row r="1422" spans="1:5" x14ac:dyDescent="0.25">
      <c r="A1422" t="s">
        <v>95</v>
      </c>
      <c r="B1422" s="5" t="s">
        <v>18</v>
      </c>
      <c r="C1422" s="1">
        <v>44802.727083333331</v>
      </c>
      <c r="D1422" t="s">
        <v>20</v>
      </c>
      <c r="E1422">
        <v>24.39</v>
      </c>
    </row>
    <row r="1423" spans="1:5" x14ac:dyDescent="0.25">
      <c r="A1423" t="s">
        <v>95</v>
      </c>
      <c r="B1423" s="5" t="s">
        <v>14</v>
      </c>
      <c r="C1423" s="1">
        <v>44802.758333333331</v>
      </c>
      <c r="D1423" t="s">
        <v>21</v>
      </c>
      <c r="E1423">
        <v>0</v>
      </c>
    </row>
    <row r="1424" spans="1:5" x14ac:dyDescent="0.25">
      <c r="A1424" t="s">
        <v>95</v>
      </c>
      <c r="B1424" s="5" t="s">
        <v>14</v>
      </c>
      <c r="C1424" s="1">
        <v>44802.759722222225</v>
      </c>
      <c r="D1424" t="s">
        <v>21</v>
      </c>
      <c r="E1424">
        <v>0</v>
      </c>
    </row>
    <row r="1425" spans="1:5" x14ac:dyDescent="0.25">
      <c r="A1425" t="s">
        <v>95</v>
      </c>
      <c r="B1425" s="5" t="s">
        <v>14</v>
      </c>
      <c r="C1425" s="1">
        <v>44802.760416666664</v>
      </c>
      <c r="D1425" t="s">
        <v>21</v>
      </c>
      <c r="E1425">
        <v>0</v>
      </c>
    </row>
    <row r="1426" spans="1:5" x14ac:dyDescent="0.25">
      <c r="A1426" t="s">
        <v>95</v>
      </c>
      <c r="B1426" s="5" t="s">
        <v>14</v>
      </c>
      <c r="C1426" s="1">
        <v>44802.761111111111</v>
      </c>
      <c r="D1426" t="s">
        <v>21</v>
      </c>
      <c r="E1426">
        <v>0</v>
      </c>
    </row>
    <row r="1427" spans="1:5" x14ac:dyDescent="0.25">
      <c r="A1427" t="s">
        <v>95</v>
      </c>
      <c r="B1427" s="5" t="s">
        <v>14</v>
      </c>
      <c r="C1427" s="1">
        <v>44802.763888888891</v>
      </c>
      <c r="D1427" t="s">
        <v>21</v>
      </c>
      <c r="E1427">
        <v>0</v>
      </c>
    </row>
    <row r="1428" spans="1:5" x14ac:dyDescent="0.25">
      <c r="A1428" t="s">
        <v>95</v>
      </c>
      <c r="B1428" s="5" t="s">
        <v>14</v>
      </c>
      <c r="C1428" s="1">
        <v>44802.780555555553</v>
      </c>
      <c r="D1428" t="s">
        <v>21</v>
      </c>
      <c r="E1428">
        <v>0</v>
      </c>
    </row>
    <row r="1429" spans="1:5" x14ac:dyDescent="0.25">
      <c r="A1429" t="s">
        <v>95</v>
      </c>
      <c r="B1429" s="5" t="s">
        <v>14</v>
      </c>
      <c r="C1429" s="1">
        <v>44802.835416666669</v>
      </c>
      <c r="D1429" t="s">
        <v>21</v>
      </c>
      <c r="E1429">
        <v>0</v>
      </c>
    </row>
    <row r="1430" spans="1:5" x14ac:dyDescent="0.25">
      <c r="A1430" t="s">
        <v>95</v>
      </c>
      <c r="B1430" s="5" t="s">
        <v>14</v>
      </c>
      <c r="C1430" s="1">
        <v>44802.856249999997</v>
      </c>
      <c r="D1430" t="s">
        <v>21</v>
      </c>
      <c r="E1430">
        <v>0</v>
      </c>
    </row>
    <row r="1431" spans="1:5" x14ac:dyDescent="0.25">
      <c r="A1431" t="s">
        <v>95</v>
      </c>
      <c r="B1431" s="5" t="s">
        <v>14</v>
      </c>
      <c r="C1431" s="1">
        <v>44802.859722222223</v>
      </c>
      <c r="D1431" t="s">
        <v>21</v>
      </c>
      <c r="E1431">
        <v>0</v>
      </c>
    </row>
    <row r="1432" spans="1:5" x14ac:dyDescent="0.25">
      <c r="A1432" t="s">
        <v>95</v>
      </c>
      <c r="B1432" s="5" t="s">
        <v>14</v>
      </c>
      <c r="C1432" s="1">
        <v>44803.00277777778</v>
      </c>
      <c r="D1432" t="s">
        <v>21</v>
      </c>
      <c r="E1432">
        <v>0</v>
      </c>
    </row>
    <row r="1433" spans="1:5" x14ac:dyDescent="0.25">
      <c r="A1433" t="s">
        <v>95</v>
      </c>
      <c r="B1433" s="5" t="s">
        <v>14</v>
      </c>
      <c r="C1433" s="1">
        <v>44803.045138888891</v>
      </c>
      <c r="D1433" t="s">
        <v>21</v>
      </c>
      <c r="E1433">
        <v>0</v>
      </c>
    </row>
    <row r="1434" spans="1:5" x14ac:dyDescent="0.25">
      <c r="A1434" t="s">
        <v>95</v>
      </c>
      <c r="B1434" s="5" t="s">
        <v>14</v>
      </c>
      <c r="C1434" s="1">
        <v>44803.047222222223</v>
      </c>
      <c r="D1434" t="s">
        <v>21</v>
      </c>
      <c r="E1434">
        <v>0</v>
      </c>
    </row>
    <row r="1435" spans="1:5" x14ac:dyDescent="0.25">
      <c r="A1435" t="s">
        <v>95</v>
      </c>
      <c r="B1435" s="5" t="s">
        <v>14</v>
      </c>
      <c r="C1435" s="1">
        <v>44803.293055555558</v>
      </c>
      <c r="D1435" t="s">
        <v>21</v>
      </c>
      <c r="E1435">
        <v>0</v>
      </c>
    </row>
    <row r="1436" spans="1:5" x14ac:dyDescent="0.25">
      <c r="A1436" t="s">
        <v>95</v>
      </c>
      <c r="B1436" s="5" t="s">
        <v>14</v>
      </c>
      <c r="C1436" s="1">
        <v>44803.303472222222</v>
      </c>
      <c r="D1436" t="s">
        <v>21</v>
      </c>
      <c r="E1436">
        <v>0</v>
      </c>
    </row>
    <row r="1437" spans="1:5" x14ac:dyDescent="0.25">
      <c r="A1437" t="s">
        <v>96</v>
      </c>
      <c r="B1437" s="5" t="s">
        <v>17</v>
      </c>
      <c r="C1437" s="1">
        <v>44779.42083333333</v>
      </c>
      <c r="D1437" t="s">
        <v>21</v>
      </c>
      <c r="E1437">
        <v>0</v>
      </c>
    </row>
    <row r="1438" spans="1:5" x14ac:dyDescent="0.25">
      <c r="A1438" t="s">
        <v>96</v>
      </c>
      <c r="B1438" s="5" t="s">
        <v>15</v>
      </c>
      <c r="C1438" s="1">
        <v>44779.536805555559</v>
      </c>
      <c r="D1438" t="s">
        <v>21</v>
      </c>
      <c r="E1438">
        <v>0</v>
      </c>
    </row>
    <row r="1439" spans="1:5" x14ac:dyDescent="0.25">
      <c r="A1439" t="s">
        <v>96</v>
      </c>
      <c r="B1439" s="5" t="s">
        <v>15</v>
      </c>
      <c r="C1439" s="1">
        <v>44781.404166666667</v>
      </c>
      <c r="D1439" t="s">
        <v>21</v>
      </c>
      <c r="E1439">
        <v>0</v>
      </c>
    </row>
    <row r="1440" spans="1:5" x14ac:dyDescent="0.25">
      <c r="A1440" t="s">
        <v>96</v>
      </c>
      <c r="B1440" s="5" t="s">
        <v>15</v>
      </c>
      <c r="C1440" s="1">
        <v>44781.620833333334</v>
      </c>
      <c r="D1440" t="s">
        <v>21</v>
      </c>
      <c r="E1440">
        <v>0</v>
      </c>
    </row>
    <row r="1441" spans="1:5" x14ac:dyDescent="0.25">
      <c r="A1441" t="s">
        <v>96</v>
      </c>
      <c r="B1441" s="5" t="s">
        <v>12</v>
      </c>
      <c r="C1441" s="1">
        <v>44781.62222222222</v>
      </c>
      <c r="D1441" t="s">
        <v>21</v>
      </c>
      <c r="E1441">
        <v>0</v>
      </c>
    </row>
    <row r="1442" spans="1:5" x14ac:dyDescent="0.25">
      <c r="A1442" t="s">
        <v>96</v>
      </c>
      <c r="B1442" s="5" t="s">
        <v>12</v>
      </c>
      <c r="C1442" s="1">
        <v>44781.623611111114</v>
      </c>
      <c r="D1442" t="s">
        <v>21</v>
      </c>
      <c r="E1442">
        <v>0</v>
      </c>
    </row>
    <row r="1443" spans="1:5" x14ac:dyDescent="0.25">
      <c r="A1443" t="s">
        <v>96</v>
      </c>
      <c r="B1443" s="5" t="s">
        <v>12</v>
      </c>
      <c r="C1443" s="1">
        <v>44782.677083333336</v>
      </c>
      <c r="D1443" t="s">
        <v>21</v>
      </c>
      <c r="E1443">
        <v>0</v>
      </c>
    </row>
    <row r="1444" spans="1:5" x14ac:dyDescent="0.25">
      <c r="A1444" t="s">
        <v>96</v>
      </c>
      <c r="B1444" s="5" t="s">
        <v>12</v>
      </c>
      <c r="C1444" s="1">
        <v>44782.677777777775</v>
      </c>
      <c r="D1444" t="s">
        <v>21</v>
      </c>
      <c r="E1444">
        <v>0</v>
      </c>
    </row>
    <row r="1445" spans="1:5" x14ac:dyDescent="0.25">
      <c r="A1445" t="s">
        <v>96</v>
      </c>
      <c r="B1445" s="5" t="s">
        <v>10</v>
      </c>
      <c r="C1445" s="1">
        <v>44782.679166666669</v>
      </c>
      <c r="D1445" t="s">
        <v>21</v>
      </c>
      <c r="E1445">
        <v>0</v>
      </c>
    </row>
    <row r="1446" spans="1:5" x14ac:dyDescent="0.25">
      <c r="A1446" t="s">
        <v>96</v>
      </c>
      <c r="B1446" s="5" t="s">
        <v>16</v>
      </c>
      <c r="C1446" s="1">
        <v>44782.679166666669</v>
      </c>
      <c r="D1446" t="s">
        <v>21</v>
      </c>
      <c r="E1446">
        <v>0</v>
      </c>
    </row>
    <row r="1447" spans="1:5" x14ac:dyDescent="0.25">
      <c r="A1447" t="s">
        <v>96</v>
      </c>
      <c r="B1447" s="5" t="s">
        <v>10</v>
      </c>
      <c r="C1447" s="1">
        <v>44782.679166666669</v>
      </c>
      <c r="D1447" t="s">
        <v>21</v>
      </c>
      <c r="E1447">
        <v>0</v>
      </c>
    </row>
    <row r="1448" spans="1:5" x14ac:dyDescent="0.25">
      <c r="A1448" t="s">
        <v>96</v>
      </c>
      <c r="B1448" s="5" t="s">
        <v>18</v>
      </c>
      <c r="C1448" s="1">
        <v>44782.679166666669</v>
      </c>
      <c r="D1448" t="s">
        <v>19</v>
      </c>
      <c r="E1448">
        <v>1.2</v>
      </c>
    </row>
    <row r="1449" spans="1:5" x14ac:dyDescent="0.25">
      <c r="A1449" t="s">
        <v>96</v>
      </c>
      <c r="B1449" s="5" t="s">
        <v>13</v>
      </c>
      <c r="C1449" s="1">
        <v>44782.679861111108</v>
      </c>
      <c r="D1449" t="s">
        <v>21</v>
      </c>
      <c r="E1449">
        <v>0</v>
      </c>
    </row>
    <row r="1450" spans="1:5" x14ac:dyDescent="0.25">
      <c r="A1450" t="s">
        <v>97</v>
      </c>
      <c r="B1450" s="5" t="s">
        <v>17</v>
      </c>
      <c r="C1450" s="1">
        <v>44800.477777777778</v>
      </c>
      <c r="D1450" t="s">
        <v>21</v>
      </c>
      <c r="E1450">
        <v>0</v>
      </c>
    </row>
    <row r="1451" spans="1:5" x14ac:dyDescent="0.25">
      <c r="A1451" t="s">
        <v>97</v>
      </c>
      <c r="B1451" s="5" t="s">
        <v>12</v>
      </c>
      <c r="C1451" s="1">
        <v>44800.480555555558</v>
      </c>
      <c r="D1451" t="s">
        <v>21</v>
      </c>
      <c r="E1451">
        <v>0</v>
      </c>
    </row>
    <row r="1452" spans="1:5" x14ac:dyDescent="0.25">
      <c r="A1452" t="s">
        <v>97</v>
      </c>
      <c r="B1452" s="5" t="s">
        <v>12</v>
      </c>
      <c r="C1452" s="1">
        <v>44800.481944444444</v>
      </c>
      <c r="D1452" t="s">
        <v>21</v>
      </c>
      <c r="E1452">
        <v>0</v>
      </c>
    </row>
    <row r="1453" spans="1:5" x14ac:dyDescent="0.25">
      <c r="A1453" t="s">
        <v>97</v>
      </c>
      <c r="B1453" s="5" t="s">
        <v>12</v>
      </c>
      <c r="C1453" s="1">
        <v>44800.482638888891</v>
      </c>
      <c r="D1453" t="s">
        <v>21</v>
      </c>
      <c r="E1453">
        <v>0</v>
      </c>
    </row>
    <row r="1454" spans="1:5" x14ac:dyDescent="0.25">
      <c r="A1454" t="s">
        <v>97</v>
      </c>
      <c r="B1454" s="5" t="s">
        <v>10</v>
      </c>
      <c r="C1454" s="1">
        <v>44800.48333333333</v>
      </c>
      <c r="D1454" t="s">
        <v>21</v>
      </c>
      <c r="E1454">
        <v>0</v>
      </c>
    </row>
    <row r="1455" spans="1:5" x14ac:dyDescent="0.25">
      <c r="A1455" t="s">
        <v>97</v>
      </c>
      <c r="B1455" s="5" t="s">
        <v>16</v>
      </c>
      <c r="C1455" s="1">
        <v>44800.48333333333</v>
      </c>
      <c r="D1455" t="s">
        <v>21</v>
      </c>
      <c r="E1455">
        <v>0</v>
      </c>
    </row>
    <row r="1456" spans="1:5" x14ac:dyDescent="0.25">
      <c r="A1456" t="s">
        <v>97</v>
      </c>
      <c r="B1456" s="5" t="s">
        <v>10</v>
      </c>
      <c r="C1456" s="1">
        <v>44800.48333333333</v>
      </c>
      <c r="D1456" t="s">
        <v>21</v>
      </c>
      <c r="E1456">
        <v>0</v>
      </c>
    </row>
    <row r="1457" spans="1:5" x14ac:dyDescent="0.25">
      <c r="A1457" t="s">
        <v>97</v>
      </c>
      <c r="B1457" s="5" t="s">
        <v>18</v>
      </c>
      <c r="C1457" s="1">
        <v>44800.48333333333</v>
      </c>
      <c r="D1457" t="s">
        <v>19</v>
      </c>
      <c r="E1457">
        <v>24.34</v>
      </c>
    </row>
    <row r="1458" spans="1:5" x14ac:dyDescent="0.25">
      <c r="A1458" t="s">
        <v>97</v>
      </c>
      <c r="B1458" s="5" t="s">
        <v>13</v>
      </c>
      <c r="C1458" s="1">
        <v>44800.484027777777</v>
      </c>
      <c r="D1458" t="s">
        <v>21</v>
      </c>
      <c r="E1458">
        <v>0</v>
      </c>
    </row>
    <row r="1459" spans="1:5" x14ac:dyDescent="0.25">
      <c r="A1459" t="s">
        <v>97</v>
      </c>
      <c r="B1459" s="5" t="s">
        <v>18</v>
      </c>
      <c r="C1459" s="1">
        <v>44800.565972222219</v>
      </c>
      <c r="D1459" t="s">
        <v>20</v>
      </c>
      <c r="E1459">
        <v>24.39</v>
      </c>
    </row>
    <row r="1460" spans="1:5" x14ac:dyDescent="0.25">
      <c r="A1460" t="s">
        <v>97</v>
      </c>
      <c r="B1460" s="5" t="s">
        <v>18</v>
      </c>
      <c r="C1460" s="1">
        <v>44800.620833333334</v>
      </c>
      <c r="D1460" t="s">
        <v>20</v>
      </c>
      <c r="E1460">
        <v>12.19</v>
      </c>
    </row>
    <row r="1461" spans="1:5" x14ac:dyDescent="0.25">
      <c r="A1461" t="s">
        <v>97</v>
      </c>
      <c r="B1461" s="5" t="s">
        <v>15</v>
      </c>
      <c r="C1461" s="1">
        <v>44803.510416666664</v>
      </c>
      <c r="D1461" t="s">
        <v>21</v>
      </c>
      <c r="E1461">
        <v>0</v>
      </c>
    </row>
    <row r="1462" spans="1:5" x14ac:dyDescent="0.25">
      <c r="A1462" t="s">
        <v>97</v>
      </c>
      <c r="B1462" s="5" t="s">
        <v>15</v>
      </c>
      <c r="C1462" s="1">
        <v>44803.883333333331</v>
      </c>
      <c r="D1462" t="s">
        <v>21</v>
      </c>
      <c r="E1462">
        <v>0</v>
      </c>
    </row>
    <row r="1463" spans="1:5" x14ac:dyDescent="0.25">
      <c r="A1463" t="s">
        <v>97</v>
      </c>
      <c r="B1463" s="5" t="s">
        <v>15</v>
      </c>
      <c r="C1463" s="1">
        <v>44803.89166666667</v>
      </c>
      <c r="D1463" t="s">
        <v>21</v>
      </c>
      <c r="E1463">
        <v>0</v>
      </c>
    </row>
    <row r="1464" spans="1:5" x14ac:dyDescent="0.25">
      <c r="A1464" t="s">
        <v>98</v>
      </c>
      <c r="B1464" s="5" t="s">
        <v>17</v>
      </c>
      <c r="C1464" s="1">
        <v>44790.50277777778</v>
      </c>
      <c r="D1464" t="s">
        <v>21</v>
      </c>
      <c r="E1464">
        <v>0</v>
      </c>
    </row>
    <row r="1465" spans="1:5" x14ac:dyDescent="0.25">
      <c r="A1465" t="s">
        <v>98</v>
      </c>
      <c r="B1465" s="5" t="s">
        <v>12</v>
      </c>
      <c r="C1465" s="1">
        <v>44790.513194444444</v>
      </c>
      <c r="D1465" t="s">
        <v>21</v>
      </c>
      <c r="E1465">
        <v>0</v>
      </c>
    </row>
    <row r="1466" spans="1:5" x14ac:dyDescent="0.25">
      <c r="A1466" t="s">
        <v>98</v>
      </c>
      <c r="B1466" s="5" t="s">
        <v>10</v>
      </c>
      <c r="C1466" s="1">
        <v>44790.513888888891</v>
      </c>
      <c r="D1466" t="s">
        <v>21</v>
      </c>
      <c r="E1466">
        <v>0</v>
      </c>
    </row>
    <row r="1467" spans="1:5" x14ac:dyDescent="0.25">
      <c r="A1467" t="s">
        <v>98</v>
      </c>
      <c r="B1467" s="5" t="s">
        <v>16</v>
      </c>
      <c r="C1467" s="1">
        <v>44790.513888888891</v>
      </c>
      <c r="D1467" t="s">
        <v>21</v>
      </c>
      <c r="E1467">
        <v>0</v>
      </c>
    </row>
    <row r="1468" spans="1:5" x14ac:dyDescent="0.25">
      <c r="A1468" t="s">
        <v>98</v>
      </c>
      <c r="B1468" s="5" t="s">
        <v>10</v>
      </c>
      <c r="C1468" s="1">
        <v>44790.513888888891</v>
      </c>
      <c r="D1468" t="s">
        <v>21</v>
      </c>
      <c r="E1468">
        <v>0</v>
      </c>
    </row>
    <row r="1469" spans="1:5" x14ac:dyDescent="0.25">
      <c r="A1469" t="s">
        <v>98</v>
      </c>
      <c r="B1469" s="5" t="s">
        <v>18</v>
      </c>
      <c r="C1469" s="1">
        <v>44790.513888888891</v>
      </c>
      <c r="D1469" t="s">
        <v>19</v>
      </c>
      <c r="E1469">
        <v>1.2</v>
      </c>
    </row>
    <row r="1470" spans="1:5" x14ac:dyDescent="0.25">
      <c r="A1470" t="s">
        <v>98</v>
      </c>
      <c r="B1470" s="5" t="s">
        <v>13</v>
      </c>
      <c r="C1470" s="1">
        <v>44790.51458333333</v>
      </c>
      <c r="D1470" t="s">
        <v>21</v>
      </c>
      <c r="E1470">
        <v>0</v>
      </c>
    </row>
    <row r="1471" spans="1:5" x14ac:dyDescent="0.25">
      <c r="A1471" t="s">
        <v>98</v>
      </c>
      <c r="B1471" s="5" t="s">
        <v>15</v>
      </c>
      <c r="C1471" s="1">
        <v>44790.638194444444</v>
      </c>
      <c r="D1471" t="s">
        <v>21</v>
      </c>
      <c r="E1471">
        <v>0</v>
      </c>
    </row>
    <row r="1472" spans="1:5" x14ac:dyDescent="0.25">
      <c r="A1472" t="s">
        <v>98</v>
      </c>
      <c r="B1472" s="5" t="s">
        <v>15</v>
      </c>
      <c r="C1472" s="1">
        <v>44791.083333333336</v>
      </c>
      <c r="D1472" t="s">
        <v>21</v>
      </c>
      <c r="E1472">
        <v>0</v>
      </c>
    </row>
    <row r="1473" spans="1:5" x14ac:dyDescent="0.25">
      <c r="A1473" t="s">
        <v>98</v>
      </c>
      <c r="B1473" s="5" t="s">
        <v>18</v>
      </c>
      <c r="C1473" s="1">
        <v>44791.513888888891</v>
      </c>
      <c r="D1473" t="s">
        <v>19</v>
      </c>
      <c r="E1473">
        <v>80.150000000000006</v>
      </c>
    </row>
    <row r="1474" spans="1:5" x14ac:dyDescent="0.25">
      <c r="A1474" t="s">
        <v>99</v>
      </c>
      <c r="B1474" s="5" t="s">
        <v>17</v>
      </c>
      <c r="C1474" s="1">
        <v>44782.841666666667</v>
      </c>
      <c r="D1474" t="s">
        <v>21</v>
      </c>
      <c r="E1474">
        <v>0</v>
      </c>
    </row>
    <row r="1475" spans="1:5" x14ac:dyDescent="0.25">
      <c r="A1475" t="s">
        <v>99</v>
      </c>
      <c r="B1475" s="5" t="s">
        <v>15</v>
      </c>
      <c r="C1475" s="1">
        <v>44783.643750000003</v>
      </c>
      <c r="D1475" t="s">
        <v>21</v>
      </c>
      <c r="E1475">
        <v>0</v>
      </c>
    </row>
    <row r="1476" spans="1:5" x14ac:dyDescent="0.25">
      <c r="A1476" t="s">
        <v>99</v>
      </c>
      <c r="B1476" s="5" t="s">
        <v>12</v>
      </c>
      <c r="C1476" s="1">
        <v>44783.761805555558</v>
      </c>
      <c r="D1476" t="s">
        <v>21</v>
      </c>
      <c r="E1476">
        <v>0</v>
      </c>
    </row>
    <row r="1477" spans="1:5" x14ac:dyDescent="0.25">
      <c r="A1477" t="s">
        <v>99</v>
      </c>
      <c r="B1477" s="5" t="s">
        <v>15</v>
      </c>
      <c r="C1477" s="1">
        <v>44786.442361111112</v>
      </c>
      <c r="D1477" t="s">
        <v>21</v>
      </c>
      <c r="E1477">
        <v>0</v>
      </c>
    </row>
    <row r="1478" spans="1:5" x14ac:dyDescent="0.25">
      <c r="A1478" t="s">
        <v>99</v>
      </c>
      <c r="B1478" s="5" t="s">
        <v>15</v>
      </c>
      <c r="C1478" s="1">
        <v>44788.742361111108</v>
      </c>
      <c r="D1478" t="s">
        <v>21</v>
      </c>
      <c r="E1478">
        <v>0</v>
      </c>
    </row>
    <row r="1479" spans="1:5" x14ac:dyDescent="0.25">
      <c r="A1479" t="s">
        <v>99</v>
      </c>
      <c r="B1479" s="5" t="s">
        <v>12</v>
      </c>
      <c r="C1479" s="1">
        <v>44791.038194444445</v>
      </c>
      <c r="D1479" t="s">
        <v>21</v>
      </c>
      <c r="E1479">
        <v>0</v>
      </c>
    </row>
    <row r="1480" spans="1:5" x14ac:dyDescent="0.25">
      <c r="A1480" t="s">
        <v>99</v>
      </c>
      <c r="B1480" s="5" t="s">
        <v>12</v>
      </c>
      <c r="C1480" s="1">
        <v>44792.825694444444</v>
      </c>
      <c r="D1480" t="s">
        <v>21</v>
      </c>
      <c r="E1480">
        <v>0</v>
      </c>
    </row>
    <row r="1481" spans="1:5" x14ac:dyDescent="0.25">
      <c r="A1481" t="s">
        <v>99</v>
      </c>
      <c r="B1481" s="5" t="s">
        <v>10</v>
      </c>
      <c r="C1481" s="1">
        <v>44792.82708333333</v>
      </c>
      <c r="D1481" t="s">
        <v>21</v>
      </c>
      <c r="E1481">
        <v>0</v>
      </c>
    </row>
    <row r="1482" spans="1:5" x14ac:dyDescent="0.25">
      <c r="A1482" t="s">
        <v>99</v>
      </c>
      <c r="B1482" s="5" t="s">
        <v>16</v>
      </c>
      <c r="C1482" s="1">
        <v>44792.82708333333</v>
      </c>
      <c r="D1482" t="s">
        <v>21</v>
      </c>
      <c r="E1482">
        <v>0</v>
      </c>
    </row>
    <row r="1483" spans="1:5" x14ac:dyDescent="0.25">
      <c r="A1483" t="s">
        <v>99</v>
      </c>
      <c r="B1483" s="5" t="s">
        <v>10</v>
      </c>
      <c r="C1483" s="1">
        <v>44792.82708333333</v>
      </c>
      <c r="D1483" t="s">
        <v>21</v>
      </c>
      <c r="E1483">
        <v>0</v>
      </c>
    </row>
    <row r="1484" spans="1:5" x14ac:dyDescent="0.25">
      <c r="A1484" t="s">
        <v>99</v>
      </c>
      <c r="B1484" s="5" t="s">
        <v>18</v>
      </c>
      <c r="C1484" s="1">
        <v>44792.82708333333</v>
      </c>
      <c r="D1484" t="s">
        <v>19</v>
      </c>
      <c r="E1484">
        <v>1.2</v>
      </c>
    </row>
    <row r="1485" spans="1:5" x14ac:dyDescent="0.25">
      <c r="A1485" t="s">
        <v>99</v>
      </c>
      <c r="B1485" s="5" t="s">
        <v>13</v>
      </c>
      <c r="C1485" s="1">
        <v>44792.827777777777</v>
      </c>
      <c r="D1485" t="s">
        <v>21</v>
      </c>
      <c r="E1485">
        <v>0</v>
      </c>
    </row>
    <row r="1486" spans="1:5" x14ac:dyDescent="0.25">
      <c r="A1486" t="s">
        <v>99</v>
      </c>
      <c r="B1486" s="5" t="s">
        <v>15</v>
      </c>
      <c r="C1486" s="1">
        <v>44792.987500000003</v>
      </c>
      <c r="D1486" t="s">
        <v>21</v>
      </c>
      <c r="E1486">
        <v>0</v>
      </c>
    </row>
    <row r="1487" spans="1:5" x14ac:dyDescent="0.25">
      <c r="A1487" t="s">
        <v>100</v>
      </c>
      <c r="B1487" s="5" t="s">
        <v>17</v>
      </c>
      <c r="C1487" s="1">
        <v>44779.563888888886</v>
      </c>
      <c r="D1487" t="s">
        <v>21</v>
      </c>
      <c r="E1487">
        <v>0</v>
      </c>
    </row>
    <row r="1488" spans="1:5" x14ac:dyDescent="0.25">
      <c r="A1488" t="s">
        <v>100</v>
      </c>
      <c r="B1488" s="5" t="s">
        <v>12</v>
      </c>
      <c r="C1488" s="1">
        <v>44779.574305555558</v>
      </c>
      <c r="D1488" t="s">
        <v>21</v>
      </c>
      <c r="E1488">
        <v>0</v>
      </c>
    </row>
    <row r="1489" spans="1:5" x14ac:dyDescent="0.25">
      <c r="A1489" t="s">
        <v>100</v>
      </c>
      <c r="B1489" s="5" t="s">
        <v>15</v>
      </c>
      <c r="C1489" s="1">
        <v>44789.61041666667</v>
      </c>
      <c r="D1489" t="s">
        <v>21</v>
      </c>
      <c r="E1489">
        <v>0</v>
      </c>
    </row>
    <row r="1490" spans="1:5" x14ac:dyDescent="0.25">
      <c r="A1490" t="s">
        <v>100</v>
      </c>
      <c r="B1490" s="5" t="s">
        <v>15</v>
      </c>
      <c r="C1490" s="1">
        <v>44789.611805555556</v>
      </c>
      <c r="D1490" t="s">
        <v>21</v>
      </c>
      <c r="E1490">
        <v>0</v>
      </c>
    </row>
    <row r="1491" spans="1:5" x14ac:dyDescent="0.25">
      <c r="A1491" t="s">
        <v>100</v>
      </c>
      <c r="B1491" s="5" t="s">
        <v>15</v>
      </c>
      <c r="C1491" s="1">
        <v>44792.815972222219</v>
      </c>
      <c r="D1491" t="s">
        <v>21</v>
      </c>
      <c r="E1491">
        <v>0</v>
      </c>
    </row>
    <row r="1492" spans="1:5" x14ac:dyDescent="0.25">
      <c r="A1492" t="s">
        <v>100</v>
      </c>
      <c r="B1492" s="5" t="s">
        <v>12</v>
      </c>
      <c r="C1492" s="1">
        <v>44792.832638888889</v>
      </c>
      <c r="D1492" t="s">
        <v>21</v>
      </c>
      <c r="E1492">
        <v>0</v>
      </c>
    </row>
    <row r="1493" spans="1:5" x14ac:dyDescent="0.25">
      <c r="A1493" t="s">
        <v>100</v>
      </c>
      <c r="B1493" s="5" t="s">
        <v>12</v>
      </c>
      <c r="C1493" s="1">
        <v>44792.84097222222</v>
      </c>
      <c r="D1493" t="s">
        <v>21</v>
      </c>
      <c r="E1493">
        <v>0</v>
      </c>
    </row>
    <row r="1494" spans="1:5" x14ac:dyDescent="0.25">
      <c r="A1494" t="s">
        <v>100</v>
      </c>
      <c r="B1494" s="5" t="s">
        <v>12</v>
      </c>
      <c r="C1494" s="1">
        <v>44792.845138888886</v>
      </c>
      <c r="D1494" t="s">
        <v>21</v>
      </c>
      <c r="E1494">
        <v>0</v>
      </c>
    </row>
    <row r="1495" spans="1:5" x14ac:dyDescent="0.25">
      <c r="A1495" t="s">
        <v>100</v>
      </c>
      <c r="B1495" s="5" t="s">
        <v>12</v>
      </c>
      <c r="C1495" s="1">
        <v>44793.125694444447</v>
      </c>
      <c r="D1495" t="s">
        <v>21</v>
      </c>
      <c r="E1495">
        <v>0</v>
      </c>
    </row>
    <row r="1496" spans="1:5" x14ac:dyDescent="0.25">
      <c r="A1496" t="s">
        <v>100</v>
      </c>
      <c r="B1496" s="5" t="s">
        <v>12</v>
      </c>
      <c r="C1496" s="1">
        <v>44796.588194444441</v>
      </c>
      <c r="D1496" t="s">
        <v>21</v>
      </c>
      <c r="E1496">
        <v>0</v>
      </c>
    </row>
    <row r="1497" spans="1:5" x14ac:dyDescent="0.25">
      <c r="A1497" t="s">
        <v>100</v>
      </c>
      <c r="B1497" s="5" t="s">
        <v>12</v>
      </c>
      <c r="C1497" s="1">
        <v>44796.589583333334</v>
      </c>
      <c r="D1497" t="s">
        <v>21</v>
      </c>
      <c r="E1497">
        <v>0</v>
      </c>
    </row>
    <row r="1498" spans="1:5" x14ac:dyDescent="0.25">
      <c r="A1498" t="s">
        <v>100</v>
      </c>
      <c r="B1498" s="5" t="s">
        <v>12</v>
      </c>
      <c r="C1498" s="1">
        <v>44796.589583333334</v>
      </c>
      <c r="D1498" t="s">
        <v>21</v>
      </c>
      <c r="E1498">
        <v>0</v>
      </c>
    </row>
    <row r="1499" spans="1:5" x14ac:dyDescent="0.25">
      <c r="A1499" t="s">
        <v>100</v>
      </c>
      <c r="B1499" s="5" t="s">
        <v>10</v>
      </c>
      <c r="C1499" s="1">
        <v>44796.59097222222</v>
      </c>
      <c r="D1499" t="s">
        <v>21</v>
      </c>
      <c r="E1499">
        <v>0</v>
      </c>
    </row>
    <row r="1500" spans="1:5" x14ac:dyDescent="0.25">
      <c r="A1500" t="s">
        <v>100</v>
      </c>
      <c r="B1500" s="5" t="s">
        <v>16</v>
      </c>
      <c r="C1500" s="1">
        <v>44796.59097222222</v>
      </c>
      <c r="D1500" t="s">
        <v>21</v>
      </c>
      <c r="E1500">
        <v>0</v>
      </c>
    </row>
    <row r="1501" spans="1:5" x14ac:dyDescent="0.25">
      <c r="A1501" t="s">
        <v>100</v>
      </c>
      <c r="B1501" s="5" t="s">
        <v>10</v>
      </c>
      <c r="C1501" s="1">
        <v>44796.59097222222</v>
      </c>
      <c r="D1501" t="s">
        <v>21</v>
      </c>
      <c r="E1501">
        <v>0</v>
      </c>
    </row>
    <row r="1502" spans="1:5" x14ac:dyDescent="0.25">
      <c r="A1502" t="s">
        <v>100</v>
      </c>
      <c r="B1502" s="5" t="s">
        <v>18</v>
      </c>
      <c r="C1502" s="1">
        <v>44796.59097222222</v>
      </c>
      <c r="D1502" t="s">
        <v>19</v>
      </c>
      <c r="E1502">
        <v>1.2</v>
      </c>
    </row>
    <row r="1503" spans="1:5" x14ac:dyDescent="0.25">
      <c r="A1503" t="s">
        <v>100</v>
      </c>
      <c r="B1503" s="5" t="s">
        <v>13</v>
      </c>
      <c r="C1503" s="1">
        <v>44796.591666666667</v>
      </c>
      <c r="D1503" t="s">
        <v>21</v>
      </c>
      <c r="E1503">
        <v>0</v>
      </c>
    </row>
    <row r="1504" spans="1:5" x14ac:dyDescent="0.25">
      <c r="A1504" t="s">
        <v>100</v>
      </c>
      <c r="B1504" s="5" t="s">
        <v>14</v>
      </c>
      <c r="C1504" s="1">
        <v>44796.595138888886</v>
      </c>
      <c r="D1504" t="s">
        <v>21</v>
      </c>
      <c r="E1504">
        <v>0</v>
      </c>
    </row>
    <row r="1505" spans="1:5" x14ac:dyDescent="0.25">
      <c r="A1505" t="s">
        <v>100</v>
      </c>
      <c r="B1505" s="5" t="s">
        <v>18</v>
      </c>
      <c r="C1505" s="1">
        <v>44796.595138888886</v>
      </c>
      <c r="D1505" t="s">
        <v>20</v>
      </c>
      <c r="E1505">
        <v>6.09</v>
      </c>
    </row>
    <row r="1506" spans="1:5" x14ac:dyDescent="0.25">
      <c r="A1506" t="s">
        <v>100</v>
      </c>
      <c r="B1506" s="5" t="s">
        <v>14</v>
      </c>
      <c r="C1506" s="1">
        <v>44796.603472222225</v>
      </c>
      <c r="D1506" t="s">
        <v>21</v>
      </c>
      <c r="E1506">
        <v>0</v>
      </c>
    </row>
    <row r="1507" spans="1:5" x14ac:dyDescent="0.25">
      <c r="A1507" t="s">
        <v>100</v>
      </c>
      <c r="B1507" s="5" t="s">
        <v>14</v>
      </c>
      <c r="C1507" s="1">
        <v>44796.603472222225</v>
      </c>
      <c r="D1507" t="s">
        <v>21</v>
      </c>
      <c r="E1507">
        <v>0</v>
      </c>
    </row>
    <row r="1508" spans="1:5" x14ac:dyDescent="0.25">
      <c r="A1508" t="s">
        <v>100</v>
      </c>
      <c r="B1508" s="5" t="s">
        <v>15</v>
      </c>
      <c r="C1508" s="1">
        <v>44796.606944444444</v>
      </c>
      <c r="D1508" t="s">
        <v>21</v>
      </c>
      <c r="E1508">
        <v>0</v>
      </c>
    </row>
    <row r="1509" spans="1:5" x14ac:dyDescent="0.25">
      <c r="A1509" t="s">
        <v>100</v>
      </c>
      <c r="B1509" s="5" t="s">
        <v>15</v>
      </c>
      <c r="C1509" s="1">
        <v>44796.606944444444</v>
      </c>
      <c r="D1509" t="s">
        <v>21</v>
      </c>
      <c r="E1509">
        <v>0</v>
      </c>
    </row>
    <row r="1510" spans="1:5" x14ac:dyDescent="0.25">
      <c r="A1510" t="s">
        <v>100</v>
      </c>
      <c r="B1510" s="5" t="s">
        <v>14</v>
      </c>
      <c r="C1510" s="1">
        <v>44796.709027777775</v>
      </c>
      <c r="D1510" t="s">
        <v>21</v>
      </c>
      <c r="E1510">
        <v>0</v>
      </c>
    </row>
    <row r="1511" spans="1:5" x14ac:dyDescent="0.25">
      <c r="A1511" t="s">
        <v>100</v>
      </c>
      <c r="B1511" s="5" t="s">
        <v>14</v>
      </c>
      <c r="C1511" s="1">
        <v>44796.709027777775</v>
      </c>
      <c r="D1511" t="s">
        <v>21</v>
      </c>
      <c r="E1511">
        <v>0</v>
      </c>
    </row>
    <row r="1512" spans="1:5" x14ac:dyDescent="0.25">
      <c r="A1512" t="s">
        <v>100</v>
      </c>
      <c r="B1512" s="5" t="s">
        <v>18</v>
      </c>
      <c r="C1512" s="1">
        <v>44796.817361111112</v>
      </c>
      <c r="D1512" t="s">
        <v>20</v>
      </c>
      <c r="E1512">
        <v>12.19</v>
      </c>
    </row>
    <row r="1513" spans="1:5" x14ac:dyDescent="0.25">
      <c r="A1513" t="s">
        <v>100</v>
      </c>
      <c r="B1513" s="5" t="s">
        <v>14</v>
      </c>
      <c r="C1513" s="1">
        <v>44796.884722222225</v>
      </c>
      <c r="D1513" t="s">
        <v>21</v>
      </c>
      <c r="E1513">
        <v>0</v>
      </c>
    </row>
    <row r="1514" spans="1:5" x14ac:dyDescent="0.25">
      <c r="A1514" t="s">
        <v>100</v>
      </c>
      <c r="B1514" s="5" t="s">
        <v>18</v>
      </c>
      <c r="C1514" s="1">
        <v>44796.885416666664</v>
      </c>
      <c r="D1514" t="s">
        <v>20</v>
      </c>
      <c r="E1514">
        <v>6.09</v>
      </c>
    </row>
    <row r="1515" spans="1:5" x14ac:dyDescent="0.25">
      <c r="A1515" t="s">
        <v>100</v>
      </c>
      <c r="B1515" s="5" t="s">
        <v>14</v>
      </c>
      <c r="C1515" s="1">
        <v>44796.895138888889</v>
      </c>
      <c r="D1515" t="s">
        <v>21</v>
      </c>
      <c r="E1515">
        <v>0</v>
      </c>
    </row>
    <row r="1516" spans="1:5" x14ac:dyDescent="0.25">
      <c r="A1516" t="s">
        <v>100</v>
      </c>
      <c r="B1516" s="5" t="s">
        <v>14</v>
      </c>
      <c r="C1516" s="1">
        <v>44796.895138888889</v>
      </c>
      <c r="D1516" t="s">
        <v>21</v>
      </c>
      <c r="E1516">
        <v>0</v>
      </c>
    </row>
    <row r="1517" spans="1:5" x14ac:dyDescent="0.25">
      <c r="A1517" t="s">
        <v>100</v>
      </c>
      <c r="B1517" s="5" t="s">
        <v>14</v>
      </c>
      <c r="C1517" s="1">
        <v>44796.905555555553</v>
      </c>
      <c r="D1517" t="s">
        <v>21</v>
      </c>
      <c r="E1517">
        <v>0</v>
      </c>
    </row>
    <row r="1518" spans="1:5" x14ac:dyDescent="0.25">
      <c r="A1518" t="s">
        <v>100</v>
      </c>
      <c r="B1518" s="5" t="s">
        <v>14</v>
      </c>
      <c r="C1518" s="1">
        <v>44796.905555555553</v>
      </c>
      <c r="D1518" t="s">
        <v>21</v>
      </c>
      <c r="E1518">
        <v>0</v>
      </c>
    </row>
    <row r="1519" spans="1:5" x14ac:dyDescent="0.25">
      <c r="A1519" t="s">
        <v>100</v>
      </c>
      <c r="B1519" s="5" t="s">
        <v>14</v>
      </c>
      <c r="C1519" s="1">
        <v>44796.938194444447</v>
      </c>
      <c r="D1519" t="s">
        <v>21</v>
      </c>
      <c r="E1519">
        <v>0</v>
      </c>
    </row>
    <row r="1520" spans="1:5" x14ac:dyDescent="0.25">
      <c r="A1520" t="s">
        <v>100</v>
      </c>
      <c r="B1520" s="5" t="s">
        <v>14</v>
      </c>
      <c r="C1520" s="1">
        <v>44796.939583333333</v>
      </c>
      <c r="D1520" t="s">
        <v>21</v>
      </c>
      <c r="E1520">
        <v>0</v>
      </c>
    </row>
    <row r="1521" spans="1:5" x14ac:dyDescent="0.25">
      <c r="A1521" t="s">
        <v>100</v>
      </c>
      <c r="B1521" s="5" t="s">
        <v>14</v>
      </c>
      <c r="C1521" s="1">
        <v>44797.466666666667</v>
      </c>
      <c r="D1521" t="s">
        <v>21</v>
      </c>
      <c r="E1521">
        <v>0</v>
      </c>
    </row>
    <row r="1522" spans="1:5" x14ac:dyDescent="0.25">
      <c r="A1522" t="s">
        <v>100</v>
      </c>
      <c r="B1522" s="5" t="s">
        <v>15</v>
      </c>
      <c r="C1522" s="1">
        <v>44797.492361111108</v>
      </c>
      <c r="D1522" t="s">
        <v>21</v>
      </c>
      <c r="E1522">
        <v>0</v>
      </c>
    </row>
    <row r="1523" spans="1:5" x14ac:dyDescent="0.25">
      <c r="A1523" t="s">
        <v>100</v>
      </c>
      <c r="B1523" s="5" t="s">
        <v>14</v>
      </c>
      <c r="C1523" s="1">
        <v>44797.493750000001</v>
      </c>
      <c r="D1523" t="s">
        <v>21</v>
      </c>
      <c r="E1523">
        <v>0</v>
      </c>
    </row>
    <row r="1524" spans="1:5" x14ac:dyDescent="0.25">
      <c r="A1524" t="s">
        <v>100</v>
      </c>
      <c r="B1524" s="5" t="s">
        <v>14</v>
      </c>
      <c r="C1524" s="1">
        <v>44797.494444444441</v>
      </c>
      <c r="D1524" t="s">
        <v>21</v>
      </c>
      <c r="E1524">
        <v>0</v>
      </c>
    </row>
    <row r="1525" spans="1:5" x14ac:dyDescent="0.25">
      <c r="A1525" t="s">
        <v>100</v>
      </c>
      <c r="B1525" s="5" t="s">
        <v>14</v>
      </c>
      <c r="C1525" s="1">
        <v>44797.495138888888</v>
      </c>
      <c r="D1525" t="s">
        <v>21</v>
      </c>
      <c r="E1525">
        <v>0</v>
      </c>
    </row>
    <row r="1526" spans="1:5" x14ac:dyDescent="0.25">
      <c r="A1526" t="s">
        <v>100</v>
      </c>
      <c r="B1526" s="5" t="s">
        <v>14</v>
      </c>
      <c r="C1526" s="1">
        <v>44797.50277777778</v>
      </c>
      <c r="D1526" t="s">
        <v>21</v>
      </c>
      <c r="E1526">
        <v>0</v>
      </c>
    </row>
    <row r="1527" spans="1:5" x14ac:dyDescent="0.25">
      <c r="A1527" t="s">
        <v>100</v>
      </c>
      <c r="B1527" s="5" t="s">
        <v>14</v>
      </c>
      <c r="C1527" s="1">
        <v>44797.588888888888</v>
      </c>
      <c r="D1527" t="s">
        <v>21</v>
      </c>
      <c r="E1527">
        <v>0</v>
      </c>
    </row>
    <row r="1528" spans="1:5" x14ac:dyDescent="0.25">
      <c r="A1528" t="s">
        <v>100</v>
      </c>
      <c r="B1528" s="5" t="s">
        <v>14</v>
      </c>
      <c r="C1528" s="1">
        <v>44797.588888888888</v>
      </c>
      <c r="D1528" t="s">
        <v>21</v>
      </c>
      <c r="E1528">
        <v>0</v>
      </c>
    </row>
    <row r="1529" spans="1:5" x14ac:dyDescent="0.25">
      <c r="A1529" t="s">
        <v>100</v>
      </c>
      <c r="B1529" s="5" t="s">
        <v>18</v>
      </c>
      <c r="C1529" s="1">
        <v>44797.724999999999</v>
      </c>
      <c r="D1529" t="s">
        <v>19</v>
      </c>
      <c r="E1529">
        <v>9.99</v>
      </c>
    </row>
    <row r="1530" spans="1:5" x14ac:dyDescent="0.25">
      <c r="A1530" t="s">
        <v>100</v>
      </c>
      <c r="B1530" s="5" t="s">
        <v>14</v>
      </c>
      <c r="C1530" s="1">
        <v>44797.730555555558</v>
      </c>
      <c r="D1530" t="s">
        <v>21</v>
      </c>
      <c r="E1530">
        <v>0</v>
      </c>
    </row>
    <row r="1531" spans="1:5" x14ac:dyDescent="0.25">
      <c r="A1531" t="s">
        <v>100</v>
      </c>
      <c r="B1531" s="5" t="s">
        <v>14</v>
      </c>
      <c r="C1531" s="1">
        <v>44797.73541666667</v>
      </c>
      <c r="D1531" t="s">
        <v>21</v>
      </c>
      <c r="E1531">
        <v>0</v>
      </c>
    </row>
    <row r="1532" spans="1:5" x14ac:dyDescent="0.25">
      <c r="A1532" t="s">
        <v>100</v>
      </c>
      <c r="B1532" s="5" t="s">
        <v>14</v>
      </c>
      <c r="C1532" s="1">
        <v>44797.737500000003</v>
      </c>
      <c r="D1532" t="s">
        <v>21</v>
      </c>
      <c r="E1532">
        <v>0</v>
      </c>
    </row>
    <row r="1533" spans="1:5" x14ac:dyDescent="0.25">
      <c r="A1533" t="s">
        <v>100</v>
      </c>
      <c r="B1533" s="5" t="s">
        <v>14</v>
      </c>
      <c r="C1533" s="1">
        <v>44797.745138888888</v>
      </c>
      <c r="D1533" t="s">
        <v>21</v>
      </c>
      <c r="E1533">
        <v>0</v>
      </c>
    </row>
    <row r="1534" spans="1:5" x14ac:dyDescent="0.25">
      <c r="A1534" t="s">
        <v>100</v>
      </c>
      <c r="B1534" s="5" t="s">
        <v>14</v>
      </c>
      <c r="C1534" s="1">
        <v>44797.748611111114</v>
      </c>
      <c r="D1534" t="s">
        <v>21</v>
      </c>
      <c r="E1534">
        <v>0</v>
      </c>
    </row>
    <row r="1535" spans="1:5" x14ac:dyDescent="0.25">
      <c r="A1535" t="s">
        <v>100</v>
      </c>
      <c r="B1535" s="5" t="s">
        <v>14</v>
      </c>
      <c r="C1535" s="1">
        <v>44797.751388888886</v>
      </c>
      <c r="D1535" t="s">
        <v>21</v>
      </c>
      <c r="E1535">
        <v>0</v>
      </c>
    </row>
    <row r="1536" spans="1:5" x14ac:dyDescent="0.25">
      <c r="A1536" t="s">
        <v>100</v>
      </c>
      <c r="B1536" s="5" t="s">
        <v>14</v>
      </c>
      <c r="C1536" s="1">
        <v>44797.943055555559</v>
      </c>
      <c r="D1536" t="s">
        <v>21</v>
      </c>
      <c r="E1536">
        <v>0</v>
      </c>
    </row>
    <row r="1537" spans="1:5" x14ac:dyDescent="0.25">
      <c r="A1537" t="s">
        <v>100</v>
      </c>
      <c r="B1537" s="5" t="s">
        <v>14</v>
      </c>
      <c r="C1537" s="1">
        <v>44797.943749999999</v>
      </c>
      <c r="D1537" t="s">
        <v>21</v>
      </c>
      <c r="E1537">
        <v>0</v>
      </c>
    </row>
    <row r="1538" spans="1:5" x14ac:dyDescent="0.25">
      <c r="A1538" t="s">
        <v>100</v>
      </c>
      <c r="B1538" s="5" t="s">
        <v>14</v>
      </c>
      <c r="C1538" s="1">
        <v>44798.032638888886</v>
      </c>
      <c r="D1538" t="s">
        <v>21</v>
      </c>
      <c r="E1538">
        <v>0</v>
      </c>
    </row>
    <row r="1539" spans="1:5" x14ac:dyDescent="0.25">
      <c r="A1539" t="s">
        <v>100</v>
      </c>
      <c r="B1539" s="5" t="s">
        <v>14</v>
      </c>
      <c r="C1539" s="1">
        <v>44798.059027777781</v>
      </c>
      <c r="D1539" t="s">
        <v>21</v>
      </c>
      <c r="E1539">
        <v>0</v>
      </c>
    </row>
    <row r="1540" spans="1:5" x14ac:dyDescent="0.25">
      <c r="A1540" t="s">
        <v>100</v>
      </c>
      <c r="B1540" s="5" t="s">
        <v>14</v>
      </c>
      <c r="C1540" s="1">
        <v>44798.063888888886</v>
      </c>
      <c r="D1540" t="s">
        <v>21</v>
      </c>
      <c r="E1540">
        <v>0</v>
      </c>
    </row>
    <row r="1541" spans="1:5" x14ac:dyDescent="0.25">
      <c r="A1541" t="s">
        <v>100</v>
      </c>
      <c r="B1541" s="5" t="s">
        <v>14</v>
      </c>
      <c r="C1541" s="1">
        <v>44798.464583333334</v>
      </c>
      <c r="D1541" t="s">
        <v>21</v>
      </c>
      <c r="E1541">
        <v>0</v>
      </c>
    </row>
    <row r="1542" spans="1:5" x14ac:dyDescent="0.25">
      <c r="A1542" t="s">
        <v>100</v>
      </c>
      <c r="B1542" s="5" t="s">
        <v>14</v>
      </c>
      <c r="C1542" s="1">
        <v>44798.589583333334</v>
      </c>
      <c r="D1542" t="s">
        <v>21</v>
      </c>
      <c r="E1542">
        <v>0</v>
      </c>
    </row>
    <row r="1543" spans="1:5" x14ac:dyDescent="0.25">
      <c r="A1543" t="s">
        <v>100</v>
      </c>
      <c r="B1543" s="5" t="s">
        <v>18</v>
      </c>
      <c r="C1543" s="1">
        <v>44798.589583333334</v>
      </c>
      <c r="D1543" t="s">
        <v>20</v>
      </c>
      <c r="E1543">
        <v>6.09</v>
      </c>
    </row>
    <row r="1544" spans="1:5" x14ac:dyDescent="0.25">
      <c r="A1544" t="s">
        <v>100</v>
      </c>
      <c r="B1544" s="5" t="s">
        <v>14</v>
      </c>
      <c r="C1544" s="1">
        <v>44798.604861111111</v>
      </c>
      <c r="D1544" t="s">
        <v>21</v>
      </c>
      <c r="E1544">
        <v>0</v>
      </c>
    </row>
    <row r="1545" spans="1:5" x14ac:dyDescent="0.25">
      <c r="A1545" t="s">
        <v>100</v>
      </c>
      <c r="B1545" s="5" t="s">
        <v>14</v>
      </c>
      <c r="C1545" s="1">
        <v>44798.604861111111</v>
      </c>
      <c r="D1545" t="s">
        <v>21</v>
      </c>
      <c r="E1545">
        <v>0</v>
      </c>
    </row>
    <row r="1546" spans="1:5" x14ac:dyDescent="0.25">
      <c r="A1546" t="s">
        <v>100</v>
      </c>
      <c r="B1546" s="5" t="s">
        <v>14</v>
      </c>
      <c r="C1546" s="1">
        <v>44799.689583333333</v>
      </c>
      <c r="D1546" t="s">
        <v>21</v>
      </c>
      <c r="E1546">
        <v>0</v>
      </c>
    </row>
    <row r="1547" spans="1:5" x14ac:dyDescent="0.25">
      <c r="A1547" t="s">
        <v>100</v>
      </c>
      <c r="B1547" s="5" t="s">
        <v>14</v>
      </c>
      <c r="C1547" s="1">
        <v>44799.689583333333</v>
      </c>
      <c r="D1547" t="s">
        <v>21</v>
      </c>
      <c r="E1547">
        <v>0</v>
      </c>
    </row>
    <row r="1548" spans="1:5" x14ac:dyDescent="0.25">
      <c r="A1548" t="s">
        <v>100</v>
      </c>
      <c r="B1548" s="5" t="s">
        <v>14</v>
      </c>
      <c r="C1548" s="1">
        <v>44800.013888888891</v>
      </c>
      <c r="D1548" t="s">
        <v>21</v>
      </c>
      <c r="E1548">
        <v>0</v>
      </c>
    </row>
    <row r="1549" spans="1:5" x14ac:dyDescent="0.25">
      <c r="A1549" t="s">
        <v>100</v>
      </c>
      <c r="B1549" s="5" t="s">
        <v>14</v>
      </c>
      <c r="C1549" s="1">
        <v>44800.013888888891</v>
      </c>
      <c r="D1549" t="s">
        <v>21</v>
      </c>
      <c r="E1549">
        <v>0</v>
      </c>
    </row>
    <row r="1550" spans="1:5" x14ac:dyDescent="0.25">
      <c r="A1550" t="s">
        <v>100</v>
      </c>
      <c r="B1550" s="5" t="s">
        <v>14</v>
      </c>
      <c r="C1550" s="1">
        <v>44800.063888888886</v>
      </c>
      <c r="D1550" t="s">
        <v>21</v>
      </c>
      <c r="E1550">
        <v>0</v>
      </c>
    </row>
    <row r="1551" spans="1:5" x14ac:dyDescent="0.25">
      <c r="A1551" t="s">
        <v>100</v>
      </c>
      <c r="B1551" s="5" t="s">
        <v>14</v>
      </c>
      <c r="C1551" s="1">
        <v>44801.119444444441</v>
      </c>
      <c r="D1551" t="s">
        <v>21</v>
      </c>
      <c r="E1551">
        <v>0</v>
      </c>
    </row>
    <row r="1552" spans="1:5" x14ac:dyDescent="0.25">
      <c r="A1552" t="s">
        <v>100</v>
      </c>
      <c r="B1552" s="5" t="s">
        <v>14</v>
      </c>
      <c r="C1552" s="1">
        <v>44804.745833333334</v>
      </c>
      <c r="D1552" t="s">
        <v>21</v>
      </c>
      <c r="E1552">
        <v>0</v>
      </c>
    </row>
    <row r="1553" spans="1:5" x14ac:dyDescent="0.25">
      <c r="A1553" t="s">
        <v>101</v>
      </c>
      <c r="B1553" s="5" t="s">
        <v>17</v>
      </c>
      <c r="C1553" s="1">
        <v>44800.513194444444</v>
      </c>
      <c r="D1553" t="s">
        <v>21</v>
      </c>
      <c r="E1553">
        <v>0</v>
      </c>
    </row>
    <row r="1554" spans="1:5" x14ac:dyDescent="0.25">
      <c r="A1554" t="s">
        <v>101</v>
      </c>
      <c r="B1554" s="5" t="s">
        <v>12</v>
      </c>
      <c r="C1554" s="1">
        <v>44800.520138888889</v>
      </c>
      <c r="D1554" t="s">
        <v>21</v>
      </c>
      <c r="E1554">
        <v>0</v>
      </c>
    </row>
    <row r="1555" spans="1:5" x14ac:dyDescent="0.25">
      <c r="A1555" t="s">
        <v>101</v>
      </c>
      <c r="B1555" s="5" t="s">
        <v>12</v>
      </c>
      <c r="C1555" s="1">
        <v>44800.522916666669</v>
      </c>
      <c r="D1555" t="s">
        <v>21</v>
      </c>
      <c r="E1555">
        <v>0</v>
      </c>
    </row>
    <row r="1556" spans="1:5" x14ac:dyDescent="0.25">
      <c r="A1556" t="s">
        <v>101</v>
      </c>
      <c r="B1556" s="5" t="s">
        <v>10</v>
      </c>
      <c r="C1556" s="1">
        <v>44800.523611111108</v>
      </c>
      <c r="D1556" t="s">
        <v>21</v>
      </c>
      <c r="E1556">
        <v>0</v>
      </c>
    </row>
    <row r="1557" spans="1:5" x14ac:dyDescent="0.25">
      <c r="A1557" t="s">
        <v>101</v>
      </c>
      <c r="B1557" s="5" t="s">
        <v>16</v>
      </c>
      <c r="C1557" s="1">
        <v>44800.523611111108</v>
      </c>
      <c r="D1557" t="s">
        <v>21</v>
      </c>
      <c r="E1557">
        <v>0</v>
      </c>
    </row>
    <row r="1558" spans="1:5" x14ac:dyDescent="0.25">
      <c r="A1558" t="s">
        <v>101</v>
      </c>
      <c r="B1558" s="5" t="s">
        <v>10</v>
      </c>
      <c r="C1558" s="1">
        <v>44800.523611111108</v>
      </c>
      <c r="D1558" t="s">
        <v>21</v>
      </c>
      <c r="E1558">
        <v>0</v>
      </c>
    </row>
    <row r="1559" spans="1:5" x14ac:dyDescent="0.25">
      <c r="A1559" t="s">
        <v>101</v>
      </c>
      <c r="B1559" s="5" t="s">
        <v>18</v>
      </c>
      <c r="C1559" s="1">
        <v>44800.523611111108</v>
      </c>
      <c r="D1559" t="s">
        <v>19</v>
      </c>
      <c r="E1559">
        <v>1.2</v>
      </c>
    </row>
    <row r="1560" spans="1:5" x14ac:dyDescent="0.25">
      <c r="A1560" t="s">
        <v>101</v>
      </c>
      <c r="B1560" s="5" t="s">
        <v>13</v>
      </c>
      <c r="C1560" s="1">
        <v>44800.524305555555</v>
      </c>
      <c r="D1560" t="s">
        <v>21</v>
      </c>
      <c r="E1560">
        <v>0</v>
      </c>
    </row>
    <row r="1561" spans="1:5" x14ac:dyDescent="0.25">
      <c r="A1561" t="s">
        <v>102</v>
      </c>
      <c r="B1561" s="5" t="s">
        <v>17</v>
      </c>
      <c r="C1561" s="1">
        <v>44798.020138888889</v>
      </c>
      <c r="D1561" t="s">
        <v>21</v>
      </c>
      <c r="E1561">
        <v>0</v>
      </c>
    </row>
    <row r="1562" spans="1:5" x14ac:dyDescent="0.25">
      <c r="A1562" t="s">
        <v>102</v>
      </c>
      <c r="B1562" s="5" t="s">
        <v>12</v>
      </c>
      <c r="C1562" s="1">
        <v>44798.935416666667</v>
      </c>
      <c r="D1562" t="s">
        <v>21</v>
      </c>
      <c r="E1562">
        <v>0</v>
      </c>
    </row>
    <row r="1563" spans="1:5" x14ac:dyDescent="0.25">
      <c r="A1563" t="s">
        <v>102</v>
      </c>
      <c r="B1563" s="5" t="s">
        <v>10</v>
      </c>
      <c r="C1563" s="1">
        <v>44798.935416666667</v>
      </c>
      <c r="D1563" t="s">
        <v>21</v>
      </c>
      <c r="E1563">
        <v>0</v>
      </c>
    </row>
    <row r="1564" spans="1:5" x14ac:dyDescent="0.25">
      <c r="A1564" t="s">
        <v>102</v>
      </c>
      <c r="B1564" s="5" t="s">
        <v>18</v>
      </c>
      <c r="C1564" s="1">
        <v>44798.935416666667</v>
      </c>
      <c r="D1564" t="s">
        <v>19</v>
      </c>
      <c r="E1564">
        <v>24.34</v>
      </c>
    </row>
    <row r="1565" spans="1:5" x14ac:dyDescent="0.25">
      <c r="A1565" t="s">
        <v>102</v>
      </c>
      <c r="B1565" s="5" t="s">
        <v>16</v>
      </c>
      <c r="C1565" s="1">
        <v>44798.935416666667</v>
      </c>
      <c r="D1565" t="s">
        <v>21</v>
      </c>
      <c r="E1565">
        <v>0</v>
      </c>
    </row>
    <row r="1566" spans="1:5" x14ac:dyDescent="0.25">
      <c r="A1566" t="s">
        <v>102</v>
      </c>
      <c r="B1566" s="5" t="s">
        <v>10</v>
      </c>
      <c r="C1566" s="1">
        <v>44798.935416666667</v>
      </c>
      <c r="D1566" t="s">
        <v>21</v>
      </c>
      <c r="E1566">
        <v>0</v>
      </c>
    </row>
    <row r="1567" spans="1:5" x14ac:dyDescent="0.25">
      <c r="A1567" t="s">
        <v>102</v>
      </c>
      <c r="B1567" s="5" t="s">
        <v>18</v>
      </c>
      <c r="C1567" s="1">
        <v>44798.935416666667</v>
      </c>
      <c r="D1567" t="s">
        <v>19</v>
      </c>
      <c r="E1567">
        <v>24.34</v>
      </c>
    </row>
    <row r="1568" spans="1:5" x14ac:dyDescent="0.25">
      <c r="A1568" t="s">
        <v>102</v>
      </c>
      <c r="B1568" s="5" t="s">
        <v>12</v>
      </c>
      <c r="C1568" s="1">
        <v>44798.936111111114</v>
      </c>
      <c r="D1568" t="s">
        <v>21</v>
      </c>
      <c r="E1568">
        <v>0</v>
      </c>
    </row>
    <row r="1569" spans="1:5" x14ac:dyDescent="0.25">
      <c r="A1569" t="s">
        <v>102</v>
      </c>
      <c r="B1569" s="5" t="s">
        <v>18</v>
      </c>
      <c r="C1569" s="1">
        <v>44798.940972222219</v>
      </c>
      <c r="D1569" t="s">
        <v>20</v>
      </c>
      <c r="E1569">
        <v>12.19</v>
      </c>
    </row>
    <row r="1570" spans="1:5" x14ac:dyDescent="0.25">
      <c r="A1570" t="s">
        <v>102</v>
      </c>
      <c r="B1570" s="5" t="s">
        <v>15</v>
      </c>
      <c r="C1570" s="1">
        <v>44799.306250000001</v>
      </c>
      <c r="D1570" t="s">
        <v>21</v>
      </c>
      <c r="E1570">
        <v>0</v>
      </c>
    </row>
    <row r="1571" spans="1:5" x14ac:dyDescent="0.25">
      <c r="A1571" t="s">
        <v>102</v>
      </c>
      <c r="B1571" s="5" t="s">
        <v>18</v>
      </c>
      <c r="C1571" s="1">
        <v>44801.326388888891</v>
      </c>
      <c r="D1571" t="s">
        <v>20</v>
      </c>
      <c r="E1571">
        <v>60.99</v>
      </c>
    </row>
    <row r="1572" spans="1:5" x14ac:dyDescent="0.25">
      <c r="A1572" t="s">
        <v>102</v>
      </c>
      <c r="B1572" s="5" t="s">
        <v>15</v>
      </c>
      <c r="C1572" s="1">
        <v>44804.018750000003</v>
      </c>
      <c r="D1572" t="s">
        <v>21</v>
      </c>
      <c r="E1572">
        <v>0</v>
      </c>
    </row>
    <row r="1573" spans="1:5" x14ac:dyDescent="0.25">
      <c r="A1573" t="s">
        <v>103</v>
      </c>
      <c r="B1573" s="5" t="s">
        <v>17</v>
      </c>
      <c r="C1573" s="1">
        <v>44781.63958333333</v>
      </c>
      <c r="D1573" t="s">
        <v>21</v>
      </c>
      <c r="E1573">
        <v>0</v>
      </c>
    </row>
    <row r="1574" spans="1:5" x14ac:dyDescent="0.25">
      <c r="A1574" t="s">
        <v>103</v>
      </c>
      <c r="B1574" s="5" t="s">
        <v>12</v>
      </c>
      <c r="C1574" s="1">
        <v>44781.65902777778</v>
      </c>
      <c r="D1574" t="s">
        <v>21</v>
      </c>
      <c r="E1574">
        <v>0</v>
      </c>
    </row>
    <row r="1575" spans="1:5" x14ac:dyDescent="0.25">
      <c r="A1575" t="s">
        <v>103</v>
      </c>
      <c r="B1575" s="5" t="s">
        <v>12</v>
      </c>
      <c r="C1575" s="1">
        <v>44781.663194444445</v>
      </c>
      <c r="D1575" t="s">
        <v>21</v>
      </c>
      <c r="E1575">
        <v>0</v>
      </c>
    </row>
    <row r="1576" spans="1:5" x14ac:dyDescent="0.25">
      <c r="A1576" t="s">
        <v>103</v>
      </c>
      <c r="B1576" s="5" t="s">
        <v>10</v>
      </c>
      <c r="C1576" s="1">
        <v>44781.663194444445</v>
      </c>
      <c r="D1576" t="s">
        <v>21</v>
      </c>
      <c r="E1576">
        <v>0</v>
      </c>
    </row>
    <row r="1577" spans="1:5" x14ac:dyDescent="0.25">
      <c r="A1577" t="s">
        <v>103</v>
      </c>
      <c r="B1577" s="5" t="s">
        <v>18</v>
      </c>
      <c r="C1577" s="1">
        <v>44781.663194444445</v>
      </c>
      <c r="D1577" t="s">
        <v>19</v>
      </c>
      <c r="E1577">
        <v>24.34</v>
      </c>
    </row>
    <row r="1578" spans="1:5" x14ac:dyDescent="0.25">
      <c r="A1578" t="s">
        <v>103</v>
      </c>
      <c r="B1578" s="5" t="s">
        <v>16</v>
      </c>
      <c r="C1578" s="1">
        <v>44781.663194444445</v>
      </c>
      <c r="D1578" t="s">
        <v>21</v>
      </c>
      <c r="E1578">
        <v>0</v>
      </c>
    </row>
    <row r="1579" spans="1:5" x14ac:dyDescent="0.25">
      <c r="A1579" t="s">
        <v>103</v>
      </c>
      <c r="B1579" s="5" t="s">
        <v>10</v>
      </c>
      <c r="C1579" s="1">
        <v>44781.663194444445</v>
      </c>
      <c r="D1579" t="s">
        <v>21</v>
      </c>
      <c r="E1579">
        <v>0</v>
      </c>
    </row>
    <row r="1580" spans="1:5" x14ac:dyDescent="0.25">
      <c r="A1580" t="s">
        <v>103</v>
      </c>
      <c r="B1580" s="5" t="s">
        <v>18</v>
      </c>
      <c r="C1580" s="1">
        <v>44781.663194444445</v>
      </c>
      <c r="D1580" t="s">
        <v>19</v>
      </c>
      <c r="E1580">
        <v>24.34</v>
      </c>
    </row>
    <row r="1581" spans="1:5" x14ac:dyDescent="0.25">
      <c r="A1581" t="s">
        <v>103</v>
      </c>
      <c r="B1581" s="5" t="s">
        <v>12</v>
      </c>
      <c r="C1581" s="1">
        <v>44781.663888888892</v>
      </c>
      <c r="D1581" t="s">
        <v>21</v>
      </c>
      <c r="E1581">
        <v>0</v>
      </c>
    </row>
    <row r="1582" spans="1:5" x14ac:dyDescent="0.25">
      <c r="A1582" t="s">
        <v>103</v>
      </c>
      <c r="B1582" s="5" t="s">
        <v>13</v>
      </c>
      <c r="C1582" s="1">
        <v>44781.664583333331</v>
      </c>
      <c r="D1582" t="s">
        <v>21</v>
      </c>
      <c r="E1582">
        <v>0</v>
      </c>
    </row>
    <row r="1583" spans="1:5" x14ac:dyDescent="0.25">
      <c r="A1583" t="s">
        <v>103</v>
      </c>
      <c r="B1583" s="5" t="s">
        <v>18</v>
      </c>
      <c r="C1583" s="1">
        <v>44781.676388888889</v>
      </c>
      <c r="D1583" t="s">
        <v>20</v>
      </c>
      <c r="E1583">
        <v>12.19</v>
      </c>
    </row>
    <row r="1584" spans="1:5" x14ac:dyDescent="0.25">
      <c r="A1584" t="s">
        <v>103</v>
      </c>
      <c r="B1584" s="5" t="s">
        <v>14</v>
      </c>
      <c r="C1584" s="1">
        <v>44782.406944444447</v>
      </c>
      <c r="D1584" t="s">
        <v>21</v>
      </c>
      <c r="E1584">
        <v>0</v>
      </c>
    </row>
    <row r="1585" spans="1:5" x14ac:dyDescent="0.25">
      <c r="A1585" t="s">
        <v>103</v>
      </c>
      <c r="B1585" s="5" t="s">
        <v>18</v>
      </c>
      <c r="C1585" s="1">
        <v>44782.407638888886</v>
      </c>
      <c r="D1585" t="s">
        <v>20</v>
      </c>
      <c r="E1585">
        <v>6.09</v>
      </c>
    </row>
    <row r="1586" spans="1:5" x14ac:dyDescent="0.25">
      <c r="A1586" t="s">
        <v>103</v>
      </c>
      <c r="B1586" s="5" t="s">
        <v>14</v>
      </c>
      <c r="C1586" s="1">
        <v>44782.410416666666</v>
      </c>
      <c r="D1586" t="s">
        <v>21</v>
      </c>
      <c r="E1586">
        <v>0</v>
      </c>
    </row>
    <row r="1587" spans="1:5" x14ac:dyDescent="0.25">
      <c r="A1587" t="s">
        <v>103</v>
      </c>
      <c r="B1587" s="5" t="s">
        <v>14</v>
      </c>
      <c r="C1587" s="1">
        <v>44782.410416666666</v>
      </c>
      <c r="D1587" t="s">
        <v>21</v>
      </c>
      <c r="E1587">
        <v>0</v>
      </c>
    </row>
    <row r="1588" spans="1:5" x14ac:dyDescent="0.25">
      <c r="A1588" t="s">
        <v>103</v>
      </c>
      <c r="B1588" s="5" t="s">
        <v>14</v>
      </c>
      <c r="C1588" s="1">
        <v>44782.411805555559</v>
      </c>
      <c r="D1588" t="s">
        <v>21</v>
      </c>
      <c r="E1588">
        <v>0</v>
      </c>
    </row>
    <row r="1589" spans="1:5" x14ac:dyDescent="0.25">
      <c r="A1589" t="s">
        <v>103</v>
      </c>
      <c r="B1589" s="5" t="s">
        <v>14</v>
      </c>
      <c r="C1589" s="1">
        <v>44782.411805555559</v>
      </c>
      <c r="D1589" t="s">
        <v>21</v>
      </c>
      <c r="E1589">
        <v>0</v>
      </c>
    </row>
    <row r="1590" spans="1:5" x14ac:dyDescent="0.25">
      <c r="A1590" t="s">
        <v>103</v>
      </c>
      <c r="B1590" s="5" t="s">
        <v>14</v>
      </c>
      <c r="C1590" s="1">
        <v>44782.412499999999</v>
      </c>
      <c r="D1590" t="s">
        <v>21</v>
      </c>
      <c r="E1590">
        <v>0</v>
      </c>
    </row>
    <row r="1591" spans="1:5" x14ac:dyDescent="0.25">
      <c r="A1591" t="s">
        <v>103</v>
      </c>
      <c r="B1591" s="5" t="s">
        <v>14</v>
      </c>
      <c r="C1591" s="1">
        <v>44782.413888888892</v>
      </c>
      <c r="D1591" t="s">
        <v>21</v>
      </c>
      <c r="E1591">
        <v>0</v>
      </c>
    </row>
    <row r="1592" spans="1:5" x14ac:dyDescent="0.25">
      <c r="A1592" t="s">
        <v>103</v>
      </c>
      <c r="B1592" s="5" t="s">
        <v>14</v>
      </c>
      <c r="C1592" s="1">
        <v>44782.413888888892</v>
      </c>
      <c r="D1592" t="s">
        <v>21</v>
      </c>
      <c r="E1592">
        <v>0</v>
      </c>
    </row>
    <row r="1593" spans="1:5" x14ac:dyDescent="0.25">
      <c r="A1593" t="s">
        <v>103</v>
      </c>
      <c r="B1593" s="5" t="s">
        <v>14</v>
      </c>
      <c r="C1593" s="1">
        <v>44782.415277777778</v>
      </c>
      <c r="D1593" t="s">
        <v>21</v>
      </c>
      <c r="E1593">
        <v>0</v>
      </c>
    </row>
    <row r="1594" spans="1:5" x14ac:dyDescent="0.25">
      <c r="A1594" t="s">
        <v>103</v>
      </c>
      <c r="B1594" s="5" t="s">
        <v>15</v>
      </c>
      <c r="C1594" s="1">
        <v>44785.287499999999</v>
      </c>
      <c r="D1594" t="s">
        <v>21</v>
      </c>
      <c r="E1594">
        <v>0</v>
      </c>
    </row>
    <row r="1595" spans="1:5" x14ac:dyDescent="0.25">
      <c r="A1595" t="s">
        <v>103</v>
      </c>
      <c r="B1595" s="5" t="s">
        <v>15</v>
      </c>
      <c r="C1595" s="1">
        <v>44801.75277777778</v>
      </c>
      <c r="D1595" t="s">
        <v>21</v>
      </c>
      <c r="E1595">
        <v>0</v>
      </c>
    </row>
    <row r="1596" spans="1:5" x14ac:dyDescent="0.25">
      <c r="A1596" t="s">
        <v>104</v>
      </c>
      <c r="B1596" s="5" t="s">
        <v>17</v>
      </c>
      <c r="C1596" s="1">
        <v>44789.43472222222</v>
      </c>
      <c r="D1596" t="s">
        <v>21</v>
      </c>
      <c r="E1596">
        <v>0</v>
      </c>
    </row>
    <row r="1597" spans="1:5" x14ac:dyDescent="0.25">
      <c r="A1597" t="s">
        <v>104</v>
      </c>
      <c r="B1597" s="5" t="s">
        <v>12</v>
      </c>
      <c r="C1597" s="1">
        <v>44789.441666666666</v>
      </c>
      <c r="D1597" t="s">
        <v>21</v>
      </c>
      <c r="E1597">
        <v>0</v>
      </c>
    </row>
    <row r="1598" spans="1:5" x14ac:dyDescent="0.25">
      <c r="A1598" t="s">
        <v>104</v>
      </c>
      <c r="B1598" s="5" t="s">
        <v>15</v>
      </c>
      <c r="C1598" s="1">
        <v>44793.755555555559</v>
      </c>
      <c r="D1598" t="s">
        <v>21</v>
      </c>
      <c r="E1598">
        <v>0</v>
      </c>
    </row>
    <row r="1599" spans="1:5" x14ac:dyDescent="0.25">
      <c r="A1599" t="s">
        <v>104</v>
      </c>
      <c r="B1599" s="5" t="s">
        <v>12</v>
      </c>
      <c r="C1599" s="1">
        <v>44793.765972222223</v>
      </c>
      <c r="D1599" t="s">
        <v>21</v>
      </c>
      <c r="E1599">
        <v>0</v>
      </c>
    </row>
    <row r="1600" spans="1:5" x14ac:dyDescent="0.25">
      <c r="A1600" t="s">
        <v>104</v>
      </c>
      <c r="B1600" s="5" t="s">
        <v>12</v>
      </c>
      <c r="C1600" s="1">
        <v>44793.765972222223</v>
      </c>
      <c r="D1600" t="s">
        <v>21</v>
      </c>
      <c r="E1600">
        <v>0</v>
      </c>
    </row>
    <row r="1601" spans="1:5" x14ac:dyDescent="0.25">
      <c r="A1601" t="s">
        <v>104</v>
      </c>
      <c r="B1601" s="5" t="s">
        <v>11</v>
      </c>
      <c r="C1601" s="1">
        <v>44793.76666666667</v>
      </c>
      <c r="D1601" t="s">
        <v>21</v>
      </c>
      <c r="E1601">
        <v>0</v>
      </c>
    </row>
    <row r="1602" spans="1:5" x14ac:dyDescent="0.25">
      <c r="A1602" t="s">
        <v>104</v>
      </c>
      <c r="B1602" s="5" t="s">
        <v>10</v>
      </c>
      <c r="C1602" s="1">
        <v>44793.76666666667</v>
      </c>
      <c r="D1602" t="s">
        <v>21</v>
      </c>
      <c r="E1602">
        <v>0</v>
      </c>
    </row>
    <row r="1603" spans="1:5" x14ac:dyDescent="0.25">
      <c r="A1603" t="s">
        <v>104</v>
      </c>
      <c r="B1603" s="5" t="s">
        <v>13</v>
      </c>
      <c r="C1603" s="1">
        <v>44793.767361111109</v>
      </c>
      <c r="D1603" t="s">
        <v>21</v>
      </c>
      <c r="E1603">
        <v>0</v>
      </c>
    </row>
    <row r="1604" spans="1:5" x14ac:dyDescent="0.25">
      <c r="A1604" t="s">
        <v>104</v>
      </c>
      <c r="B1604" s="5" t="s">
        <v>12</v>
      </c>
      <c r="C1604" s="1">
        <v>44793.768055555556</v>
      </c>
      <c r="D1604" t="s">
        <v>21</v>
      </c>
      <c r="E1604">
        <v>0</v>
      </c>
    </row>
    <row r="1605" spans="1:5" x14ac:dyDescent="0.25">
      <c r="A1605" t="s">
        <v>104</v>
      </c>
      <c r="B1605" s="5" t="s">
        <v>16</v>
      </c>
      <c r="C1605" s="1">
        <v>44793.768750000003</v>
      </c>
      <c r="D1605" t="s">
        <v>21</v>
      </c>
      <c r="E1605">
        <v>0</v>
      </c>
    </row>
    <row r="1606" spans="1:5" x14ac:dyDescent="0.25">
      <c r="A1606" t="s">
        <v>104</v>
      </c>
      <c r="B1606" s="5" t="s">
        <v>18</v>
      </c>
      <c r="C1606" s="1">
        <v>44793.768750000003</v>
      </c>
      <c r="D1606" t="s">
        <v>19</v>
      </c>
      <c r="E1606">
        <v>24.34</v>
      </c>
    </row>
    <row r="1607" spans="1:5" x14ac:dyDescent="0.25">
      <c r="A1607" t="s">
        <v>104</v>
      </c>
      <c r="B1607" s="5" t="s">
        <v>15</v>
      </c>
      <c r="C1607" s="1">
        <v>44793.775000000001</v>
      </c>
      <c r="D1607" t="s">
        <v>21</v>
      </c>
      <c r="E1607">
        <v>0</v>
      </c>
    </row>
    <row r="1608" spans="1:5" x14ac:dyDescent="0.25">
      <c r="A1608" t="s">
        <v>104</v>
      </c>
      <c r="B1608" s="5" t="s">
        <v>18</v>
      </c>
      <c r="C1608" s="1">
        <v>44793.775694444441</v>
      </c>
      <c r="D1608" t="s">
        <v>20</v>
      </c>
      <c r="E1608">
        <v>24.39</v>
      </c>
    </row>
    <row r="1609" spans="1:5" x14ac:dyDescent="0.25">
      <c r="A1609" t="s">
        <v>104</v>
      </c>
      <c r="B1609" s="5" t="s">
        <v>15</v>
      </c>
      <c r="C1609" s="1">
        <v>44799.536805555559</v>
      </c>
      <c r="D1609" t="s">
        <v>21</v>
      </c>
      <c r="E1609">
        <v>0</v>
      </c>
    </row>
    <row r="1610" spans="1:5" x14ac:dyDescent="0.25">
      <c r="A1610" t="s">
        <v>104</v>
      </c>
      <c r="B1610" s="5" t="s">
        <v>15</v>
      </c>
      <c r="C1610" s="1">
        <v>44799.536805555559</v>
      </c>
      <c r="D1610" t="s">
        <v>21</v>
      </c>
      <c r="E1610">
        <v>0</v>
      </c>
    </row>
    <row r="1611" spans="1:5" x14ac:dyDescent="0.25">
      <c r="A1611" t="s">
        <v>105</v>
      </c>
      <c r="B1611" s="5" t="s">
        <v>17</v>
      </c>
      <c r="C1611" s="1">
        <v>44782.602083333331</v>
      </c>
      <c r="D1611" t="s">
        <v>21</v>
      </c>
      <c r="E1611">
        <v>0</v>
      </c>
    </row>
    <row r="1612" spans="1:5" x14ac:dyDescent="0.25">
      <c r="A1612" t="s">
        <v>105</v>
      </c>
      <c r="B1612" s="5" t="s">
        <v>15</v>
      </c>
      <c r="C1612" s="1">
        <v>44782.796527777777</v>
      </c>
      <c r="D1612" t="s">
        <v>21</v>
      </c>
      <c r="E1612">
        <v>0</v>
      </c>
    </row>
    <row r="1613" spans="1:5" x14ac:dyDescent="0.25">
      <c r="A1613" t="s">
        <v>105</v>
      </c>
      <c r="B1613" s="5" t="s">
        <v>12</v>
      </c>
      <c r="C1613" s="1">
        <v>44783.356249999997</v>
      </c>
      <c r="D1613" t="s">
        <v>21</v>
      </c>
      <c r="E1613">
        <v>0</v>
      </c>
    </row>
    <row r="1614" spans="1:5" x14ac:dyDescent="0.25">
      <c r="A1614" t="s">
        <v>105</v>
      </c>
      <c r="B1614" s="5" t="s">
        <v>15</v>
      </c>
      <c r="C1614" s="1">
        <v>44783.728472222225</v>
      </c>
      <c r="D1614" t="s">
        <v>21</v>
      </c>
      <c r="E1614">
        <v>0</v>
      </c>
    </row>
    <row r="1615" spans="1:5" x14ac:dyDescent="0.25">
      <c r="A1615" t="s">
        <v>105</v>
      </c>
      <c r="B1615" s="5" t="s">
        <v>12</v>
      </c>
      <c r="C1615" s="1">
        <v>44784.318055555559</v>
      </c>
      <c r="D1615" t="s">
        <v>21</v>
      </c>
      <c r="E1615">
        <v>0</v>
      </c>
    </row>
    <row r="1616" spans="1:5" x14ac:dyDescent="0.25">
      <c r="A1616" t="s">
        <v>105</v>
      </c>
      <c r="B1616" s="5" t="s">
        <v>12</v>
      </c>
      <c r="C1616" s="1">
        <v>44784.328472222223</v>
      </c>
      <c r="D1616" t="s">
        <v>21</v>
      </c>
      <c r="E1616">
        <v>0</v>
      </c>
    </row>
    <row r="1617" spans="1:5" x14ac:dyDescent="0.25">
      <c r="A1617" t="s">
        <v>105</v>
      </c>
      <c r="B1617" s="5" t="s">
        <v>15</v>
      </c>
      <c r="C1617" s="1">
        <v>44785.311111111114</v>
      </c>
      <c r="D1617" t="s">
        <v>21</v>
      </c>
      <c r="E1617">
        <v>0</v>
      </c>
    </row>
    <row r="1618" spans="1:5" x14ac:dyDescent="0.25">
      <c r="A1618" t="s">
        <v>105</v>
      </c>
      <c r="B1618" s="5" t="s">
        <v>12</v>
      </c>
      <c r="C1618" s="1">
        <v>44786.418055555558</v>
      </c>
      <c r="D1618" t="s">
        <v>21</v>
      </c>
      <c r="E1618">
        <v>0</v>
      </c>
    </row>
    <row r="1619" spans="1:5" x14ac:dyDescent="0.25">
      <c r="A1619" t="s">
        <v>105</v>
      </c>
      <c r="B1619" s="5" t="s">
        <v>10</v>
      </c>
      <c r="C1619" s="1">
        <v>44786.419444444444</v>
      </c>
      <c r="D1619" t="s">
        <v>21</v>
      </c>
      <c r="E1619">
        <v>0</v>
      </c>
    </row>
    <row r="1620" spans="1:5" x14ac:dyDescent="0.25">
      <c r="A1620" t="s">
        <v>105</v>
      </c>
      <c r="B1620" s="5" t="s">
        <v>16</v>
      </c>
      <c r="C1620" s="1">
        <v>44786.419444444444</v>
      </c>
      <c r="D1620" t="s">
        <v>21</v>
      </c>
      <c r="E1620">
        <v>0</v>
      </c>
    </row>
    <row r="1621" spans="1:5" x14ac:dyDescent="0.25">
      <c r="A1621" t="s">
        <v>105</v>
      </c>
      <c r="B1621" s="5" t="s">
        <v>10</v>
      </c>
      <c r="C1621" s="1">
        <v>44786.419444444444</v>
      </c>
      <c r="D1621" t="s">
        <v>21</v>
      </c>
      <c r="E1621">
        <v>0</v>
      </c>
    </row>
    <row r="1622" spans="1:5" x14ac:dyDescent="0.25">
      <c r="A1622" t="s">
        <v>105</v>
      </c>
      <c r="B1622" s="5" t="s">
        <v>18</v>
      </c>
      <c r="C1622" s="1">
        <v>44786.419444444444</v>
      </c>
      <c r="D1622" t="s">
        <v>19</v>
      </c>
      <c r="E1622">
        <v>53.44</v>
      </c>
    </row>
    <row r="1623" spans="1:5" x14ac:dyDescent="0.25">
      <c r="A1623" t="s">
        <v>105</v>
      </c>
      <c r="B1623" s="5" t="s">
        <v>13</v>
      </c>
      <c r="C1623" s="1">
        <v>44786.420138888891</v>
      </c>
      <c r="D1623" t="s">
        <v>21</v>
      </c>
      <c r="E1623">
        <v>0</v>
      </c>
    </row>
    <row r="1624" spans="1:5" x14ac:dyDescent="0.25">
      <c r="A1624" t="s">
        <v>105</v>
      </c>
      <c r="B1624" s="5" t="s">
        <v>18</v>
      </c>
      <c r="C1624" s="1">
        <v>44787.861111111109</v>
      </c>
      <c r="D1624" t="s">
        <v>20</v>
      </c>
      <c r="E1624">
        <v>60.99</v>
      </c>
    </row>
    <row r="1625" spans="1:5" x14ac:dyDescent="0.25">
      <c r="A1625" t="s">
        <v>105</v>
      </c>
      <c r="B1625" s="5" t="s">
        <v>15</v>
      </c>
      <c r="C1625" s="1">
        <v>44789.382638888892</v>
      </c>
      <c r="D1625" t="s">
        <v>21</v>
      </c>
      <c r="E1625">
        <v>0</v>
      </c>
    </row>
    <row r="1626" spans="1:5" x14ac:dyDescent="0.25">
      <c r="A1626" t="s">
        <v>106</v>
      </c>
      <c r="B1626" s="5" t="s">
        <v>17</v>
      </c>
      <c r="C1626" s="1">
        <v>44776.143750000003</v>
      </c>
      <c r="D1626" t="s">
        <v>21</v>
      </c>
      <c r="E1626">
        <v>0</v>
      </c>
    </row>
    <row r="1627" spans="1:5" x14ac:dyDescent="0.25">
      <c r="A1627" t="s">
        <v>106</v>
      </c>
      <c r="B1627" s="5" t="s">
        <v>12</v>
      </c>
      <c r="C1627" s="1">
        <v>44776.155555555553</v>
      </c>
      <c r="D1627" t="s">
        <v>21</v>
      </c>
      <c r="E1627">
        <v>0</v>
      </c>
    </row>
    <row r="1628" spans="1:5" x14ac:dyDescent="0.25">
      <c r="A1628" t="s">
        <v>106</v>
      </c>
      <c r="B1628" s="5" t="s">
        <v>13</v>
      </c>
      <c r="C1628" s="1">
        <v>44776.157638888886</v>
      </c>
      <c r="D1628" t="s">
        <v>21</v>
      </c>
      <c r="E1628">
        <v>0</v>
      </c>
    </row>
    <row r="1629" spans="1:5" x14ac:dyDescent="0.25">
      <c r="A1629" t="s">
        <v>106</v>
      </c>
      <c r="B1629" s="5" t="s">
        <v>10</v>
      </c>
      <c r="C1629" s="1">
        <v>44776.157638888886</v>
      </c>
      <c r="D1629" t="s">
        <v>21</v>
      </c>
      <c r="E1629">
        <v>0</v>
      </c>
    </row>
    <row r="1630" spans="1:5" x14ac:dyDescent="0.25">
      <c r="A1630" t="s">
        <v>106</v>
      </c>
      <c r="B1630" s="5" t="s">
        <v>18</v>
      </c>
      <c r="C1630" s="1">
        <v>44776.157638888886</v>
      </c>
      <c r="D1630" t="s">
        <v>19</v>
      </c>
      <c r="E1630">
        <v>1.2</v>
      </c>
    </row>
    <row r="1631" spans="1:5" x14ac:dyDescent="0.25">
      <c r="A1631" t="s">
        <v>106</v>
      </c>
      <c r="B1631" s="5" t="s">
        <v>14</v>
      </c>
      <c r="C1631" s="1">
        <v>44776.161111111112</v>
      </c>
      <c r="D1631" t="s">
        <v>21</v>
      </c>
      <c r="E1631">
        <v>0</v>
      </c>
    </row>
    <row r="1632" spans="1:5" x14ac:dyDescent="0.25">
      <c r="A1632" t="s">
        <v>106</v>
      </c>
      <c r="B1632" s="5" t="s">
        <v>18</v>
      </c>
      <c r="C1632" s="1">
        <v>44776.161111111112</v>
      </c>
      <c r="D1632" t="s">
        <v>20</v>
      </c>
      <c r="E1632">
        <v>6.09</v>
      </c>
    </row>
    <row r="1633" spans="1:5" x14ac:dyDescent="0.25">
      <c r="A1633" t="s">
        <v>106</v>
      </c>
      <c r="B1633" s="5" t="s">
        <v>14</v>
      </c>
      <c r="C1633" s="1">
        <v>44776.161805555559</v>
      </c>
      <c r="D1633" t="s">
        <v>21</v>
      </c>
      <c r="E1633">
        <v>0</v>
      </c>
    </row>
    <row r="1634" spans="1:5" x14ac:dyDescent="0.25">
      <c r="A1634" t="s">
        <v>106</v>
      </c>
      <c r="B1634" s="5" t="s">
        <v>14</v>
      </c>
      <c r="C1634" s="1">
        <v>44776.161805555559</v>
      </c>
      <c r="D1634" t="s">
        <v>21</v>
      </c>
      <c r="E1634">
        <v>0</v>
      </c>
    </row>
    <row r="1635" spans="1:5" x14ac:dyDescent="0.25">
      <c r="A1635" t="s">
        <v>106</v>
      </c>
      <c r="B1635" s="5" t="s">
        <v>14</v>
      </c>
      <c r="C1635" s="1">
        <v>44776.165277777778</v>
      </c>
      <c r="D1635" t="s">
        <v>21</v>
      </c>
      <c r="E1635">
        <v>0</v>
      </c>
    </row>
    <row r="1636" spans="1:5" x14ac:dyDescent="0.25">
      <c r="A1636" t="s">
        <v>106</v>
      </c>
      <c r="B1636" s="5" t="s">
        <v>14</v>
      </c>
      <c r="C1636" s="1">
        <v>44776.165277777778</v>
      </c>
      <c r="D1636" t="s">
        <v>21</v>
      </c>
      <c r="E1636">
        <v>0</v>
      </c>
    </row>
    <row r="1637" spans="1:5" x14ac:dyDescent="0.25">
      <c r="A1637" t="s">
        <v>106</v>
      </c>
      <c r="B1637" s="5" t="s">
        <v>15</v>
      </c>
      <c r="C1637" s="1">
        <v>44776.166666666664</v>
      </c>
      <c r="D1637" t="s">
        <v>21</v>
      </c>
      <c r="E1637">
        <v>0</v>
      </c>
    </row>
    <row r="1638" spans="1:5" x14ac:dyDescent="0.25">
      <c r="A1638" t="s">
        <v>106</v>
      </c>
      <c r="B1638" s="5" t="s">
        <v>15</v>
      </c>
      <c r="C1638" s="1">
        <v>44776.17291666667</v>
      </c>
      <c r="D1638" t="s">
        <v>21</v>
      </c>
      <c r="E1638">
        <v>0</v>
      </c>
    </row>
    <row r="1639" spans="1:5" x14ac:dyDescent="0.25">
      <c r="A1639" t="s">
        <v>106</v>
      </c>
      <c r="B1639" s="5" t="s">
        <v>15</v>
      </c>
      <c r="C1639" s="1">
        <v>44778.536111111112</v>
      </c>
      <c r="D1639" t="s">
        <v>21</v>
      </c>
      <c r="E1639">
        <v>0</v>
      </c>
    </row>
    <row r="1640" spans="1:5" x14ac:dyDescent="0.25">
      <c r="A1640" t="s">
        <v>106</v>
      </c>
      <c r="B1640" s="5" t="s">
        <v>15</v>
      </c>
      <c r="C1640" s="1">
        <v>44781.662499999999</v>
      </c>
      <c r="D1640" t="s">
        <v>21</v>
      </c>
      <c r="E1640">
        <v>0</v>
      </c>
    </row>
    <row r="1641" spans="1:5" x14ac:dyDescent="0.25">
      <c r="A1641" t="s">
        <v>106</v>
      </c>
      <c r="B1641" s="5" t="s">
        <v>15</v>
      </c>
      <c r="C1641" s="1">
        <v>44782.70208333333</v>
      </c>
      <c r="D1641" t="s">
        <v>21</v>
      </c>
      <c r="E1641">
        <v>0</v>
      </c>
    </row>
    <row r="1642" spans="1:5" x14ac:dyDescent="0.25">
      <c r="A1642" t="s">
        <v>106</v>
      </c>
      <c r="B1642" s="5" t="s">
        <v>16</v>
      </c>
      <c r="C1642" s="1">
        <v>44776.157638888886</v>
      </c>
      <c r="D1642" t="s">
        <v>21</v>
      </c>
      <c r="E1642">
        <v>0</v>
      </c>
    </row>
    <row r="1643" spans="1:5" x14ac:dyDescent="0.25">
      <c r="A1643" t="s">
        <v>106</v>
      </c>
      <c r="B1643" s="5" t="s">
        <v>10</v>
      </c>
      <c r="C1643" s="1">
        <v>44776.157638888886</v>
      </c>
      <c r="D1643" t="s">
        <v>21</v>
      </c>
      <c r="E1643">
        <v>0</v>
      </c>
    </row>
    <row r="1644" spans="1:5" x14ac:dyDescent="0.25">
      <c r="A1644" t="s">
        <v>106</v>
      </c>
      <c r="B1644" s="5" t="s">
        <v>18</v>
      </c>
      <c r="C1644" s="1">
        <v>44776.157638888886</v>
      </c>
      <c r="D1644" t="s">
        <v>19</v>
      </c>
      <c r="E1644">
        <v>1.2</v>
      </c>
    </row>
    <row r="1645" spans="1:5" x14ac:dyDescent="0.25">
      <c r="A1645" t="s">
        <v>106</v>
      </c>
      <c r="B1645" s="5" t="s">
        <v>14</v>
      </c>
      <c r="C1645" s="1">
        <v>44776.161111111112</v>
      </c>
      <c r="D1645" t="s">
        <v>21</v>
      </c>
      <c r="E1645">
        <v>0</v>
      </c>
    </row>
    <row r="1646" spans="1:5" x14ac:dyDescent="0.25">
      <c r="A1646" t="s">
        <v>106</v>
      </c>
      <c r="B1646" s="5" t="s">
        <v>18</v>
      </c>
      <c r="C1646" s="1">
        <v>44776.161111111112</v>
      </c>
      <c r="D1646" t="s">
        <v>20</v>
      </c>
      <c r="E1646">
        <v>6.09</v>
      </c>
    </row>
    <row r="1647" spans="1:5" x14ac:dyDescent="0.25">
      <c r="A1647" t="s">
        <v>106</v>
      </c>
      <c r="B1647" s="5" t="s">
        <v>14</v>
      </c>
      <c r="C1647" s="1">
        <v>44776.161805555559</v>
      </c>
      <c r="D1647" t="s">
        <v>21</v>
      </c>
      <c r="E1647">
        <v>0</v>
      </c>
    </row>
    <row r="1648" spans="1:5" x14ac:dyDescent="0.25">
      <c r="A1648" t="s">
        <v>106</v>
      </c>
      <c r="B1648" s="5" t="s">
        <v>14</v>
      </c>
      <c r="C1648" s="1">
        <v>44776.161805555559</v>
      </c>
      <c r="D1648" t="s">
        <v>21</v>
      </c>
      <c r="E1648">
        <v>0</v>
      </c>
    </row>
    <row r="1649" spans="1:5" x14ac:dyDescent="0.25">
      <c r="A1649" t="s">
        <v>106</v>
      </c>
      <c r="B1649" s="5" t="s">
        <v>14</v>
      </c>
      <c r="C1649" s="1">
        <v>44776.165277777778</v>
      </c>
      <c r="D1649" t="s">
        <v>21</v>
      </c>
      <c r="E1649">
        <v>0</v>
      </c>
    </row>
    <row r="1650" spans="1:5" x14ac:dyDescent="0.25">
      <c r="A1650" t="s">
        <v>106</v>
      </c>
      <c r="B1650" s="5" t="s">
        <v>14</v>
      </c>
      <c r="C1650" s="1">
        <v>44776.165277777778</v>
      </c>
      <c r="D1650" t="s">
        <v>21</v>
      </c>
      <c r="E1650">
        <v>0</v>
      </c>
    </row>
    <row r="1651" spans="1:5" x14ac:dyDescent="0.25">
      <c r="A1651" t="s">
        <v>106</v>
      </c>
      <c r="B1651" s="5" t="s">
        <v>15</v>
      </c>
      <c r="C1651" s="1">
        <v>44776.166666666664</v>
      </c>
      <c r="D1651" t="s">
        <v>21</v>
      </c>
      <c r="E1651">
        <v>0</v>
      </c>
    </row>
    <row r="1652" spans="1:5" x14ac:dyDescent="0.25">
      <c r="A1652" t="s">
        <v>106</v>
      </c>
      <c r="B1652" s="5" t="s">
        <v>15</v>
      </c>
      <c r="C1652" s="1">
        <v>44776.17291666667</v>
      </c>
      <c r="D1652" t="s">
        <v>21</v>
      </c>
      <c r="E1652">
        <v>0</v>
      </c>
    </row>
    <row r="1653" spans="1:5" x14ac:dyDescent="0.25">
      <c r="A1653" t="s">
        <v>106</v>
      </c>
      <c r="B1653" s="5" t="s">
        <v>15</v>
      </c>
      <c r="C1653" s="1">
        <v>44778.536111111112</v>
      </c>
      <c r="D1653" t="s">
        <v>21</v>
      </c>
      <c r="E1653">
        <v>0</v>
      </c>
    </row>
    <row r="1654" spans="1:5" x14ac:dyDescent="0.25">
      <c r="A1654" t="s">
        <v>106</v>
      </c>
      <c r="B1654" s="5" t="s">
        <v>15</v>
      </c>
      <c r="C1654" s="1">
        <v>44781.662499999999</v>
      </c>
      <c r="D1654" t="s">
        <v>21</v>
      </c>
      <c r="E1654">
        <v>0</v>
      </c>
    </row>
    <row r="1655" spans="1:5" x14ac:dyDescent="0.25">
      <c r="A1655" t="s">
        <v>106</v>
      </c>
      <c r="B1655" s="5" t="s">
        <v>15</v>
      </c>
      <c r="C1655" s="1">
        <v>44782.70208333333</v>
      </c>
      <c r="D1655" t="s">
        <v>21</v>
      </c>
      <c r="E1655">
        <v>0</v>
      </c>
    </row>
    <row r="1656" spans="1:5" x14ac:dyDescent="0.25">
      <c r="A1656" t="s">
        <v>106</v>
      </c>
      <c r="B1656" s="5" t="s">
        <v>16</v>
      </c>
      <c r="C1656" s="1">
        <v>44789.981944444444</v>
      </c>
      <c r="D1656" t="s">
        <v>21</v>
      </c>
      <c r="E1656">
        <v>0</v>
      </c>
    </row>
    <row r="1657" spans="1:5" x14ac:dyDescent="0.25">
      <c r="A1657" t="s">
        <v>106</v>
      </c>
      <c r="B1657" s="5" t="s">
        <v>18</v>
      </c>
      <c r="C1657" s="1">
        <v>44789.981944444444</v>
      </c>
      <c r="D1657" t="s">
        <v>19</v>
      </c>
      <c r="E1657">
        <v>85.4</v>
      </c>
    </row>
    <row r="1658" spans="1:5" x14ac:dyDescent="0.25">
      <c r="A1658" t="s">
        <v>106</v>
      </c>
      <c r="B1658" s="5" t="s">
        <v>18</v>
      </c>
      <c r="C1658" s="1">
        <v>44798.571527777778</v>
      </c>
      <c r="D1658" t="s">
        <v>20</v>
      </c>
      <c r="E1658">
        <v>12.19</v>
      </c>
    </row>
    <row r="1659" spans="1:5" x14ac:dyDescent="0.25">
      <c r="A1659" t="s">
        <v>106</v>
      </c>
      <c r="B1659" s="5" t="s">
        <v>18</v>
      </c>
      <c r="C1659" s="1">
        <v>44798.775694444441</v>
      </c>
      <c r="D1659" t="s">
        <v>20</v>
      </c>
      <c r="E1659">
        <v>24.39</v>
      </c>
    </row>
    <row r="1660" spans="1:5" x14ac:dyDescent="0.25">
      <c r="A1660" t="s">
        <v>106</v>
      </c>
      <c r="B1660" s="5" t="s">
        <v>18</v>
      </c>
      <c r="C1660" s="1">
        <v>44798.792361111111</v>
      </c>
      <c r="D1660" t="s">
        <v>20</v>
      </c>
      <c r="E1660">
        <v>60.99</v>
      </c>
    </row>
    <row r="1661" spans="1:5" x14ac:dyDescent="0.25">
      <c r="A1661" t="s">
        <v>106</v>
      </c>
      <c r="B1661" s="5" t="s">
        <v>18</v>
      </c>
      <c r="C1661" s="1">
        <v>44800.792361111111</v>
      </c>
      <c r="D1661" t="s">
        <v>20</v>
      </c>
      <c r="E1661">
        <v>12.19</v>
      </c>
    </row>
    <row r="1662" spans="1:5" x14ac:dyDescent="0.25">
      <c r="A1662" t="s">
        <v>106</v>
      </c>
      <c r="B1662" s="5" t="s">
        <v>18</v>
      </c>
      <c r="C1662" s="1">
        <v>44802.850694444445</v>
      </c>
      <c r="D1662" t="s">
        <v>20</v>
      </c>
      <c r="E1662">
        <v>12.19</v>
      </c>
    </row>
    <row r="1663" spans="1:5" x14ac:dyDescent="0.25">
      <c r="A1663" t="s">
        <v>106</v>
      </c>
      <c r="B1663" s="5" t="s">
        <v>18</v>
      </c>
      <c r="C1663" s="1">
        <v>44802.854861111111</v>
      </c>
      <c r="D1663" t="s">
        <v>20</v>
      </c>
      <c r="E1663">
        <v>12.19</v>
      </c>
    </row>
    <row r="1664" spans="1:5" x14ac:dyDescent="0.25">
      <c r="A1664" t="s">
        <v>106</v>
      </c>
      <c r="B1664" s="5" t="s">
        <v>18</v>
      </c>
      <c r="C1664" s="1">
        <v>44802.883333333331</v>
      </c>
      <c r="D1664" t="s">
        <v>20</v>
      </c>
      <c r="E1664">
        <v>12.19</v>
      </c>
    </row>
    <row r="1665" spans="1:5" x14ac:dyDescent="0.25">
      <c r="A1665" t="s">
        <v>106</v>
      </c>
      <c r="B1665" s="5" t="s">
        <v>18</v>
      </c>
      <c r="C1665" s="1">
        <v>44802.899305555555</v>
      </c>
      <c r="D1665" t="s">
        <v>20</v>
      </c>
      <c r="E1665">
        <v>60.99</v>
      </c>
    </row>
    <row r="1666" spans="1:5" x14ac:dyDescent="0.25">
      <c r="A1666" t="s">
        <v>106</v>
      </c>
      <c r="B1666" s="5" t="s">
        <v>18</v>
      </c>
      <c r="C1666" s="1">
        <v>44803.907638888886</v>
      </c>
      <c r="D1666" t="s">
        <v>20</v>
      </c>
      <c r="E1666">
        <v>12.19</v>
      </c>
    </row>
    <row r="1667" spans="1:5" x14ac:dyDescent="0.25">
      <c r="A1667" t="s">
        <v>106</v>
      </c>
      <c r="B1667" s="5" t="s">
        <v>18</v>
      </c>
      <c r="C1667" s="1">
        <v>44803.911805555559</v>
      </c>
      <c r="D1667" t="s">
        <v>20</v>
      </c>
      <c r="E1667">
        <v>12.19</v>
      </c>
    </row>
    <row r="1668" spans="1:5" x14ac:dyDescent="0.25">
      <c r="A1668" t="s">
        <v>106</v>
      </c>
      <c r="B1668" s="5" t="s">
        <v>18</v>
      </c>
      <c r="C1668" s="1">
        <v>44804.069444444445</v>
      </c>
      <c r="D1668" t="s">
        <v>20</v>
      </c>
      <c r="E1668">
        <v>12.19</v>
      </c>
    </row>
    <row r="1669" spans="1:5" x14ac:dyDescent="0.25">
      <c r="A1669" t="s">
        <v>106</v>
      </c>
      <c r="B1669" s="5" t="s">
        <v>18</v>
      </c>
      <c r="C1669" s="1">
        <v>44804.482638888891</v>
      </c>
      <c r="D1669" t="s">
        <v>20</v>
      </c>
      <c r="E1669">
        <v>12.19</v>
      </c>
    </row>
    <row r="1670" spans="1:5" x14ac:dyDescent="0.25">
      <c r="A1670" t="s">
        <v>106</v>
      </c>
      <c r="B1670" s="5" t="s">
        <v>18</v>
      </c>
      <c r="C1670" s="1">
        <v>44804.71875</v>
      </c>
      <c r="D1670" t="s">
        <v>20</v>
      </c>
      <c r="E1670">
        <v>60.99</v>
      </c>
    </row>
    <row r="1671" spans="1:5" x14ac:dyDescent="0.25">
      <c r="A1671" t="s">
        <v>106</v>
      </c>
      <c r="B1671" s="5" t="s">
        <v>14</v>
      </c>
      <c r="C1671" s="1">
        <v>44804.920138888891</v>
      </c>
      <c r="D1671" t="s">
        <v>21</v>
      </c>
      <c r="E1671">
        <v>0</v>
      </c>
    </row>
    <row r="1672" spans="1:5" x14ac:dyDescent="0.25">
      <c r="A1672" t="s">
        <v>106</v>
      </c>
      <c r="B1672" s="5" t="s">
        <v>18</v>
      </c>
      <c r="C1672" s="1">
        <v>44804.92083333333</v>
      </c>
      <c r="D1672" t="s">
        <v>20</v>
      </c>
      <c r="E1672">
        <v>6.09</v>
      </c>
    </row>
    <row r="1673" spans="1:5" x14ac:dyDescent="0.25">
      <c r="A1673" t="s">
        <v>106</v>
      </c>
      <c r="B1673" s="5" t="s">
        <v>18</v>
      </c>
      <c r="C1673" s="1">
        <v>44804.993750000001</v>
      </c>
      <c r="D1673" t="s">
        <v>20</v>
      </c>
      <c r="E1673">
        <v>12.19</v>
      </c>
    </row>
    <row r="1674" spans="1:5" x14ac:dyDescent="0.25">
      <c r="A1674" t="s">
        <v>107</v>
      </c>
      <c r="B1674" s="5" t="s">
        <v>17</v>
      </c>
      <c r="C1674" s="1">
        <v>44791.588888888888</v>
      </c>
      <c r="D1674" t="s">
        <v>21</v>
      </c>
      <c r="E1674">
        <v>0</v>
      </c>
    </row>
    <row r="1675" spans="1:5" x14ac:dyDescent="0.25">
      <c r="A1675" t="s">
        <v>107</v>
      </c>
      <c r="B1675" s="5" t="s">
        <v>12</v>
      </c>
      <c r="C1675" s="1">
        <v>44791.613888888889</v>
      </c>
      <c r="D1675" t="s">
        <v>21</v>
      </c>
      <c r="E1675">
        <v>0</v>
      </c>
    </row>
    <row r="1676" spans="1:5" x14ac:dyDescent="0.25">
      <c r="A1676" t="s">
        <v>107</v>
      </c>
      <c r="B1676" s="5" t="s">
        <v>12</v>
      </c>
      <c r="C1676" s="1">
        <v>44791.613888888889</v>
      </c>
      <c r="D1676" t="s">
        <v>21</v>
      </c>
      <c r="E1676">
        <v>0</v>
      </c>
    </row>
    <row r="1677" spans="1:5" x14ac:dyDescent="0.25">
      <c r="A1677" t="s">
        <v>107</v>
      </c>
      <c r="B1677" s="5" t="s">
        <v>15</v>
      </c>
      <c r="C1677" s="1">
        <v>44792.171527777777</v>
      </c>
      <c r="D1677" t="s">
        <v>21</v>
      </c>
      <c r="E1677">
        <v>0</v>
      </c>
    </row>
    <row r="1678" spans="1:5" x14ac:dyDescent="0.25">
      <c r="A1678" t="s">
        <v>107</v>
      </c>
      <c r="B1678" s="5" t="s">
        <v>12</v>
      </c>
      <c r="C1678" s="1">
        <v>44792.34652777778</v>
      </c>
      <c r="D1678" t="s">
        <v>21</v>
      </c>
      <c r="E1678">
        <v>0</v>
      </c>
    </row>
    <row r="1679" spans="1:5" x14ac:dyDescent="0.25">
      <c r="A1679" t="s">
        <v>107</v>
      </c>
      <c r="B1679" s="5" t="s">
        <v>12</v>
      </c>
      <c r="C1679" s="1">
        <v>44792.349305555559</v>
      </c>
      <c r="D1679" t="s">
        <v>21</v>
      </c>
      <c r="E1679">
        <v>0</v>
      </c>
    </row>
    <row r="1680" spans="1:5" x14ac:dyDescent="0.25">
      <c r="A1680" t="s">
        <v>107</v>
      </c>
      <c r="B1680" s="5" t="s">
        <v>12</v>
      </c>
      <c r="C1680" s="1">
        <v>44792.35</v>
      </c>
      <c r="D1680" t="s">
        <v>21</v>
      </c>
      <c r="E1680">
        <v>0</v>
      </c>
    </row>
    <row r="1681" spans="1:5" x14ac:dyDescent="0.25">
      <c r="A1681" t="s">
        <v>107</v>
      </c>
      <c r="B1681" s="5" t="s">
        <v>12</v>
      </c>
      <c r="C1681" s="1">
        <v>44792.350694444445</v>
      </c>
      <c r="D1681" t="s">
        <v>21</v>
      </c>
      <c r="E1681">
        <v>0</v>
      </c>
    </row>
    <row r="1682" spans="1:5" x14ac:dyDescent="0.25">
      <c r="A1682" t="s">
        <v>107</v>
      </c>
      <c r="B1682" s="5" t="s">
        <v>12</v>
      </c>
      <c r="C1682" s="1">
        <v>44792.351388888892</v>
      </c>
      <c r="D1682" t="s">
        <v>21</v>
      </c>
      <c r="E1682">
        <v>0</v>
      </c>
    </row>
    <row r="1683" spans="1:5" x14ac:dyDescent="0.25">
      <c r="A1683" t="s">
        <v>107</v>
      </c>
      <c r="B1683" s="5" t="s">
        <v>13</v>
      </c>
      <c r="C1683" s="1">
        <v>44792.352777777778</v>
      </c>
      <c r="D1683" t="s">
        <v>21</v>
      </c>
      <c r="E1683">
        <v>0</v>
      </c>
    </row>
    <row r="1684" spans="1:5" x14ac:dyDescent="0.25">
      <c r="A1684" t="s">
        <v>107</v>
      </c>
      <c r="B1684" s="5" t="s">
        <v>10</v>
      </c>
      <c r="C1684" s="1">
        <v>44792.352777777778</v>
      </c>
      <c r="D1684" t="s">
        <v>21</v>
      </c>
      <c r="E1684">
        <v>0</v>
      </c>
    </row>
    <row r="1685" spans="1:5" x14ac:dyDescent="0.25">
      <c r="A1685" t="s">
        <v>107</v>
      </c>
      <c r="B1685" s="5" t="s">
        <v>16</v>
      </c>
      <c r="C1685" s="1">
        <v>44792.352777777778</v>
      </c>
      <c r="D1685" t="s">
        <v>21</v>
      </c>
      <c r="E1685">
        <v>0</v>
      </c>
    </row>
    <row r="1686" spans="1:5" x14ac:dyDescent="0.25">
      <c r="A1686" t="s">
        <v>107</v>
      </c>
      <c r="B1686" s="5" t="s">
        <v>10</v>
      </c>
      <c r="C1686" s="1">
        <v>44792.352777777778</v>
      </c>
      <c r="D1686" t="s">
        <v>21</v>
      </c>
      <c r="E1686">
        <v>0</v>
      </c>
    </row>
    <row r="1687" spans="1:5" x14ac:dyDescent="0.25">
      <c r="A1687" t="s">
        <v>107</v>
      </c>
      <c r="B1687" s="5" t="s">
        <v>18</v>
      </c>
      <c r="C1687" s="1">
        <v>44792.352777777778</v>
      </c>
      <c r="D1687" t="s">
        <v>19</v>
      </c>
      <c r="E1687">
        <v>1.2</v>
      </c>
    </row>
    <row r="1688" spans="1:5" x14ac:dyDescent="0.25">
      <c r="A1688" t="s">
        <v>107</v>
      </c>
      <c r="B1688" s="5" t="s">
        <v>18</v>
      </c>
      <c r="C1688" s="1">
        <v>44792.355555555558</v>
      </c>
      <c r="D1688" t="s">
        <v>20</v>
      </c>
      <c r="E1688">
        <v>24.39</v>
      </c>
    </row>
    <row r="1689" spans="1:5" x14ac:dyDescent="0.25">
      <c r="A1689" t="s">
        <v>107</v>
      </c>
      <c r="B1689" s="5" t="s">
        <v>15</v>
      </c>
      <c r="C1689" s="1">
        <v>44792.381944444445</v>
      </c>
      <c r="D1689" t="s">
        <v>21</v>
      </c>
      <c r="E1689">
        <v>0</v>
      </c>
    </row>
    <row r="1690" spans="1:5" x14ac:dyDescent="0.25">
      <c r="A1690" t="s">
        <v>107</v>
      </c>
      <c r="B1690" s="5" t="s">
        <v>15</v>
      </c>
      <c r="C1690" s="1">
        <v>44792.38958333333</v>
      </c>
      <c r="D1690" t="s">
        <v>21</v>
      </c>
      <c r="E1690">
        <v>0</v>
      </c>
    </row>
    <row r="1691" spans="1:5" x14ac:dyDescent="0.25">
      <c r="A1691" t="s">
        <v>108</v>
      </c>
      <c r="B1691" s="5" t="s">
        <v>17</v>
      </c>
      <c r="C1691" s="1">
        <v>44795.381944444445</v>
      </c>
      <c r="D1691" t="s">
        <v>21</v>
      </c>
      <c r="E1691">
        <v>0</v>
      </c>
    </row>
    <row r="1692" spans="1:5" x14ac:dyDescent="0.25">
      <c r="A1692" t="s">
        <v>108</v>
      </c>
      <c r="B1692" s="5" t="s">
        <v>12</v>
      </c>
      <c r="C1692" s="1">
        <v>44795.384027777778</v>
      </c>
      <c r="D1692" t="s">
        <v>21</v>
      </c>
      <c r="E1692">
        <v>0</v>
      </c>
    </row>
    <row r="1693" spans="1:5" x14ac:dyDescent="0.25">
      <c r="A1693" t="s">
        <v>108</v>
      </c>
      <c r="B1693" s="5" t="s">
        <v>12</v>
      </c>
      <c r="C1693" s="1">
        <v>44795.388888888891</v>
      </c>
      <c r="D1693" t="s">
        <v>21</v>
      </c>
      <c r="E1693">
        <v>0</v>
      </c>
    </row>
    <row r="1694" spans="1:5" x14ac:dyDescent="0.25">
      <c r="A1694" t="s">
        <v>108</v>
      </c>
      <c r="B1694" s="5" t="s">
        <v>10</v>
      </c>
      <c r="C1694" s="1">
        <v>44795.38958333333</v>
      </c>
      <c r="D1694" t="s">
        <v>21</v>
      </c>
      <c r="E1694">
        <v>0</v>
      </c>
    </row>
    <row r="1695" spans="1:5" x14ac:dyDescent="0.25">
      <c r="A1695" t="s">
        <v>108</v>
      </c>
      <c r="B1695" s="5" t="s">
        <v>16</v>
      </c>
      <c r="C1695" s="1">
        <v>44795.38958333333</v>
      </c>
      <c r="D1695" t="s">
        <v>21</v>
      </c>
      <c r="E1695">
        <v>0</v>
      </c>
    </row>
    <row r="1696" spans="1:5" x14ac:dyDescent="0.25">
      <c r="A1696" t="s">
        <v>108</v>
      </c>
      <c r="B1696" s="5" t="s">
        <v>10</v>
      </c>
      <c r="C1696" s="1">
        <v>44795.38958333333</v>
      </c>
      <c r="D1696" t="s">
        <v>21</v>
      </c>
      <c r="E1696">
        <v>0</v>
      </c>
    </row>
    <row r="1697" spans="1:5" x14ac:dyDescent="0.25">
      <c r="A1697" t="s">
        <v>108</v>
      </c>
      <c r="B1697" s="5" t="s">
        <v>18</v>
      </c>
      <c r="C1697" s="1">
        <v>44795.38958333333</v>
      </c>
      <c r="D1697" t="s">
        <v>19</v>
      </c>
      <c r="E1697">
        <v>1.2</v>
      </c>
    </row>
    <row r="1698" spans="1:5" x14ac:dyDescent="0.25">
      <c r="A1698" t="s">
        <v>108</v>
      </c>
      <c r="B1698" s="5" t="s">
        <v>13</v>
      </c>
      <c r="C1698" s="1">
        <v>44795.390277777777</v>
      </c>
      <c r="D1698" t="s">
        <v>21</v>
      </c>
      <c r="E1698">
        <v>0</v>
      </c>
    </row>
    <row r="1699" spans="1:5" x14ac:dyDescent="0.25">
      <c r="A1699" t="s">
        <v>108</v>
      </c>
      <c r="B1699" s="5" t="s">
        <v>18</v>
      </c>
      <c r="C1699" s="1">
        <v>44795.393055555556</v>
      </c>
      <c r="D1699" t="s">
        <v>20</v>
      </c>
      <c r="E1699">
        <v>12.19</v>
      </c>
    </row>
    <row r="1700" spans="1:5" x14ac:dyDescent="0.25">
      <c r="A1700" t="s">
        <v>108</v>
      </c>
      <c r="B1700" s="5" t="s">
        <v>15</v>
      </c>
      <c r="C1700" s="1">
        <v>44795.426388888889</v>
      </c>
      <c r="D1700" t="s">
        <v>21</v>
      </c>
      <c r="E1700">
        <v>0</v>
      </c>
    </row>
    <row r="1701" spans="1:5" x14ac:dyDescent="0.25">
      <c r="A1701" t="s">
        <v>109</v>
      </c>
      <c r="B1701" s="5" t="s">
        <v>17</v>
      </c>
      <c r="C1701" s="1">
        <v>44789.602083333331</v>
      </c>
      <c r="D1701" t="s">
        <v>21</v>
      </c>
      <c r="E1701">
        <v>0</v>
      </c>
    </row>
    <row r="1702" spans="1:5" x14ac:dyDescent="0.25">
      <c r="A1702" t="s">
        <v>109</v>
      </c>
      <c r="B1702" s="5" t="s">
        <v>12</v>
      </c>
      <c r="C1702" s="1">
        <v>44789.644444444442</v>
      </c>
      <c r="D1702" t="s">
        <v>21</v>
      </c>
      <c r="E1702">
        <v>0</v>
      </c>
    </row>
    <row r="1703" spans="1:5" x14ac:dyDescent="0.25">
      <c r="A1703" t="s">
        <v>109</v>
      </c>
      <c r="B1703" s="5" t="s">
        <v>12</v>
      </c>
      <c r="C1703" s="1">
        <v>44789.65</v>
      </c>
      <c r="D1703" t="s">
        <v>21</v>
      </c>
      <c r="E1703">
        <v>0</v>
      </c>
    </row>
    <row r="1704" spans="1:5" x14ac:dyDescent="0.25">
      <c r="A1704" t="s">
        <v>109</v>
      </c>
      <c r="B1704" s="5" t="s">
        <v>12</v>
      </c>
      <c r="C1704" s="1">
        <v>44789.65</v>
      </c>
      <c r="D1704" t="s">
        <v>21</v>
      </c>
      <c r="E1704">
        <v>0</v>
      </c>
    </row>
    <row r="1705" spans="1:5" x14ac:dyDescent="0.25">
      <c r="A1705" t="s">
        <v>109</v>
      </c>
      <c r="B1705" s="5" t="s">
        <v>12</v>
      </c>
      <c r="C1705" s="1">
        <v>44789.709722222222</v>
      </c>
      <c r="D1705" t="s">
        <v>21</v>
      </c>
      <c r="E1705">
        <v>0</v>
      </c>
    </row>
    <row r="1706" spans="1:5" x14ac:dyDescent="0.25">
      <c r="A1706" t="s">
        <v>109</v>
      </c>
      <c r="B1706" s="5" t="s">
        <v>10</v>
      </c>
      <c r="C1706" s="1">
        <v>44789.709722222222</v>
      </c>
      <c r="D1706" t="s">
        <v>21</v>
      </c>
      <c r="E1706">
        <v>0</v>
      </c>
    </row>
    <row r="1707" spans="1:5" x14ac:dyDescent="0.25">
      <c r="A1707" t="s">
        <v>109</v>
      </c>
      <c r="B1707" s="5" t="s">
        <v>16</v>
      </c>
      <c r="C1707" s="1">
        <v>44789.709722222222</v>
      </c>
      <c r="D1707" t="s">
        <v>21</v>
      </c>
      <c r="E1707">
        <v>0</v>
      </c>
    </row>
    <row r="1708" spans="1:5" x14ac:dyDescent="0.25">
      <c r="A1708" t="s">
        <v>109</v>
      </c>
      <c r="B1708" s="5" t="s">
        <v>10</v>
      </c>
      <c r="C1708" s="1">
        <v>44789.709722222222</v>
      </c>
      <c r="D1708" t="s">
        <v>21</v>
      </c>
      <c r="E1708">
        <v>0</v>
      </c>
    </row>
    <row r="1709" spans="1:5" x14ac:dyDescent="0.25">
      <c r="A1709" t="s">
        <v>109</v>
      </c>
      <c r="B1709" s="5" t="s">
        <v>18</v>
      </c>
      <c r="C1709" s="1">
        <v>44789.709722222222</v>
      </c>
      <c r="D1709" t="s">
        <v>19</v>
      </c>
      <c r="E1709">
        <v>1.2</v>
      </c>
    </row>
    <row r="1710" spans="1:5" x14ac:dyDescent="0.25">
      <c r="A1710" t="s">
        <v>109</v>
      </c>
      <c r="B1710" s="5" t="s">
        <v>13</v>
      </c>
      <c r="C1710" s="1">
        <v>44789.710416666669</v>
      </c>
      <c r="D1710" t="s">
        <v>21</v>
      </c>
      <c r="E1710">
        <v>0</v>
      </c>
    </row>
    <row r="1711" spans="1:5" x14ac:dyDescent="0.25">
      <c r="A1711" t="s">
        <v>109</v>
      </c>
      <c r="B1711" s="5" t="s">
        <v>14</v>
      </c>
      <c r="C1711" s="1">
        <v>44789.713194444441</v>
      </c>
      <c r="D1711" t="s">
        <v>21</v>
      </c>
      <c r="E1711">
        <v>0</v>
      </c>
    </row>
    <row r="1712" spans="1:5" x14ac:dyDescent="0.25">
      <c r="A1712" t="s">
        <v>109</v>
      </c>
      <c r="B1712" s="5" t="s">
        <v>14</v>
      </c>
      <c r="C1712" s="1">
        <v>44789.713194444441</v>
      </c>
      <c r="D1712" t="s">
        <v>21</v>
      </c>
      <c r="E1712">
        <v>0</v>
      </c>
    </row>
    <row r="1713" spans="1:5" x14ac:dyDescent="0.25">
      <c r="A1713" t="s">
        <v>109</v>
      </c>
      <c r="B1713" s="5" t="s">
        <v>14</v>
      </c>
      <c r="C1713" s="1">
        <v>44789.713194444441</v>
      </c>
      <c r="D1713" t="s">
        <v>21</v>
      </c>
      <c r="E1713">
        <v>0</v>
      </c>
    </row>
    <row r="1714" spans="1:5" x14ac:dyDescent="0.25">
      <c r="A1714" t="s">
        <v>109</v>
      </c>
      <c r="B1714" s="5" t="s">
        <v>14</v>
      </c>
      <c r="C1714" s="1">
        <v>44789.713194444441</v>
      </c>
      <c r="D1714" t="s">
        <v>21</v>
      </c>
      <c r="E1714">
        <v>0</v>
      </c>
    </row>
    <row r="1715" spans="1:5" x14ac:dyDescent="0.25">
      <c r="A1715" t="s">
        <v>109</v>
      </c>
      <c r="B1715" s="5" t="s">
        <v>14</v>
      </c>
      <c r="C1715" s="1">
        <v>44789.714583333334</v>
      </c>
      <c r="D1715" t="s">
        <v>21</v>
      </c>
      <c r="E1715">
        <v>0</v>
      </c>
    </row>
    <row r="1716" spans="1:5" x14ac:dyDescent="0.25">
      <c r="A1716" t="s">
        <v>109</v>
      </c>
      <c r="B1716" s="5" t="s">
        <v>14</v>
      </c>
      <c r="C1716" s="1">
        <v>44789.715277777781</v>
      </c>
      <c r="D1716" t="s">
        <v>21</v>
      </c>
      <c r="E1716">
        <v>0</v>
      </c>
    </row>
    <row r="1717" spans="1:5" x14ac:dyDescent="0.25">
      <c r="A1717" t="s">
        <v>109</v>
      </c>
      <c r="B1717" s="5" t="s">
        <v>14</v>
      </c>
      <c r="C1717" s="1">
        <v>44789.76458333333</v>
      </c>
      <c r="D1717" t="s">
        <v>21</v>
      </c>
      <c r="E1717">
        <v>0</v>
      </c>
    </row>
    <row r="1718" spans="1:5" x14ac:dyDescent="0.25">
      <c r="A1718" t="s">
        <v>109</v>
      </c>
      <c r="B1718" s="5" t="s">
        <v>14</v>
      </c>
      <c r="C1718" s="1">
        <v>44790.061111111114</v>
      </c>
      <c r="D1718" t="s">
        <v>21</v>
      </c>
      <c r="E1718">
        <v>0</v>
      </c>
    </row>
    <row r="1719" spans="1:5" x14ac:dyDescent="0.25">
      <c r="A1719" t="s">
        <v>109</v>
      </c>
      <c r="B1719" s="5" t="s">
        <v>14</v>
      </c>
      <c r="C1719" s="1">
        <v>44790.061111111114</v>
      </c>
      <c r="D1719" t="s">
        <v>21</v>
      </c>
      <c r="E1719">
        <v>0</v>
      </c>
    </row>
    <row r="1720" spans="1:5" x14ac:dyDescent="0.25">
      <c r="A1720" t="s">
        <v>110</v>
      </c>
      <c r="B1720" s="5" t="s">
        <v>17</v>
      </c>
      <c r="C1720" s="1">
        <v>44794.283333333333</v>
      </c>
      <c r="D1720" t="s">
        <v>21</v>
      </c>
      <c r="E1720">
        <v>0</v>
      </c>
    </row>
    <row r="1721" spans="1:5" x14ac:dyDescent="0.25">
      <c r="A1721" t="s">
        <v>110</v>
      </c>
      <c r="B1721" s="5" t="s">
        <v>12</v>
      </c>
      <c r="C1721" s="1">
        <v>44794.296527777777</v>
      </c>
      <c r="D1721" t="s">
        <v>21</v>
      </c>
      <c r="E1721">
        <v>0</v>
      </c>
    </row>
    <row r="1722" spans="1:5" x14ac:dyDescent="0.25">
      <c r="A1722" t="s">
        <v>110</v>
      </c>
      <c r="B1722" s="5" t="s">
        <v>12</v>
      </c>
      <c r="C1722" s="1">
        <v>44794.297222222223</v>
      </c>
      <c r="D1722" t="s">
        <v>21</v>
      </c>
      <c r="E1722">
        <v>0</v>
      </c>
    </row>
    <row r="1723" spans="1:5" x14ac:dyDescent="0.25">
      <c r="A1723" t="s">
        <v>110</v>
      </c>
      <c r="B1723" s="5" t="s">
        <v>12</v>
      </c>
      <c r="C1723" s="1">
        <v>44794.29791666667</v>
      </c>
      <c r="D1723" t="s">
        <v>21</v>
      </c>
      <c r="E1723">
        <v>0</v>
      </c>
    </row>
    <row r="1724" spans="1:5" x14ac:dyDescent="0.25">
      <c r="A1724" t="s">
        <v>110</v>
      </c>
      <c r="B1724" s="5" t="s">
        <v>12</v>
      </c>
      <c r="C1724" s="1">
        <v>44794.301388888889</v>
      </c>
      <c r="D1724" t="s">
        <v>21</v>
      </c>
      <c r="E1724">
        <v>0</v>
      </c>
    </row>
    <row r="1725" spans="1:5" x14ac:dyDescent="0.25">
      <c r="A1725" t="s">
        <v>110</v>
      </c>
      <c r="B1725" s="5" t="s">
        <v>10</v>
      </c>
      <c r="C1725" s="1">
        <v>44794.301388888889</v>
      </c>
      <c r="D1725" t="s">
        <v>21</v>
      </c>
      <c r="E1725">
        <v>0</v>
      </c>
    </row>
    <row r="1726" spans="1:5" x14ac:dyDescent="0.25">
      <c r="A1726" t="s">
        <v>110</v>
      </c>
      <c r="B1726" s="5" t="s">
        <v>16</v>
      </c>
      <c r="C1726" s="1">
        <v>44794.301388888889</v>
      </c>
      <c r="D1726" t="s">
        <v>21</v>
      </c>
      <c r="E1726">
        <v>0</v>
      </c>
    </row>
    <row r="1727" spans="1:5" x14ac:dyDescent="0.25">
      <c r="A1727" t="s">
        <v>110</v>
      </c>
      <c r="B1727" s="5" t="s">
        <v>10</v>
      </c>
      <c r="C1727" s="1">
        <v>44794.301388888889</v>
      </c>
      <c r="D1727" t="s">
        <v>21</v>
      </c>
      <c r="E1727">
        <v>0</v>
      </c>
    </row>
    <row r="1728" spans="1:5" x14ac:dyDescent="0.25">
      <c r="A1728" t="s">
        <v>110</v>
      </c>
      <c r="B1728" s="5" t="s">
        <v>18</v>
      </c>
      <c r="C1728" s="1">
        <v>44794.301388888889</v>
      </c>
      <c r="D1728" t="s">
        <v>19</v>
      </c>
      <c r="E1728">
        <v>1.2</v>
      </c>
    </row>
    <row r="1729" spans="1:5" x14ac:dyDescent="0.25">
      <c r="A1729" t="s">
        <v>110</v>
      </c>
      <c r="B1729" s="5" t="s">
        <v>13</v>
      </c>
      <c r="C1729" s="1">
        <v>44794.302083333336</v>
      </c>
      <c r="D1729" t="s">
        <v>21</v>
      </c>
      <c r="E1729">
        <v>0</v>
      </c>
    </row>
    <row r="1730" spans="1:5" x14ac:dyDescent="0.25">
      <c r="A1730" t="s">
        <v>110</v>
      </c>
      <c r="B1730" s="5" t="s">
        <v>14</v>
      </c>
      <c r="C1730" s="1">
        <v>44794.304166666669</v>
      </c>
      <c r="D1730" t="s">
        <v>21</v>
      </c>
      <c r="E1730">
        <v>0</v>
      </c>
    </row>
    <row r="1731" spans="1:5" x14ac:dyDescent="0.25">
      <c r="A1731" t="s">
        <v>110</v>
      </c>
      <c r="B1731" s="5" t="s">
        <v>14</v>
      </c>
      <c r="C1731" s="1">
        <v>44794.316666666666</v>
      </c>
      <c r="D1731" t="s">
        <v>21</v>
      </c>
      <c r="E1731">
        <v>0</v>
      </c>
    </row>
    <row r="1732" spans="1:5" x14ac:dyDescent="0.25">
      <c r="A1732" t="s">
        <v>110</v>
      </c>
      <c r="B1732" s="5" t="s">
        <v>14</v>
      </c>
      <c r="C1732" s="1">
        <v>44794.316666666666</v>
      </c>
      <c r="D1732" t="s">
        <v>21</v>
      </c>
      <c r="E1732">
        <v>0</v>
      </c>
    </row>
    <row r="1733" spans="1:5" x14ac:dyDescent="0.25">
      <c r="A1733" t="s">
        <v>110</v>
      </c>
      <c r="B1733" s="5" t="s">
        <v>15</v>
      </c>
      <c r="C1733" s="1">
        <v>44794.333333333336</v>
      </c>
      <c r="D1733" t="s">
        <v>21</v>
      </c>
      <c r="E1733">
        <v>0</v>
      </c>
    </row>
    <row r="1734" spans="1:5" x14ac:dyDescent="0.25">
      <c r="A1734" t="s">
        <v>110</v>
      </c>
      <c r="B1734" s="5" t="s">
        <v>18</v>
      </c>
      <c r="C1734" s="1">
        <v>44794.413888888892</v>
      </c>
      <c r="D1734" t="s">
        <v>20</v>
      </c>
      <c r="E1734">
        <v>24.39</v>
      </c>
    </row>
    <row r="1735" spans="1:5" x14ac:dyDescent="0.25">
      <c r="A1735" t="s">
        <v>110</v>
      </c>
      <c r="B1735" s="5" t="s">
        <v>18</v>
      </c>
      <c r="C1735" s="1">
        <v>44794.743055555555</v>
      </c>
      <c r="D1735" t="s">
        <v>20</v>
      </c>
      <c r="E1735">
        <v>12.19</v>
      </c>
    </row>
    <row r="1736" spans="1:5" x14ac:dyDescent="0.25">
      <c r="A1736" t="s">
        <v>110</v>
      </c>
      <c r="B1736" s="5" t="s">
        <v>15</v>
      </c>
      <c r="C1736" s="1">
        <v>44795.997916666667</v>
      </c>
      <c r="D1736" t="s">
        <v>21</v>
      </c>
      <c r="E1736">
        <v>0</v>
      </c>
    </row>
    <row r="1737" spans="1:5" x14ac:dyDescent="0.25">
      <c r="A1737" t="s">
        <v>110</v>
      </c>
      <c r="B1737" s="5" t="s">
        <v>15</v>
      </c>
      <c r="C1737" s="1">
        <v>44797.572222222225</v>
      </c>
      <c r="D1737" t="s">
        <v>21</v>
      </c>
      <c r="E1737">
        <v>0</v>
      </c>
    </row>
    <row r="1738" spans="1:5" x14ac:dyDescent="0.25">
      <c r="A1738" t="s">
        <v>111</v>
      </c>
      <c r="B1738" s="5" t="s">
        <v>17</v>
      </c>
      <c r="C1738" s="1">
        <v>44774.565972222219</v>
      </c>
      <c r="D1738" t="s">
        <v>21</v>
      </c>
      <c r="E1738">
        <v>0</v>
      </c>
    </row>
    <row r="1739" spans="1:5" x14ac:dyDescent="0.25">
      <c r="A1739" t="s">
        <v>111</v>
      </c>
      <c r="B1739" s="5" t="s">
        <v>12</v>
      </c>
      <c r="C1739" s="1">
        <v>44774.570138888892</v>
      </c>
      <c r="D1739" t="s">
        <v>21</v>
      </c>
      <c r="E1739">
        <v>0</v>
      </c>
    </row>
    <row r="1740" spans="1:5" x14ac:dyDescent="0.25">
      <c r="A1740" t="s">
        <v>111</v>
      </c>
      <c r="B1740" s="5" t="s">
        <v>12</v>
      </c>
      <c r="C1740" s="1">
        <v>44774.575694444444</v>
      </c>
      <c r="D1740" t="s">
        <v>21</v>
      </c>
      <c r="E1740">
        <v>0</v>
      </c>
    </row>
    <row r="1741" spans="1:5" x14ac:dyDescent="0.25">
      <c r="A1741" t="s">
        <v>111</v>
      </c>
      <c r="B1741" s="5" t="s">
        <v>12</v>
      </c>
      <c r="C1741" s="1">
        <v>44774.575694444444</v>
      </c>
      <c r="D1741" t="s">
        <v>21</v>
      </c>
      <c r="E1741">
        <v>0</v>
      </c>
    </row>
    <row r="1742" spans="1:5" x14ac:dyDescent="0.25">
      <c r="A1742" t="s">
        <v>111</v>
      </c>
      <c r="B1742" s="5" t="s">
        <v>12</v>
      </c>
      <c r="C1742" s="1">
        <v>44774.57708333333</v>
      </c>
      <c r="D1742" t="s">
        <v>21</v>
      </c>
      <c r="E1742">
        <v>0</v>
      </c>
    </row>
    <row r="1743" spans="1:5" x14ac:dyDescent="0.25">
      <c r="A1743" t="s">
        <v>111</v>
      </c>
      <c r="B1743" s="5" t="s">
        <v>10</v>
      </c>
      <c r="C1743" s="1">
        <v>44774.580555555556</v>
      </c>
      <c r="D1743" t="s">
        <v>21</v>
      </c>
      <c r="E1743">
        <v>0</v>
      </c>
    </row>
    <row r="1744" spans="1:5" x14ac:dyDescent="0.25">
      <c r="A1744" t="s">
        <v>111</v>
      </c>
      <c r="B1744" s="5" t="s">
        <v>16</v>
      </c>
      <c r="C1744" s="1">
        <v>44774.580555555556</v>
      </c>
      <c r="D1744" t="s">
        <v>21</v>
      </c>
      <c r="E1744">
        <v>0</v>
      </c>
    </row>
    <row r="1745" spans="1:5" x14ac:dyDescent="0.25">
      <c r="A1745" t="s">
        <v>111</v>
      </c>
      <c r="B1745" s="5" t="s">
        <v>10</v>
      </c>
      <c r="C1745" s="1">
        <v>44774.580555555556</v>
      </c>
      <c r="D1745" t="s">
        <v>21</v>
      </c>
      <c r="E1745">
        <v>0</v>
      </c>
    </row>
    <row r="1746" spans="1:5" x14ac:dyDescent="0.25">
      <c r="A1746" t="s">
        <v>111</v>
      </c>
      <c r="B1746" s="5" t="s">
        <v>18</v>
      </c>
      <c r="C1746" s="1">
        <v>44774.580555555556</v>
      </c>
      <c r="D1746" t="s">
        <v>19</v>
      </c>
      <c r="E1746">
        <v>1.2</v>
      </c>
    </row>
    <row r="1747" spans="1:5" x14ac:dyDescent="0.25">
      <c r="A1747" t="s">
        <v>111</v>
      </c>
      <c r="B1747" s="5" t="s">
        <v>13</v>
      </c>
      <c r="C1747" s="1">
        <v>44774.581250000003</v>
      </c>
      <c r="D1747" t="s">
        <v>21</v>
      </c>
      <c r="E1747">
        <v>0</v>
      </c>
    </row>
    <row r="1748" spans="1:5" x14ac:dyDescent="0.25">
      <c r="A1748" t="s">
        <v>111</v>
      </c>
      <c r="B1748" s="5" t="s">
        <v>18</v>
      </c>
      <c r="C1748" s="1">
        <v>44774.586111111108</v>
      </c>
      <c r="D1748" t="s">
        <v>20</v>
      </c>
      <c r="E1748">
        <v>12.19</v>
      </c>
    </row>
    <row r="1749" spans="1:5" x14ac:dyDescent="0.25">
      <c r="A1749" t="s">
        <v>111</v>
      </c>
      <c r="B1749" s="5" t="s">
        <v>18</v>
      </c>
      <c r="C1749" s="1">
        <v>44774.713888888888</v>
      </c>
      <c r="D1749" t="s">
        <v>20</v>
      </c>
      <c r="E1749">
        <v>12.19</v>
      </c>
    </row>
    <row r="1750" spans="1:5" x14ac:dyDescent="0.25">
      <c r="A1750" t="s">
        <v>111</v>
      </c>
      <c r="B1750" s="5" t="s">
        <v>14</v>
      </c>
      <c r="C1750" s="1">
        <v>44775.037499999999</v>
      </c>
      <c r="D1750" t="s">
        <v>21</v>
      </c>
      <c r="E1750">
        <v>0</v>
      </c>
    </row>
    <row r="1751" spans="1:5" x14ac:dyDescent="0.25">
      <c r="A1751" t="s">
        <v>111</v>
      </c>
      <c r="B1751" s="5" t="s">
        <v>14</v>
      </c>
      <c r="C1751" s="1">
        <v>44775.038194444445</v>
      </c>
      <c r="D1751" t="s">
        <v>21</v>
      </c>
      <c r="E1751">
        <v>0</v>
      </c>
    </row>
    <row r="1752" spans="1:5" x14ac:dyDescent="0.25">
      <c r="A1752" t="s">
        <v>111</v>
      </c>
      <c r="B1752" s="5" t="s">
        <v>18</v>
      </c>
      <c r="C1752" s="1">
        <v>44775.038194444445</v>
      </c>
      <c r="D1752" t="s">
        <v>20</v>
      </c>
      <c r="E1752">
        <v>6.09</v>
      </c>
    </row>
    <row r="1753" spans="1:5" x14ac:dyDescent="0.25">
      <c r="A1753" t="s">
        <v>111</v>
      </c>
      <c r="B1753" s="5" t="s">
        <v>14</v>
      </c>
      <c r="C1753" s="1">
        <v>44775.044444444444</v>
      </c>
      <c r="D1753" t="s">
        <v>21</v>
      </c>
      <c r="E1753">
        <v>0</v>
      </c>
    </row>
    <row r="1754" spans="1:5" x14ac:dyDescent="0.25">
      <c r="A1754" t="s">
        <v>111</v>
      </c>
      <c r="B1754" s="5" t="s">
        <v>14</v>
      </c>
      <c r="C1754" s="1">
        <v>44775.045138888891</v>
      </c>
      <c r="D1754" t="s">
        <v>21</v>
      </c>
      <c r="E1754">
        <v>0</v>
      </c>
    </row>
    <row r="1755" spans="1:5" x14ac:dyDescent="0.25">
      <c r="A1755" t="s">
        <v>111</v>
      </c>
      <c r="B1755" s="5" t="s">
        <v>14</v>
      </c>
      <c r="C1755" s="1">
        <v>44775.547222222223</v>
      </c>
      <c r="D1755" t="s">
        <v>21</v>
      </c>
      <c r="E1755">
        <v>0</v>
      </c>
    </row>
    <row r="1756" spans="1:5" x14ac:dyDescent="0.25">
      <c r="A1756" t="s">
        <v>111</v>
      </c>
      <c r="B1756" s="5" t="s">
        <v>14</v>
      </c>
      <c r="C1756" s="1">
        <v>44775.547222222223</v>
      </c>
      <c r="D1756" t="s">
        <v>21</v>
      </c>
      <c r="E1756">
        <v>0</v>
      </c>
    </row>
    <row r="1757" spans="1:5" x14ac:dyDescent="0.25">
      <c r="A1757" t="s">
        <v>111</v>
      </c>
      <c r="B1757" s="5" t="s">
        <v>18</v>
      </c>
      <c r="C1757" s="1">
        <v>44787.583333333336</v>
      </c>
      <c r="D1757" t="s">
        <v>19</v>
      </c>
      <c r="E1757">
        <v>2.4900000000000002</v>
      </c>
    </row>
    <row r="1758" spans="1:5" x14ac:dyDescent="0.25">
      <c r="A1758" t="s">
        <v>112</v>
      </c>
      <c r="B1758" s="5" t="s">
        <v>17</v>
      </c>
      <c r="C1758" s="1">
        <v>44795.612500000003</v>
      </c>
      <c r="D1758" t="s">
        <v>21</v>
      </c>
      <c r="E1758">
        <v>0</v>
      </c>
    </row>
    <row r="1759" spans="1:5" x14ac:dyDescent="0.25">
      <c r="A1759" t="s">
        <v>112</v>
      </c>
      <c r="B1759" s="5" t="s">
        <v>12</v>
      </c>
      <c r="C1759" s="1">
        <v>44795.629861111112</v>
      </c>
      <c r="D1759" t="s">
        <v>21</v>
      </c>
      <c r="E1759">
        <v>0</v>
      </c>
    </row>
    <row r="1760" spans="1:5" x14ac:dyDescent="0.25">
      <c r="A1760" t="s">
        <v>112</v>
      </c>
      <c r="B1760" s="5" t="s">
        <v>12</v>
      </c>
      <c r="C1760" s="1">
        <v>44795.637499999997</v>
      </c>
      <c r="D1760" t="s">
        <v>21</v>
      </c>
      <c r="E1760">
        <v>0</v>
      </c>
    </row>
    <row r="1761" spans="1:5" x14ac:dyDescent="0.25">
      <c r="A1761" t="s">
        <v>112</v>
      </c>
      <c r="B1761" s="5" t="s">
        <v>12</v>
      </c>
      <c r="C1761" s="1">
        <v>44795.638888888891</v>
      </c>
      <c r="D1761" t="s">
        <v>21</v>
      </c>
      <c r="E1761">
        <v>0</v>
      </c>
    </row>
    <row r="1762" spans="1:5" x14ac:dyDescent="0.25">
      <c r="A1762" t="s">
        <v>112</v>
      </c>
      <c r="B1762" s="5" t="s">
        <v>12</v>
      </c>
      <c r="C1762" s="1">
        <v>44795.638888888891</v>
      </c>
      <c r="D1762" t="s">
        <v>21</v>
      </c>
      <c r="E1762">
        <v>0</v>
      </c>
    </row>
    <row r="1763" spans="1:5" x14ac:dyDescent="0.25">
      <c r="A1763" t="s">
        <v>112</v>
      </c>
      <c r="B1763" s="5" t="s">
        <v>10</v>
      </c>
      <c r="C1763" s="1">
        <v>44795.642361111109</v>
      </c>
      <c r="D1763" t="s">
        <v>21</v>
      </c>
      <c r="E1763">
        <v>0</v>
      </c>
    </row>
    <row r="1764" spans="1:5" x14ac:dyDescent="0.25">
      <c r="A1764" t="s">
        <v>112</v>
      </c>
      <c r="B1764" s="5" t="s">
        <v>18</v>
      </c>
      <c r="C1764" s="1">
        <v>44795.642361111109</v>
      </c>
      <c r="D1764" t="s">
        <v>19</v>
      </c>
      <c r="E1764">
        <v>1.2</v>
      </c>
    </row>
    <row r="1765" spans="1:5" x14ac:dyDescent="0.25">
      <c r="A1765" t="s">
        <v>112</v>
      </c>
      <c r="B1765" s="5" t="s">
        <v>13</v>
      </c>
      <c r="C1765" s="1">
        <v>44795.643055555556</v>
      </c>
      <c r="D1765" t="s">
        <v>21</v>
      </c>
      <c r="E1765">
        <v>0</v>
      </c>
    </row>
    <row r="1766" spans="1:5" x14ac:dyDescent="0.25">
      <c r="A1766" t="s">
        <v>112</v>
      </c>
      <c r="B1766" s="5" t="s">
        <v>14</v>
      </c>
      <c r="C1766" s="1">
        <v>44795.790277777778</v>
      </c>
      <c r="D1766" t="s">
        <v>21</v>
      </c>
      <c r="E1766">
        <v>0</v>
      </c>
    </row>
    <row r="1767" spans="1:5" x14ac:dyDescent="0.25">
      <c r="A1767" t="s">
        <v>112</v>
      </c>
      <c r="B1767" s="5" t="s">
        <v>14</v>
      </c>
      <c r="C1767" s="1">
        <v>44795.793749999997</v>
      </c>
      <c r="D1767" t="s">
        <v>21</v>
      </c>
      <c r="E1767">
        <v>0</v>
      </c>
    </row>
    <row r="1768" spans="1:5" x14ac:dyDescent="0.25">
      <c r="A1768" t="s">
        <v>112</v>
      </c>
      <c r="B1768" s="5" t="s">
        <v>14</v>
      </c>
      <c r="C1768" s="1">
        <v>44795.793749999997</v>
      </c>
      <c r="D1768" t="s">
        <v>21</v>
      </c>
      <c r="E1768">
        <v>0</v>
      </c>
    </row>
    <row r="1769" spans="1:5" x14ac:dyDescent="0.25">
      <c r="A1769" t="s">
        <v>112</v>
      </c>
      <c r="B1769" s="5" t="s">
        <v>14</v>
      </c>
      <c r="C1769" s="1">
        <v>44795.794444444444</v>
      </c>
      <c r="D1769" t="s">
        <v>21</v>
      </c>
      <c r="E1769">
        <v>0</v>
      </c>
    </row>
    <row r="1770" spans="1:5" x14ac:dyDescent="0.25">
      <c r="A1770" t="s">
        <v>112</v>
      </c>
      <c r="B1770" s="5" t="s">
        <v>14</v>
      </c>
      <c r="C1770" s="1">
        <v>44795.801388888889</v>
      </c>
      <c r="D1770" t="s">
        <v>21</v>
      </c>
      <c r="E1770">
        <v>0</v>
      </c>
    </row>
    <row r="1771" spans="1:5" x14ac:dyDescent="0.25">
      <c r="A1771" t="s">
        <v>112</v>
      </c>
      <c r="B1771" s="5" t="s">
        <v>14</v>
      </c>
      <c r="C1771" s="1">
        <v>44795.802083333336</v>
      </c>
      <c r="D1771" t="s">
        <v>21</v>
      </c>
      <c r="E1771">
        <v>0</v>
      </c>
    </row>
    <row r="1772" spans="1:5" x14ac:dyDescent="0.25">
      <c r="A1772" t="s">
        <v>112</v>
      </c>
      <c r="B1772" s="5" t="s">
        <v>14</v>
      </c>
      <c r="C1772" s="1">
        <v>44795.802083333336</v>
      </c>
      <c r="D1772" t="s">
        <v>21</v>
      </c>
      <c r="E1772">
        <v>0</v>
      </c>
    </row>
    <row r="1773" spans="1:5" x14ac:dyDescent="0.25">
      <c r="A1773" t="s">
        <v>112</v>
      </c>
      <c r="B1773" s="5" t="s">
        <v>14</v>
      </c>
      <c r="C1773" s="1">
        <v>44795.802777777775</v>
      </c>
      <c r="D1773" t="s">
        <v>21</v>
      </c>
      <c r="E1773">
        <v>0</v>
      </c>
    </row>
    <row r="1774" spans="1:5" x14ac:dyDescent="0.25">
      <c r="A1774" t="s">
        <v>112</v>
      </c>
      <c r="B1774" s="5" t="s">
        <v>16</v>
      </c>
      <c r="C1774" s="1">
        <v>44795.642361111109</v>
      </c>
      <c r="D1774" t="s">
        <v>21</v>
      </c>
      <c r="E1774">
        <v>0</v>
      </c>
    </row>
    <row r="1775" spans="1:5" x14ac:dyDescent="0.25">
      <c r="A1775" t="s">
        <v>112</v>
      </c>
      <c r="B1775" s="5" t="s">
        <v>10</v>
      </c>
      <c r="C1775" s="1">
        <v>44795.642361111109</v>
      </c>
      <c r="D1775" t="s">
        <v>21</v>
      </c>
      <c r="E1775">
        <v>0</v>
      </c>
    </row>
    <row r="1776" spans="1:5" x14ac:dyDescent="0.25">
      <c r="A1776" t="s">
        <v>112</v>
      </c>
      <c r="B1776" s="5" t="s">
        <v>18</v>
      </c>
      <c r="C1776" s="1">
        <v>44795.642361111109</v>
      </c>
      <c r="D1776" t="s">
        <v>19</v>
      </c>
      <c r="E1776">
        <v>1.2</v>
      </c>
    </row>
    <row r="1777" spans="1:5" x14ac:dyDescent="0.25">
      <c r="A1777" t="s">
        <v>112</v>
      </c>
      <c r="B1777" s="5" t="s">
        <v>13</v>
      </c>
      <c r="C1777" s="1">
        <v>44795.643055555556</v>
      </c>
      <c r="D1777" t="s">
        <v>21</v>
      </c>
      <c r="E1777">
        <v>0</v>
      </c>
    </row>
    <row r="1778" spans="1:5" x14ac:dyDescent="0.25">
      <c r="A1778" t="s">
        <v>112</v>
      </c>
      <c r="B1778" s="5" t="s">
        <v>14</v>
      </c>
      <c r="C1778" s="1">
        <v>44795.790277777778</v>
      </c>
      <c r="D1778" t="s">
        <v>21</v>
      </c>
      <c r="E1778">
        <v>0</v>
      </c>
    </row>
    <row r="1779" spans="1:5" x14ac:dyDescent="0.25">
      <c r="A1779" t="s">
        <v>112</v>
      </c>
      <c r="B1779" s="5" t="s">
        <v>14</v>
      </c>
      <c r="C1779" s="1">
        <v>44795.793749999997</v>
      </c>
      <c r="D1779" t="s">
        <v>21</v>
      </c>
      <c r="E1779">
        <v>0</v>
      </c>
    </row>
    <row r="1780" spans="1:5" x14ac:dyDescent="0.25">
      <c r="A1780" t="s">
        <v>112</v>
      </c>
      <c r="B1780" s="5" t="s">
        <v>14</v>
      </c>
      <c r="C1780" s="1">
        <v>44795.793749999997</v>
      </c>
      <c r="D1780" t="s">
        <v>21</v>
      </c>
      <c r="E1780">
        <v>0</v>
      </c>
    </row>
    <row r="1781" spans="1:5" x14ac:dyDescent="0.25">
      <c r="A1781" t="s">
        <v>112</v>
      </c>
      <c r="B1781" s="5" t="s">
        <v>14</v>
      </c>
      <c r="C1781" s="1">
        <v>44795.794444444444</v>
      </c>
      <c r="D1781" t="s">
        <v>21</v>
      </c>
      <c r="E1781">
        <v>0</v>
      </c>
    </row>
    <row r="1782" spans="1:5" x14ac:dyDescent="0.25">
      <c r="A1782" t="s">
        <v>112</v>
      </c>
      <c r="B1782" s="5" t="s">
        <v>14</v>
      </c>
      <c r="C1782" s="1">
        <v>44795.801388888889</v>
      </c>
      <c r="D1782" t="s">
        <v>21</v>
      </c>
      <c r="E1782">
        <v>0</v>
      </c>
    </row>
    <row r="1783" spans="1:5" x14ac:dyDescent="0.25">
      <c r="A1783" t="s">
        <v>112</v>
      </c>
      <c r="B1783" s="5" t="s">
        <v>14</v>
      </c>
      <c r="C1783" s="1">
        <v>44795.802083333336</v>
      </c>
      <c r="D1783" t="s">
        <v>21</v>
      </c>
      <c r="E1783">
        <v>0</v>
      </c>
    </row>
    <row r="1784" spans="1:5" x14ac:dyDescent="0.25">
      <c r="A1784" t="s">
        <v>112</v>
      </c>
      <c r="B1784" s="5" t="s">
        <v>14</v>
      </c>
      <c r="C1784" s="1">
        <v>44795.802083333336</v>
      </c>
      <c r="D1784" t="s">
        <v>21</v>
      </c>
      <c r="E1784">
        <v>0</v>
      </c>
    </row>
    <row r="1785" spans="1:5" x14ac:dyDescent="0.25">
      <c r="A1785" t="s">
        <v>112</v>
      </c>
      <c r="B1785" s="5" t="s">
        <v>14</v>
      </c>
      <c r="C1785" s="1">
        <v>44795.802777777775</v>
      </c>
      <c r="D1785" t="s">
        <v>21</v>
      </c>
      <c r="E1785">
        <v>0</v>
      </c>
    </row>
    <row r="1786" spans="1:5" x14ac:dyDescent="0.25">
      <c r="A1786" t="s">
        <v>112</v>
      </c>
      <c r="B1786" s="5" t="s">
        <v>16</v>
      </c>
      <c r="C1786" s="1">
        <v>44796.683333333334</v>
      </c>
      <c r="D1786" t="s">
        <v>21</v>
      </c>
      <c r="E1786">
        <v>0</v>
      </c>
    </row>
    <row r="1787" spans="1:5" x14ac:dyDescent="0.25">
      <c r="A1787" t="s">
        <v>113</v>
      </c>
      <c r="B1787" s="5" t="s">
        <v>17</v>
      </c>
      <c r="C1787" s="1">
        <v>44793.343055555553</v>
      </c>
      <c r="D1787" t="s">
        <v>21</v>
      </c>
      <c r="E1787">
        <v>0</v>
      </c>
    </row>
    <row r="1788" spans="1:5" x14ac:dyDescent="0.25">
      <c r="A1788" t="s">
        <v>113</v>
      </c>
      <c r="B1788" s="5" t="s">
        <v>12</v>
      </c>
      <c r="C1788" s="1">
        <v>44793.354861111111</v>
      </c>
      <c r="D1788" t="s">
        <v>21</v>
      </c>
      <c r="E1788">
        <v>0</v>
      </c>
    </row>
    <row r="1789" spans="1:5" x14ac:dyDescent="0.25">
      <c r="A1789" t="s">
        <v>113</v>
      </c>
      <c r="B1789" s="5" t="s">
        <v>12</v>
      </c>
      <c r="C1789" s="1">
        <v>44793.376388888886</v>
      </c>
      <c r="D1789" t="s">
        <v>21</v>
      </c>
      <c r="E1789">
        <v>0</v>
      </c>
    </row>
    <row r="1790" spans="1:5" x14ac:dyDescent="0.25">
      <c r="A1790" t="s">
        <v>113</v>
      </c>
      <c r="B1790" s="5" t="s">
        <v>15</v>
      </c>
      <c r="C1790" s="1">
        <v>44795.006249999999</v>
      </c>
      <c r="D1790" t="s">
        <v>21</v>
      </c>
      <c r="E1790">
        <v>0</v>
      </c>
    </row>
    <row r="1791" spans="1:5" x14ac:dyDescent="0.25">
      <c r="A1791" t="s">
        <v>113</v>
      </c>
      <c r="B1791" s="5" t="s">
        <v>15</v>
      </c>
      <c r="C1791" s="1">
        <v>44795.97152777778</v>
      </c>
      <c r="D1791" t="s">
        <v>21</v>
      </c>
      <c r="E1791">
        <v>0</v>
      </c>
    </row>
    <row r="1792" spans="1:5" x14ac:dyDescent="0.25">
      <c r="A1792" t="s">
        <v>113</v>
      </c>
      <c r="B1792" s="5" t="s">
        <v>12</v>
      </c>
      <c r="C1792" s="1">
        <v>44795.975694444445</v>
      </c>
      <c r="D1792" t="s">
        <v>21</v>
      </c>
      <c r="E1792">
        <v>0</v>
      </c>
    </row>
    <row r="1793" spans="1:5" x14ac:dyDescent="0.25">
      <c r="A1793" t="s">
        <v>113</v>
      </c>
      <c r="B1793" s="5" t="s">
        <v>12</v>
      </c>
      <c r="C1793" s="1">
        <v>44795.977083333331</v>
      </c>
      <c r="D1793" t="s">
        <v>21</v>
      </c>
      <c r="E1793">
        <v>0</v>
      </c>
    </row>
    <row r="1794" spans="1:5" x14ac:dyDescent="0.25">
      <c r="A1794" t="s">
        <v>113</v>
      </c>
      <c r="B1794" s="5" t="s">
        <v>10</v>
      </c>
      <c r="C1794" s="1">
        <v>44795.981249999997</v>
      </c>
      <c r="D1794" t="s">
        <v>21</v>
      </c>
      <c r="E1794">
        <v>0</v>
      </c>
    </row>
    <row r="1795" spans="1:5" x14ac:dyDescent="0.25">
      <c r="A1795" t="s">
        <v>113</v>
      </c>
      <c r="B1795" s="5" t="s">
        <v>16</v>
      </c>
      <c r="C1795" s="1">
        <v>44795.981249999997</v>
      </c>
      <c r="D1795" t="s">
        <v>21</v>
      </c>
      <c r="E1795">
        <v>0</v>
      </c>
    </row>
    <row r="1796" spans="1:5" x14ac:dyDescent="0.25">
      <c r="A1796" t="s">
        <v>113</v>
      </c>
      <c r="B1796" s="5" t="s">
        <v>10</v>
      </c>
      <c r="C1796" s="1">
        <v>44795.981249999997</v>
      </c>
      <c r="D1796" t="s">
        <v>21</v>
      </c>
      <c r="E1796">
        <v>0</v>
      </c>
    </row>
    <row r="1797" spans="1:5" x14ac:dyDescent="0.25">
      <c r="A1797" t="s">
        <v>113</v>
      </c>
      <c r="B1797" s="5" t="s">
        <v>13</v>
      </c>
      <c r="C1797" s="1">
        <v>44795.981944444444</v>
      </c>
      <c r="D1797" t="s">
        <v>21</v>
      </c>
      <c r="E1797">
        <v>0</v>
      </c>
    </row>
    <row r="1798" spans="1:5" x14ac:dyDescent="0.25">
      <c r="A1798" t="s">
        <v>113</v>
      </c>
      <c r="B1798" s="5" t="s">
        <v>15</v>
      </c>
      <c r="C1798" s="1">
        <v>44796.311805555553</v>
      </c>
      <c r="D1798" t="s">
        <v>21</v>
      </c>
      <c r="E1798">
        <v>0</v>
      </c>
    </row>
    <row r="1799" spans="1:5" x14ac:dyDescent="0.25">
      <c r="A1799" t="s">
        <v>114</v>
      </c>
      <c r="B1799" s="5" t="s">
        <v>17</v>
      </c>
      <c r="C1799" s="1">
        <v>44783.32708333333</v>
      </c>
      <c r="D1799" t="s">
        <v>21</v>
      </c>
      <c r="E1799">
        <v>0</v>
      </c>
    </row>
    <row r="1800" spans="1:5" x14ac:dyDescent="0.25">
      <c r="A1800" t="s">
        <v>114</v>
      </c>
      <c r="B1800" s="5" t="s">
        <v>15</v>
      </c>
      <c r="C1800" s="1">
        <v>44783.870138888888</v>
      </c>
      <c r="D1800" t="s">
        <v>21</v>
      </c>
      <c r="E1800">
        <v>0</v>
      </c>
    </row>
    <row r="1801" spans="1:5" x14ac:dyDescent="0.25">
      <c r="A1801" t="s">
        <v>114</v>
      </c>
      <c r="B1801" s="5" t="s">
        <v>12</v>
      </c>
      <c r="C1801" s="1">
        <v>44783.874305555553</v>
      </c>
      <c r="D1801" t="s">
        <v>21</v>
      </c>
      <c r="E1801">
        <v>0</v>
      </c>
    </row>
    <row r="1802" spans="1:5" x14ac:dyDescent="0.25">
      <c r="A1802" t="s">
        <v>114</v>
      </c>
      <c r="B1802" s="5" t="s">
        <v>15</v>
      </c>
      <c r="C1802" s="1">
        <v>44783.98541666667</v>
      </c>
      <c r="D1802" t="s">
        <v>21</v>
      </c>
      <c r="E1802">
        <v>0</v>
      </c>
    </row>
    <row r="1803" spans="1:5" x14ac:dyDescent="0.25">
      <c r="A1803" t="s">
        <v>114</v>
      </c>
      <c r="B1803" s="5" t="s">
        <v>12</v>
      </c>
      <c r="C1803" s="1">
        <v>44784.931250000001</v>
      </c>
      <c r="D1803" t="s">
        <v>21</v>
      </c>
      <c r="E1803">
        <v>0</v>
      </c>
    </row>
    <row r="1804" spans="1:5" x14ac:dyDescent="0.25">
      <c r="A1804" t="s">
        <v>114</v>
      </c>
      <c r="B1804" s="5" t="s">
        <v>12</v>
      </c>
      <c r="C1804" s="1">
        <v>44784.934027777781</v>
      </c>
      <c r="D1804" t="s">
        <v>21</v>
      </c>
      <c r="E1804">
        <v>0</v>
      </c>
    </row>
    <row r="1805" spans="1:5" x14ac:dyDescent="0.25">
      <c r="A1805" t="s">
        <v>114</v>
      </c>
      <c r="B1805" s="5" t="s">
        <v>12</v>
      </c>
      <c r="C1805" s="1">
        <v>44784.934027777781</v>
      </c>
      <c r="D1805" t="s">
        <v>21</v>
      </c>
      <c r="E1805">
        <v>0</v>
      </c>
    </row>
    <row r="1806" spans="1:5" x14ac:dyDescent="0.25">
      <c r="A1806" t="s">
        <v>114</v>
      </c>
      <c r="B1806" s="5" t="s">
        <v>12</v>
      </c>
      <c r="C1806" s="1">
        <v>44784.934027777781</v>
      </c>
      <c r="D1806" t="s">
        <v>21</v>
      </c>
      <c r="E1806">
        <v>0</v>
      </c>
    </row>
    <row r="1807" spans="1:5" x14ac:dyDescent="0.25">
      <c r="A1807" t="s">
        <v>114</v>
      </c>
      <c r="B1807" s="5" t="s">
        <v>12</v>
      </c>
      <c r="C1807" s="1">
        <v>44784.93472222222</v>
      </c>
      <c r="D1807" t="s">
        <v>21</v>
      </c>
      <c r="E1807">
        <v>0</v>
      </c>
    </row>
    <row r="1808" spans="1:5" x14ac:dyDescent="0.25">
      <c r="A1808" t="s">
        <v>114</v>
      </c>
      <c r="B1808" s="5" t="s">
        <v>12</v>
      </c>
      <c r="C1808" s="1">
        <v>44784.936805555553</v>
      </c>
      <c r="D1808" t="s">
        <v>21</v>
      </c>
      <c r="E1808">
        <v>0</v>
      </c>
    </row>
    <row r="1809" spans="1:5" x14ac:dyDescent="0.25">
      <c r="A1809" t="s">
        <v>114</v>
      </c>
      <c r="B1809" s="5" t="s">
        <v>12</v>
      </c>
      <c r="C1809" s="1">
        <v>44784.943055555559</v>
      </c>
      <c r="D1809" t="s">
        <v>21</v>
      </c>
      <c r="E1809">
        <v>0</v>
      </c>
    </row>
    <row r="1810" spans="1:5" x14ac:dyDescent="0.25">
      <c r="A1810" t="s">
        <v>114</v>
      </c>
      <c r="B1810" s="5" t="s">
        <v>15</v>
      </c>
      <c r="C1810" s="1">
        <v>44785.825694444444</v>
      </c>
      <c r="D1810" t="s">
        <v>21</v>
      </c>
      <c r="E1810">
        <v>0</v>
      </c>
    </row>
    <row r="1811" spans="1:5" x14ac:dyDescent="0.25">
      <c r="A1811" t="s">
        <v>114</v>
      </c>
      <c r="B1811" s="5" t="s">
        <v>12</v>
      </c>
      <c r="C1811" s="1">
        <v>44791.404861111114</v>
      </c>
      <c r="D1811" t="s">
        <v>21</v>
      </c>
      <c r="E1811">
        <v>0</v>
      </c>
    </row>
    <row r="1812" spans="1:5" x14ac:dyDescent="0.25">
      <c r="A1812" t="s">
        <v>114</v>
      </c>
      <c r="B1812" s="5" t="s">
        <v>15</v>
      </c>
      <c r="C1812" s="1">
        <v>44791.554861111108</v>
      </c>
      <c r="D1812" t="s">
        <v>21</v>
      </c>
      <c r="E1812">
        <v>0</v>
      </c>
    </row>
    <row r="1813" spans="1:5" x14ac:dyDescent="0.25">
      <c r="A1813" t="s">
        <v>114</v>
      </c>
      <c r="B1813" s="5" t="s">
        <v>12</v>
      </c>
      <c r="C1813" s="1">
        <v>44792.90902777778</v>
      </c>
      <c r="D1813" t="s">
        <v>21</v>
      </c>
      <c r="E1813">
        <v>0</v>
      </c>
    </row>
    <row r="1814" spans="1:5" x14ac:dyDescent="0.25">
      <c r="A1814" t="s">
        <v>114</v>
      </c>
      <c r="B1814" s="5" t="s">
        <v>13</v>
      </c>
      <c r="C1814" s="1">
        <v>44792.910416666666</v>
      </c>
      <c r="D1814" t="s">
        <v>21</v>
      </c>
      <c r="E1814">
        <v>0</v>
      </c>
    </row>
    <row r="1815" spans="1:5" x14ac:dyDescent="0.25">
      <c r="A1815" t="s">
        <v>114</v>
      </c>
      <c r="B1815" s="5" t="s">
        <v>10</v>
      </c>
      <c r="C1815" s="1">
        <v>44792.910416666666</v>
      </c>
      <c r="D1815" t="s">
        <v>21</v>
      </c>
      <c r="E1815">
        <v>0</v>
      </c>
    </row>
    <row r="1816" spans="1:5" x14ac:dyDescent="0.25">
      <c r="A1816" t="s">
        <v>114</v>
      </c>
      <c r="B1816" s="5" t="s">
        <v>16</v>
      </c>
      <c r="C1816" s="1">
        <v>44792.910416666666</v>
      </c>
      <c r="D1816" t="s">
        <v>21</v>
      </c>
      <c r="E1816">
        <v>0</v>
      </c>
    </row>
    <row r="1817" spans="1:5" x14ac:dyDescent="0.25">
      <c r="A1817" t="s">
        <v>114</v>
      </c>
      <c r="B1817" s="5" t="s">
        <v>10</v>
      </c>
      <c r="C1817" s="1">
        <v>44792.910416666666</v>
      </c>
      <c r="D1817" t="s">
        <v>21</v>
      </c>
      <c r="E1817">
        <v>0</v>
      </c>
    </row>
    <row r="1818" spans="1:5" x14ac:dyDescent="0.25">
      <c r="A1818" t="s">
        <v>114</v>
      </c>
      <c r="B1818" s="5" t="s">
        <v>18</v>
      </c>
      <c r="C1818" s="1">
        <v>44792.910416666666</v>
      </c>
      <c r="D1818" t="s">
        <v>19</v>
      </c>
      <c r="E1818">
        <v>1.2</v>
      </c>
    </row>
    <row r="1819" spans="1:5" x14ac:dyDescent="0.25">
      <c r="A1819" t="s">
        <v>114</v>
      </c>
      <c r="B1819" s="5" t="s">
        <v>15</v>
      </c>
      <c r="C1819" s="1">
        <v>44792.910416666666</v>
      </c>
      <c r="D1819" t="s">
        <v>21</v>
      </c>
      <c r="E1819">
        <v>0</v>
      </c>
    </row>
    <row r="1820" spans="1:5" x14ac:dyDescent="0.25">
      <c r="A1820" t="s">
        <v>114</v>
      </c>
      <c r="B1820" s="5" t="s">
        <v>15</v>
      </c>
      <c r="C1820" s="1">
        <v>44793.932638888888</v>
      </c>
      <c r="D1820" t="s">
        <v>21</v>
      </c>
      <c r="E1820">
        <v>0</v>
      </c>
    </row>
    <row r="1821" spans="1:5" x14ac:dyDescent="0.25">
      <c r="A1821" t="s">
        <v>114</v>
      </c>
      <c r="B1821" s="5" t="s">
        <v>18</v>
      </c>
      <c r="C1821" s="1">
        <v>44799.912499999999</v>
      </c>
      <c r="D1821" t="s">
        <v>19</v>
      </c>
      <c r="E1821">
        <v>4.99</v>
      </c>
    </row>
    <row r="1822" spans="1:5" x14ac:dyDescent="0.25">
      <c r="A1822" t="s">
        <v>114</v>
      </c>
      <c r="B1822" s="5" t="s">
        <v>18</v>
      </c>
      <c r="C1822" s="1">
        <v>44799.968055555553</v>
      </c>
      <c r="D1822" t="s">
        <v>19</v>
      </c>
      <c r="E1822">
        <v>4.99</v>
      </c>
    </row>
    <row r="1823" spans="1:5" x14ac:dyDescent="0.25">
      <c r="A1823" t="s">
        <v>114</v>
      </c>
      <c r="B1823" s="5" t="s">
        <v>18</v>
      </c>
      <c r="C1823" s="1">
        <v>44800.024305555555</v>
      </c>
      <c r="D1823" t="s">
        <v>19</v>
      </c>
      <c r="E1823">
        <v>4.99</v>
      </c>
    </row>
    <row r="1824" spans="1:5" x14ac:dyDescent="0.25">
      <c r="A1824" t="s">
        <v>114</v>
      </c>
      <c r="B1824" s="5" t="s">
        <v>18</v>
      </c>
      <c r="C1824" s="1">
        <v>44800.067361111112</v>
      </c>
      <c r="D1824" t="s">
        <v>19</v>
      </c>
      <c r="E1824">
        <v>4.99</v>
      </c>
    </row>
    <row r="1825" spans="1:5" x14ac:dyDescent="0.25">
      <c r="A1825" t="s">
        <v>114</v>
      </c>
      <c r="B1825" s="5" t="s">
        <v>18</v>
      </c>
      <c r="C1825" s="1">
        <v>44800.12222222222</v>
      </c>
      <c r="D1825" t="s">
        <v>19</v>
      </c>
      <c r="E1825">
        <v>4.99</v>
      </c>
    </row>
    <row r="1826" spans="1:5" x14ac:dyDescent="0.25">
      <c r="A1826" t="s">
        <v>114</v>
      </c>
      <c r="B1826" s="5" t="s">
        <v>18</v>
      </c>
      <c r="C1826" s="1">
        <v>44800.174305555556</v>
      </c>
      <c r="D1826" t="s">
        <v>19</v>
      </c>
      <c r="E1826">
        <v>4.99</v>
      </c>
    </row>
    <row r="1827" spans="1:5" x14ac:dyDescent="0.25">
      <c r="A1827" t="s">
        <v>114</v>
      </c>
      <c r="B1827" s="5" t="s">
        <v>18</v>
      </c>
      <c r="C1827" s="1">
        <v>44800.219444444447</v>
      </c>
      <c r="D1827" t="s">
        <v>19</v>
      </c>
      <c r="E1827">
        <v>4.99</v>
      </c>
    </row>
    <row r="1828" spans="1:5" x14ac:dyDescent="0.25">
      <c r="A1828" t="s">
        <v>114</v>
      </c>
      <c r="B1828" s="5" t="s">
        <v>18</v>
      </c>
      <c r="C1828" s="1">
        <v>44800.26666666667</v>
      </c>
      <c r="D1828" t="s">
        <v>19</v>
      </c>
      <c r="E1828">
        <v>4.99</v>
      </c>
    </row>
    <row r="1829" spans="1:5" x14ac:dyDescent="0.25">
      <c r="A1829" t="s">
        <v>114</v>
      </c>
      <c r="B1829" s="5" t="s">
        <v>18</v>
      </c>
      <c r="C1829" s="1">
        <v>44800.310416666667</v>
      </c>
      <c r="D1829" t="s">
        <v>19</v>
      </c>
      <c r="E1829">
        <v>4.99</v>
      </c>
    </row>
    <row r="1830" spans="1:5" x14ac:dyDescent="0.25">
      <c r="A1830" t="s">
        <v>114</v>
      </c>
      <c r="B1830" s="5" t="s">
        <v>18</v>
      </c>
      <c r="C1830" s="1">
        <v>44800.357638888891</v>
      </c>
      <c r="D1830" t="s">
        <v>19</v>
      </c>
      <c r="E1830">
        <v>4.99</v>
      </c>
    </row>
    <row r="1831" spans="1:5" x14ac:dyDescent="0.25">
      <c r="A1831" t="s">
        <v>114</v>
      </c>
      <c r="B1831" s="5" t="s">
        <v>18</v>
      </c>
      <c r="C1831" s="1">
        <v>44800.405555555553</v>
      </c>
      <c r="D1831" t="s">
        <v>19</v>
      </c>
      <c r="E1831">
        <v>4.99</v>
      </c>
    </row>
    <row r="1832" spans="1:5" x14ac:dyDescent="0.25">
      <c r="A1832" t="s">
        <v>114</v>
      </c>
      <c r="B1832" s="5" t="s">
        <v>18</v>
      </c>
      <c r="C1832" s="1">
        <v>44800.459027777775</v>
      </c>
      <c r="D1832" t="s">
        <v>19</v>
      </c>
      <c r="E1832">
        <v>4.99</v>
      </c>
    </row>
    <row r="1833" spans="1:5" x14ac:dyDescent="0.25">
      <c r="A1833" t="s">
        <v>115</v>
      </c>
      <c r="B1833" s="5" t="s">
        <v>17</v>
      </c>
      <c r="C1833" s="1">
        <v>44792.356249999997</v>
      </c>
      <c r="D1833" t="s">
        <v>21</v>
      </c>
      <c r="E1833">
        <v>0</v>
      </c>
    </row>
    <row r="1834" spans="1:5" x14ac:dyDescent="0.25">
      <c r="A1834" t="s">
        <v>115</v>
      </c>
      <c r="B1834" s="5" t="s">
        <v>12</v>
      </c>
      <c r="C1834" s="1">
        <v>44792.357638888891</v>
      </c>
      <c r="D1834" t="s">
        <v>21</v>
      </c>
      <c r="E1834">
        <v>0</v>
      </c>
    </row>
    <row r="1835" spans="1:5" x14ac:dyDescent="0.25">
      <c r="A1835" t="s">
        <v>115</v>
      </c>
      <c r="B1835" s="5" t="s">
        <v>12</v>
      </c>
      <c r="C1835" s="1">
        <v>44792.35833333333</v>
      </c>
      <c r="D1835" t="s">
        <v>21</v>
      </c>
      <c r="E1835">
        <v>0</v>
      </c>
    </row>
    <row r="1836" spans="1:5" x14ac:dyDescent="0.25">
      <c r="A1836" t="s">
        <v>115</v>
      </c>
      <c r="B1836" s="5" t="s">
        <v>12</v>
      </c>
      <c r="C1836" s="1">
        <v>44792.614583333336</v>
      </c>
      <c r="D1836" t="s">
        <v>21</v>
      </c>
      <c r="E1836">
        <v>0</v>
      </c>
    </row>
    <row r="1837" spans="1:5" x14ac:dyDescent="0.25">
      <c r="A1837" t="s">
        <v>115</v>
      </c>
      <c r="B1837" s="5" t="s">
        <v>12</v>
      </c>
      <c r="C1837" s="1">
        <v>44792.615277777775</v>
      </c>
      <c r="D1837" t="s">
        <v>21</v>
      </c>
      <c r="E1837">
        <v>0</v>
      </c>
    </row>
    <row r="1838" spans="1:5" x14ac:dyDescent="0.25">
      <c r="A1838" t="s">
        <v>115</v>
      </c>
      <c r="B1838" s="5" t="s">
        <v>12</v>
      </c>
      <c r="C1838" s="1">
        <v>44792.615972222222</v>
      </c>
      <c r="D1838" t="s">
        <v>21</v>
      </c>
      <c r="E1838">
        <v>0</v>
      </c>
    </row>
    <row r="1839" spans="1:5" x14ac:dyDescent="0.25">
      <c r="A1839" t="s">
        <v>115</v>
      </c>
      <c r="B1839" s="5" t="s">
        <v>10</v>
      </c>
      <c r="C1839" s="1">
        <v>44792.616666666669</v>
      </c>
      <c r="D1839" t="s">
        <v>21</v>
      </c>
      <c r="E1839">
        <v>0</v>
      </c>
    </row>
    <row r="1840" spans="1:5" x14ac:dyDescent="0.25">
      <c r="A1840" t="s">
        <v>115</v>
      </c>
      <c r="B1840" s="5" t="s">
        <v>16</v>
      </c>
      <c r="C1840" s="1">
        <v>44792.616666666669</v>
      </c>
      <c r="D1840" t="s">
        <v>21</v>
      </c>
      <c r="E1840">
        <v>0</v>
      </c>
    </row>
    <row r="1841" spans="1:5" x14ac:dyDescent="0.25">
      <c r="A1841" t="s">
        <v>115</v>
      </c>
      <c r="B1841" s="5" t="s">
        <v>10</v>
      </c>
      <c r="C1841" s="1">
        <v>44792.616666666669</v>
      </c>
      <c r="D1841" t="s">
        <v>21</v>
      </c>
      <c r="E1841">
        <v>0</v>
      </c>
    </row>
    <row r="1842" spans="1:5" x14ac:dyDescent="0.25">
      <c r="A1842" t="s">
        <v>115</v>
      </c>
      <c r="B1842" s="5" t="s">
        <v>18</v>
      </c>
      <c r="C1842" s="1">
        <v>44792.616666666669</v>
      </c>
      <c r="D1842" t="s">
        <v>19</v>
      </c>
      <c r="E1842">
        <v>53.44</v>
      </c>
    </row>
    <row r="1843" spans="1:5" x14ac:dyDescent="0.25">
      <c r="A1843" t="s">
        <v>115</v>
      </c>
      <c r="B1843" s="5" t="s">
        <v>13</v>
      </c>
      <c r="C1843" s="1">
        <v>44792.616666666669</v>
      </c>
      <c r="D1843" t="s">
        <v>21</v>
      </c>
      <c r="E1843">
        <v>0</v>
      </c>
    </row>
    <row r="1844" spans="1:5" x14ac:dyDescent="0.25">
      <c r="A1844" t="s">
        <v>115</v>
      </c>
      <c r="B1844" s="5" t="s">
        <v>18</v>
      </c>
      <c r="C1844" s="1">
        <v>44792.684027777781</v>
      </c>
      <c r="D1844" t="s">
        <v>20</v>
      </c>
      <c r="E1844">
        <v>60.99</v>
      </c>
    </row>
    <row r="1845" spans="1:5" x14ac:dyDescent="0.25">
      <c r="A1845" t="s">
        <v>115</v>
      </c>
      <c r="B1845" s="5" t="s">
        <v>18</v>
      </c>
      <c r="C1845" s="1">
        <v>44797.42291666667</v>
      </c>
      <c r="D1845" t="s">
        <v>20</v>
      </c>
      <c r="E1845">
        <v>60.99</v>
      </c>
    </row>
    <row r="1846" spans="1:5" x14ac:dyDescent="0.25">
      <c r="A1846" t="s">
        <v>116</v>
      </c>
      <c r="B1846" s="5" t="s">
        <v>17</v>
      </c>
      <c r="C1846" s="1">
        <v>44802.285416666666</v>
      </c>
      <c r="D1846" t="s">
        <v>21</v>
      </c>
      <c r="E1846">
        <v>0</v>
      </c>
    </row>
    <row r="1847" spans="1:5" x14ac:dyDescent="0.25">
      <c r="A1847" t="s">
        <v>116</v>
      </c>
      <c r="B1847" s="5" t="s">
        <v>12</v>
      </c>
      <c r="C1847" s="1">
        <v>44802.290277777778</v>
      </c>
      <c r="D1847" t="s">
        <v>21</v>
      </c>
      <c r="E1847">
        <v>0</v>
      </c>
    </row>
    <row r="1848" spans="1:5" x14ac:dyDescent="0.25">
      <c r="A1848" t="s">
        <v>116</v>
      </c>
      <c r="B1848" s="5" t="s">
        <v>12</v>
      </c>
      <c r="C1848" s="1">
        <v>44802.290972222225</v>
      </c>
      <c r="D1848" t="s">
        <v>21</v>
      </c>
      <c r="E1848">
        <v>0</v>
      </c>
    </row>
    <row r="1849" spans="1:5" x14ac:dyDescent="0.25">
      <c r="A1849" t="s">
        <v>116</v>
      </c>
      <c r="B1849" s="5" t="s">
        <v>13</v>
      </c>
      <c r="C1849" s="1">
        <v>44802.291666666664</v>
      </c>
      <c r="D1849" t="s">
        <v>21</v>
      </c>
      <c r="E1849">
        <v>0</v>
      </c>
    </row>
    <row r="1850" spans="1:5" x14ac:dyDescent="0.25">
      <c r="A1850" t="s">
        <v>116</v>
      </c>
      <c r="B1850" s="5" t="s">
        <v>10</v>
      </c>
      <c r="C1850" s="1">
        <v>44802.291666666664</v>
      </c>
      <c r="D1850" t="s">
        <v>21</v>
      </c>
      <c r="E1850">
        <v>0</v>
      </c>
    </row>
    <row r="1851" spans="1:5" x14ac:dyDescent="0.25">
      <c r="A1851" t="s">
        <v>116</v>
      </c>
      <c r="B1851" s="5" t="s">
        <v>16</v>
      </c>
      <c r="C1851" s="1">
        <v>44802.291666666664</v>
      </c>
      <c r="D1851" t="s">
        <v>21</v>
      </c>
      <c r="E1851">
        <v>0</v>
      </c>
    </row>
    <row r="1852" spans="1:5" x14ac:dyDescent="0.25">
      <c r="A1852" t="s">
        <v>116</v>
      </c>
      <c r="B1852" s="5" t="s">
        <v>10</v>
      </c>
      <c r="C1852" s="1">
        <v>44802.291666666664</v>
      </c>
      <c r="D1852" t="s">
        <v>21</v>
      </c>
      <c r="E1852">
        <v>0</v>
      </c>
    </row>
    <row r="1853" spans="1:5" x14ac:dyDescent="0.25">
      <c r="A1853" t="s">
        <v>117</v>
      </c>
      <c r="B1853" s="5" t="s">
        <v>17</v>
      </c>
      <c r="C1853" s="1">
        <v>44787.449305555558</v>
      </c>
      <c r="D1853" t="s">
        <v>21</v>
      </c>
      <c r="E1853">
        <v>0</v>
      </c>
    </row>
    <row r="1854" spans="1:5" x14ac:dyDescent="0.25">
      <c r="A1854" t="s">
        <v>117</v>
      </c>
      <c r="B1854" s="5" t="s">
        <v>15</v>
      </c>
      <c r="C1854" s="1">
        <v>44788.469444444447</v>
      </c>
      <c r="D1854" t="s">
        <v>21</v>
      </c>
      <c r="E1854">
        <v>0</v>
      </c>
    </row>
    <row r="1855" spans="1:5" x14ac:dyDescent="0.25">
      <c r="A1855" t="s">
        <v>117</v>
      </c>
      <c r="B1855" s="5" t="s">
        <v>15</v>
      </c>
      <c r="C1855" s="1">
        <v>44788.472916666666</v>
      </c>
      <c r="D1855" t="s">
        <v>21</v>
      </c>
      <c r="E1855">
        <v>0</v>
      </c>
    </row>
    <row r="1856" spans="1:5" x14ac:dyDescent="0.25">
      <c r="A1856" t="s">
        <v>117</v>
      </c>
      <c r="B1856" s="5" t="s">
        <v>12</v>
      </c>
      <c r="C1856" s="1">
        <v>44788.493750000001</v>
      </c>
      <c r="D1856" t="s">
        <v>21</v>
      </c>
      <c r="E1856">
        <v>0</v>
      </c>
    </row>
    <row r="1857" spans="1:5" x14ac:dyDescent="0.25">
      <c r="A1857" t="s">
        <v>117</v>
      </c>
      <c r="B1857" s="5" t="s">
        <v>12</v>
      </c>
      <c r="C1857" s="1">
        <v>44789.350694444445</v>
      </c>
      <c r="D1857" t="s">
        <v>21</v>
      </c>
      <c r="E1857">
        <v>0</v>
      </c>
    </row>
    <row r="1858" spans="1:5" x14ac:dyDescent="0.25">
      <c r="A1858" t="s">
        <v>117</v>
      </c>
      <c r="B1858" s="5" t="s">
        <v>12</v>
      </c>
      <c r="C1858" s="1">
        <v>44789.356249999997</v>
      </c>
      <c r="D1858" t="s">
        <v>21</v>
      </c>
      <c r="E1858">
        <v>0</v>
      </c>
    </row>
    <row r="1859" spans="1:5" x14ac:dyDescent="0.25">
      <c r="A1859" t="s">
        <v>117</v>
      </c>
      <c r="B1859" s="5" t="s">
        <v>12</v>
      </c>
      <c r="C1859" s="1">
        <v>44789.625694444447</v>
      </c>
      <c r="D1859" t="s">
        <v>21</v>
      </c>
      <c r="E1859">
        <v>0</v>
      </c>
    </row>
    <row r="1860" spans="1:5" x14ac:dyDescent="0.25">
      <c r="A1860" t="s">
        <v>117</v>
      </c>
      <c r="B1860" s="5" t="s">
        <v>12</v>
      </c>
      <c r="C1860" s="1">
        <v>44790.381249999999</v>
      </c>
      <c r="D1860" t="s">
        <v>21</v>
      </c>
      <c r="E1860">
        <v>0</v>
      </c>
    </row>
    <row r="1861" spans="1:5" x14ac:dyDescent="0.25">
      <c r="A1861" t="s">
        <v>117</v>
      </c>
      <c r="B1861" s="5" t="s">
        <v>12</v>
      </c>
      <c r="C1861" s="1">
        <v>44790.381944444445</v>
      </c>
      <c r="D1861" t="s">
        <v>21</v>
      </c>
      <c r="E1861">
        <v>0</v>
      </c>
    </row>
    <row r="1862" spans="1:5" x14ac:dyDescent="0.25">
      <c r="A1862" t="s">
        <v>117</v>
      </c>
      <c r="B1862" s="5" t="s">
        <v>12</v>
      </c>
      <c r="C1862" s="1">
        <v>44792.618055555555</v>
      </c>
      <c r="D1862" t="s">
        <v>21</v>
      </c>
      <c r="E1862">
        <v>0</v>
      </c>
    </row>
    <row r="1863" spans="1:5" x14ac:dyDescent="0.25">
      <c r="A1863" t="s">
        <v>117</v>
      </c>
      <c r="B1863" s="5" t="s">
        <v>12</v>
      </c>
      <c r="C1863" s="1">
        <v>44792.648611111108</v>
      </c>
      <c r="D1863" t="s">
        <v>21</v>
      </c>
      <c r="E1863">
        <v>0</v>
      </c>
    </row>
    <row r="1864" spans="1:5" x14ac:dyDescent="0.25">
      <c r="A1864" t="s">
        <v>117</v>
      </c>
      <c r="B1864" s="5" t="s">
        <v>12</v>
      </c>
      <c r="C1864" s="1">
        <v>44792.659722222219</v>
      </c>
      <c r="D1864" t="s">
        <v>21</v>
      </c>
      <c r="E1864">
        <v>0</v>
      </c>
    </row>
    <row r="1865" spans="1:5" x14ac:dyDescent="0.25">
      <c r="A1865" t="s">
        <v>117</v>
      </c>
      <c r="B1865" s="5" t="s">
        <v>12</v>
      </c>
      <c r="C1865" s="1">
        <v>44792.722916666666</v>
      </c>
      <c r="D1865" t="s">
        <v>21</v>
      </c>
      <c r="E1865">
        <v>0</v>
      </c>
    </row>
    <row r="1866" spans="1:5" x14ac:dyDescent="0.25">
      <c r="A1866" t="s">
        <v>117</v>
      </c>
      <c r="B1866" s="5" t="s">
        <v>12</v>
      </c>
      <c r="C1866" s="1">
        <v>44792.724999999999</v>
      </c>
      <c r="D1866" t="s">
        <v>21</v>
      </c>
      <c r="E1866">
        <v>0</v>
      </c>
    </row>
    <row r="1867" spans="1:5" x14ac:dyDescent="0.25">
      <c r="A1867" t="s">
        <v>117</v>
      </c>
      <c r="B1867" s="5" t="s">
        <v>10</v>
      </c>
      <c r="C1867" s="1">
        <v>44792.724999999999</v>
      </c>
      <c r="D1867" t="s">
        <v>21</v>
      </c>
      <c r="E1867">
        <v>0</v>
      </c>
    </row>
    <row r="1868" spans="1:5" x14ac:dyDescent="0.25">
      <c r="A1868" t="s">
        <v>117</v>
      </c>
      <c r="B1868" s="5" t="s">
        <v>16</v>
      </c>
      <c r="C1868" s="1">
        <v>44792.724999999999</v>
      </c>
      <c r="D1868" t="s">
        <v>21</v>
      </c>
      <c r="E1868">
        <v>0</v>
      </c>
    </row>
    <row r="1869" spans="1:5" x14ac:dyDescent="0.25">
      <c r="A1869" t="s">
        <v>117</v>
      </c>
      <c r="B1869" s="5" t="s">
        <v>10</v>
      </c>
      <c r="C1869" s="1">
        <v>44792.724999999999</v>
      </c>
      <c r="D1869" t="s">
        <v>21</v>
      </c>
      <c r="E1869">
        <v>0</v>
      </c>
    </row>
    <row r="1870" spans="1:5" x14ac:dyDescent="0.25">
      <c r="A1870" t="s">
        <v>117</v>
      </c>
      <c r="B1870" s="5" t="s">
        <v>18</v>
      </c>
      <c r="C1870" s="1">
        <v>44792.724999999999</v>
      </c>
      <c r="D1870" t="s">
        <v>19</v>
      </c>
      <c r="E1870">
        <v>1.2</v>
      </c>
    </row>
    <row r="1871" spans="1:5" x14ac:dyDescent="0.25">
      <c r="A1871" t="s">
        <v>117</v>
      </c>
      <c r="B1871" s="5" t="s">
        <v>13</v>
      </c>
      <c r="C1871" s="1">
        <v>44792.725694444445</v>
      </c>
      <c r="D1871" t="s">
        <v>21</v>
      </c>
      <c r="E1871">
        <v>0</v>
      </c>
    </row>
    <row r="1872" spans="1:5" x14ac:dyDescent="0.25">
      <c r="A1872" t="s">
        <v>117</v>
      </c>
      <c r="B1872" s="5" t="s">
        <v>14</v>
      </c>
      <c r="C1872" s="1">
        <v>44792.737500000003</v>
      </c>
      <c r="D1872" t="s">
        <v>21</v>
      </c>
      <c r="E1872">
        <v>0</v>
      </c>
    </row>
    <row r="1873" spans="1:5" x14ac:dyDescent="0.25">
      <c r="A1873" t="s">
        <v>117</v>
      </c>
      <c r="B1873" s="5" t="s">
        <v>14</v>
      </c>
      <c r="C1873" s="1">
        <v>44792.738888888889</v>
      </c>
      <c r="D1873" t="s">
        <v>21</v>
      </c>
      <c r="E1873">
        <v>0</v>
      </c>
    </row>
    <row r="1874" spans="1:5" x14ac:dyDescent="0.25">
      <c r="A1874" t="s">
        <v>117</v>
      </c>
      <c r="B1874" s="5" t="s">
        <v>14</v>
      </c>
      <c r="C1874" s="1">
        <v>44792.738888888889</v>
      </c>
      <c r="D1874" t="s">
        <v>21</v>
      </c>
      <c r="E1874">
        <v>0</v>
      </c>
    </row>
    <row r="1875" spans="1:5" x14ac:dyDescent="0.25">
      <c r="A1875" t="s">
        <v>117</v>
      </c>
      <c r="B1875" s="5" t="s">
        <v>14</v>
      </c>
      <c r="C1875" s="1">
        <v>44792.740972222222</v>
      </c>
      <c r="D1875" t="s">
        <v>21</v>
      </c>
      <c r="E1875">
        <v>0</v>
      </c>
    </row>
    <row r="1876" spans="1:5" x14ac:dyDescent="0.25">
      <c r="A1876" t="s">
        <v>117</v>
      </c>
      <c r="B1876" s="5" t="s">
        <v>14</v>
      </c>
      <c r="C1876" s="1">
        <v>44792.740972222222</v>
      </c>
      <c r="D1876" t="s">
        <v>21</v>
      </c>
      <c r="E1876">
        <v>0</v>
      </c>
    </row>
    <row r="1877" spans="1:5" x14ac:dyDescent="0.25">
      <c r="A1877" t="s">
        <v>117</v>
      </c>
      <c r="B1877" s="5" t="s">
        <v>14</v>
      </c>
      <c r="C1877" s="1">
        <v>44792.743055555555</v>
      </c>
      <c r="D1877" t="s">
        <v>21</v>
      </c>
      <c r="E1877">
        <v>0</v>
      </c>
    </row>
    <row r="1878" spans="1:5" x14ac:dyDescent="0.25">
      <c r="A1878" t="s">
        <v>117</v>
      </c>
      <c r="B1878" s="5" t="s">
        <v>15</v>
      </c>
      <c r="C1878" s="1">
        <v>44793.691666666666</v>
      </c>
      <c r="D1878" t="s">
        <v>21</v>
      </c>
      <c r="E1878">
        <v>0</v>
      </c>
    </row>
    <row r="1879" spans="1:5" x14ac:dyDescent="0.25">
      <c r="A1879" t="s">
        <v>117</v>
      </c>
      <c r="B1879" s="5" t="s">
        <v>15</v>
      </c>
      <c r="C1879" s="1">
        <v>44793.696527777778</v>
      </c>
      <c r="D1879" t="s">
        <v>21</v>
      </c>
      <c r="E1879">
        <v>0</v>
      </c>
    </row>
    <row r="1880" spans="1:5" x14ac:dyDescent="0.25">
      <c r="A1880" t="s">
        <v>118</v>
      </c>
      <c r="B1880" s="5" t="s">
        <v>17</v>
      </c>
      <c r="C1880" s="1">
        <v>44799.504166666666</v>
      </c>
      <c r="D1880" t="s">
        <v>21</v>
      </c>
      <c r="E1880">
        <v>0</v>
      </c>
    </row>
    <row r="1881" spans="1:5" x14ac:dyDescent="0.25">
      <c r="A1881" t="s">
        <v>118</v>
      </c>
      <c r="B1881" s="5" t="s">
        <v>12</v>
      </c>
      <c r="C1881" s="1">
        <v>44799.505555555559</v>
      </c>
      <c r="D1881" t="s">
        <v>21</v>
      </c>
      <c r="E1881">
        <v>0</v>
      </c>
    </row>
    <row r="1882" spans="1:5" x14ac:dyDescent="0.25">
      <c r="A1882" t="s">
        <v>118</v>
      </c>
      <c r="B1882" s="5" t="s">
        <v>10</v>
      </c>
      <c r="C1882" s="1">
        <v>44799.506249999999</v>
      </c>
      <c r="D1882" t="s">
        <v>21</v>
      </c>
      <c r="E1882">
        <v>0</v>
      </c>
    </row>
    <row r="1883" spans="1:5" x14ac:dyDescent="0.25">
      <c r="A1883" t="s">
        <v>118</v>
      </c>
      <c r="B1883" s="5" t="s">
        <v>16</v>
      </c>
      <c r="C1883" s="1">
        <v>44799.506249999999</v>
      </c>
      <c r="D1883" t="s">
        <v>21</v>
      </c>
      <c r="E1883">
        <v>0</v>
      </c>
    </row>
    <row r="1884" spans="1:5" x14ac:dyDescent="0.25">
      <c r="A1884" t="s">
        <v>118</v>
      </c>
      <c r="B1884" s="5" t="s">
        <v>10</v>
      </c>
      <c r="C1884" s="1">
        <v>44799.506249999999</v>
      </c>
      <c r="D1884" t="s">
        <v>21</v>
      </c>
      <c r="E1884">
        <v>0</v>
      </c>
    </row>
    <row r="1885" spans="1:5" x14ac:dyDescent="0.25">
      <c r="A1885" t="s">
        <v>118</v>
      </c>
      <c r="B1885" s="5" t="s">
        <v>13</v>
      </c>
      <c r="C1885" s="1">
        <v>44799.506944444445</v>
      </c>
      <c r="D1885" t="s">
        <v>21</v>
      </c>
      <c r="E1885">
        <v>0</v>
      </c>
    </row>
    <row r="1886" spans="1:5" x14ac:dyDescent="0.25">
      <c r="A1886" t="s">
        <v>118</v>
      </c>
      <c r="B1886" s="5" t="s">
        <v>14</v>
      </c>
      <c r="C1886" s="1">
        <v>44799.507638888892</v>
      </c>
      <c r="D1886" t="s">
        <v>21</v>
      </c>
      <c r="E1886">
        <v>0</v>
      </c>
    </row>
    <row r="1887" spans="1:5" x14ac:dyDescent="0.25">
      <c r="A1887" t="s">
        <v>118</v>
      </c>
      <c r="B1887" s="5" t="s">
        <v>11</v>
      </c>
      <c r="C1887" s="1">
        <v>44799.508333333331</v>
      </c>
      <c r="D1887" t="s">
        <v>21</v>
      </c>
      <c r="E1887">
        <v>0</v>
      </c>
    </row>
    <row r="1888" spans="1:5" x14ac:dyDescent="0.25">
      <c r="A1888" t="s">
        <v>119</v>
      </c>
      <c r="B1888" s="5" t="s">
        <v>17</v>
      </c>
      <c r="C1888" s="1">
        <v>44798.617361111108</v>
      </c>
      <c r="D1888" t="s">
        <v>21</v>
      </c>
      <c r="E1888">
        <v>0</v>
      </c>
    </row>
    <row r="1889" spans="1:5" x14ac:dyDescent="0.25">
      <c r="A1889" t="s">
        <v>119</v>
      </c>
      <c r="B1889" s="5" t="s">
        <v>12</v>
      </c>
      <c r="C1889" s="1">
        <v>44798.623611111114</v>
      </c>
      <c r="D1889" t="s">
        <v>21</v>
      </c>
      <c r="E1889">
        <v>0</v>
      </c>
    </row>
    <row r="1890" spans="1:5" x14ac:dyDescent="0.25">
      <c r="A1890" t="s">
        <v>119</v>
      </c>
      <c r="B1890" s="5" t="s">
        <v>12</v>
      </c>
      <c r="C1890" s="1">
        <v>44798.623611111114</v>
      </c>
      <c r="D1890" t="s">
        <v>21</v>
      </c>
      <c r="E1890">
        <v>0</v>
      </c>
    </row>
    <row r="1891" spans="1:5" x14ac:dyDescent="0.25">
      <c r="A1891" t="s">
        <v>119</v>
      </c>
      <c r="B1891" s="5" t="s">
        <v>12</v>
      </c>
      <c r="C1891" s="1">
        <v>44798.633333333331</v>
      </c>
      <c r="D1891" t="s">
        <v>21</v>
      </c>
      <c r="E1891">
        <v>0</v>
      </c>
    </row>
    <row r="1892" spans="1:5" x14ac:dyDescent="0.25">
      <c r="A1892" t="s">
        <v>119</v>
      </c>
      <c r="B1892" s="5" t="s">
        <v>12</v>
      </c>
      <c r="C1892" s="1">
        <v>44798.635416666664</v>
      </c>
      <c r="D1892" t="s">
        <v>21</v>
      </c>
      <c r="E1892">
        <v>0</v>
      </c>
    </row>
    <row r="1893" spans="1:5" x14ac:dyDescent="0.25">
      <c r="A1893" t="s">
        <v>119</v>
      </c>
      <c r="B1893" s="5" t="s">
        <v>10</v>
      </c>
      <c r="C1893" s="1">
        <v>44798.636111111111</v>
      </c>
      <c r="D1893" t="s">
        <v>21</v>
      </c>
      <c r="E1893">
        <v>0</v>
      </c>
    </row>
    <row r="1894" spans="1:5" x14ac:dyDescent="0.25">
      <c r="A1894" t="s">
        <v>119</v>
      </c>
      <c r="B1894" s="5" t="s">
        <v>16</v>
      </c>
      <c r="C1894" s="1">
        <v>44798.636111111111</v>
      </c>
      <c r="D1894" t="s">
        <v>21</v>
      </c>
      <c r="E1894">
        <v>0</v>
      </c>
    </row>
    <row r="1895" spans="1:5" x14ac:dyDescent="0.25">
      <c r="A1895" t="s">
        <v>119</v>
      </c>
      <c r="B1895" s="5" t="s">
        <v>10</v>
      </c>
      <c r="C1895" s="1">
        <v>44798.636111111111</v>
      </c>
      <c r="D1895" t="s">
        <v>21</v>
      </c>
      <c r="E1895">
        <v>0</v>
      </c>
    </row>
    <row r="1896" spans="1:5" x14ac:dyDescent="0.25">
      <c r="A1896" t="s">
        <v>119</v>
      </c>
      <c r="B1896" s="5" t="s">
        <v>18</v>
      </c>
      <c r="C1896" s="1">
        <v>44798.636111111111</v>
      </c>
      <c r="D1896" t="s">
        <v>19</v>
      </c>
      <c r="E1896">
        <v>1.2</v>
      </c>
    </row>
    <row r="1897" spans="1:5" x14ac:dyDescent="0.25">
      <c r="A1897" t="s">
        <v>119</v>
      </c>
      <c r="B1897" s="5" t="s">
        <v>13</v>
      </c>
      <c r="C1897" s="1">
        <v>44798.636805555558</v>
      </c>
      <c r="D1897" t="s">
        <v>21</v>
      </c>
      <c r="E1897">
        <v>0</v>
      </c>
    </row>
    <row r="1898" spans="1:5" x14ac:dyDescent="0.25">
      <c r="A1898" t="s">
        <v>120</v>
      </c>
      <c r="B1898" s="5" t="s">
        <v>17</v>
      </c>
      <c r="C1898" s="1">
        <v>44784.478472222225</v>
      </c>
      <c r="D1898" t="s">
        <v>21</v>
      </c>
      <c r="E1898">
        <v>0</v>
      </c>
    </row>
    <row r="1899" spans="1:5" x14ac:dyDescent="0.25">
      <c r="A1899" t="s">
        <v>120</v>
      </c>
      <c r="B1899" s="5" t="s">
        <v>10</v>
      </c>
      <c r="C1899" s="1">
        <v>44784.586805555555</v>
      </c>
      <c r="D1899" t="s">
        <v>21</v>
      </c>
      <c r="E1899">
        <v>0</v>
      </c>
    </row>
    <row r="1900" spans="1:5" x14ac:dyDescent="0.25">
      <c r="A1900" t="s">
        <v>120</v>
      </c>
      <c r="B1900" s="5" t="s">
        <v>16</v>
      </c>
      <c r="C1900" s="1">
        <v>44784.586805555555</v>
      </c>
      <c r="D1900" t="s">
        <v>21</v>
      </c>
      <c r="E1900">
        <v>0</v>
      </c>
    </row>
    <row r="1901" spans="1:5" x14ac:dyDescent="0.25">
      <c r="A1901" t="s">
        <v>120</v>
      </c>
      <c r="B1901" s="5" t="s">
        <v>10</v>
      </c>
      <c r="C1901" s="1">
        <v>44784.586805555555</v>
      </c>
      <c r="D1901" t="s">
        <v>21</v>
      </c>
      <c r="E1901">
        <v>0</v>
      </c>
    </row>
    <row r="1902" spans="1:5" x14ac:dyDescent="0.25">
      <c r="A1902" t="s">
        <v>120</v>
      </c>
      <c r="B1902" s="5" t="s">
        <v>18</v>
      </c>
      <c r="C1902" s="1">
        <v>44784.586805555555</v>
      </c>
      <c r="D1902" t="s">
        <v>19</v>
      </c>
      <c r="E1902">
        <v>1.2</v>
      </c>
    </row>
    <row r="1903" spans="1:5" x14ac:dyDescent="0.25">
      <c r="A1903" t="s">
        <v>120</v>
      </c>
      <c r="B1903" s="5" t="s">
        <v>12</v>
      </c>
      <c r="C1903" s="1">
        <v>44784.587500000001</v>
      </c>
      <c r="D1903" t="s">
        <v>21</v>
      </c>
      <c r="E1903">
        <v>0</v>
      </c>
    </row>
    <row r="1904" spans="1:5" x14ac:dyDescent="0.25">
      <c r="A1904" t="s">
        <v>120</v>
      </c>
      <c r="B1904" s="5" t="s">
        <v>18</v>
      </c>
      <c r="C1904" s="1">
        <v>44784.592361111114</v>
      </c>
      <c r="D1904" t="s">
        <v>20</v>
      </c>
      <c r="E1904">
        <v>12.19</v>
      </c>
    </row>
    <row r="1905" spans="1:5" x14ac:dyDescent="0.25">
      <c r="A1905" t="s">
        <v>120</v>
      </c>
      <c r="B1905" s="5" t="s">
        <v>18</v>
      </c>
      <c r="C1905" s="1">
        <v>44784.611805555556</v>
      </c>
      <c r="D1905" t="s">
        <v>20</v>
      </c>
      <c r="E1905">
        <v>12.19</v>
      </c>
    </row>
    <row r="1906" spans="1:5" x14ac:dyDescent="0.25">
      <c r="A1906" t="s">
        <v>120</v>
      </c>
      <c r="B1906" s="5" t="s">
        <v>15</v>
      </c>
      <c r="C1906" s="1">
        <v>44784.655555555553</v>
      </c>
      <c r="D1906" t="s">
        <v>21</v>
      </c>
      <c r="E1906">
        <v>0</v>
      </c>
    </row>
    <row r="1907" spans="1:5" x14ac:dyDescent="0.25">
      <c r="A1907" t="s">
        <v>120</v>
      </c>
      <c r="B1907" s="5" t="s">
        <v>18</v>
      </c>
      <c r="C1907" s="1">
        <v>44785.586805555555</v>
      </c>
      <c r="D1907" t="s">
        <v>19</v>
      </c>
      <c r="E1907">
        <v>80.150000000000006</v>
      </c>
    </row>
    <row r="1908" spans="1:5" x14ac:dyDescent="0.25">
      <c r="A1908" t="s">
        <v>121</v>
      </c>
      <c r="B1908" s="5" t="s">
        <v>17</v>
      </c>
      <c r="C1908" s="1">
        <v>44777.620138888888</v>
      </c>
      <c r="D1908" t="s">
        <v>21</v>
      </c>
      <c r="E1908">
        <v>0</v>
      </c>
    </row>
    <row r="1909" spans="1:5" x14ac:dyDescent="0.25">
      <c r="A1909" t="s">
        <v>121</v>
      </c>
      <c r="B1909" s="5" t="s">
        <v>12</v>
      </c>
      <c r="C1909" s="1">
        <v>44777.623611111114</v>
      </c>
      <c r="D1909" t="s">
        <v>21</v>
      </c>
      <c r="E1909">
        <v>0</v>
      </c>
    </row>
    <row r="1910" spans="1:5" x14ac:dyDescent="0.25">
      <c r="A1910" t="s">
        <v>121</v>
      </c>
      <c r="B1910" s="5" t="s">
        <v>12</v>
      </c>
      <c r="C1910" s="1">
        <v>44777.637499999997</v>
      </c>
      <c r="D1910" t="s">
        <v>21</v>
      </c>
      <c r="E1910">
        <v>0</v>
      </c>
    </row>
    <row r="1911" spans="1:5" x14ac:dyDescent="0.25">
      <c r="A1911" t="s">
        <v>121</v>
      </c>
      <c r="B1911" s="5" t="s">
        <v>12</v>
      </c>
      <c r="C1911" s="1">
        <v>44777.722222222219</v>
      </c>
      <c r="D1911" t="s">
        <v>21</v>
      </c>
      <c r="E1911">
        <v>0</v>
      </c>
    </row>
    <row r="1912" spans="1:5" x14ac:dyDescent="0.25">
      <c r="A1912" t="s">
        <v>121</v>
      </c>
      <c r="B1912" s="5" t="s">
        <v>10</v>
      </c>
      <c r="C1912" s="1">
        <v>44777.723611111112</v>
      </c>
      <c r="D1912" t="s">
        <v>21</v>
      </c>
      <c r="E1912">
        <v>0</v>
      </c>
    </row>
    <row r="1913" spans="1:5" x14ac:dyDescent="0.25">
      <c r="A1913" t="s">
        <v>121</v>
      </c>
      <c r="B1913" s="5" t="s">
        <v>16</v>
      </c>
      <c r="C1913" s="1">
        <v>44777.723611111112</v>
      </c>
      <c r="D1913" t="s">
        <v>21</v>
      </c>
      <c r="E1913">
        <v>0</v>
      </c>
    </row>
    <row r="1914" spans="1:5" x14ac:dyDescent="0.25">
      <c r="A1914" t="s">
        <v>121</v>
      </c>
      <c r="B1914" s="5" t="s">
        <v>10</v>
      </c>
      <c r="C1914" s="1">
        <v>44777.723611111112</v>
      </c>
      <c r="D1914" t="s">
        <v>21</v>
      </c>
      <c r="E1914">
        <v>0</v>
      </c>
    </row>
    <row r="1915" spans="1:5" x14ac:dyDescent="0.25">
      <c r="A1915" t="s">
        <v>121</v>
      </c>
      <c r="B1915" s="5" t="s">
        <v>18</v>
      </c>
      <c r="C1915" s="1">
        <v>44777.723611111112</v>
      </c>
      <c r="D1915" t="s">
        <v>19</v>
      </c>
      <c r="E1915">
        <v>1.2</v>
      </c>
    </row>
    <row r="1916" spans="1:5" x14ac:dyDescent="0.25">
      <c r="A1916" t="s">
        <v>121</v>
      </c>
      <c r="B1916" s="5" t="s">
        <v>13</v>
      </c>
      <c r="C1916" s="1">
        <v>44777.724305555559</v>
      </c>
      <c r="D1916" t="s">
        <v>21</v>
      </c>
      <c r="E1916">
        <v>0</v>
      </c>
    </row>
    <row r="1917" spans="1:5" x14ac:dyDescent="0.25">
      <c r="A1917" t="s">
        <v>121</v>
      </c>
      <c r="B1917" s="5" t="s">
        <v>18</v>
      </c>
      <c r="C1917" s="1">
        <v>44777.729861111111</v>
      </c>
      <c r="D1917" t="s">
        <v>20</v>
      </c>
      <c r="E1917">
        <v>12.19</v>
      </c>
    </row>
    <row r="1918" spans="1:5" x14ac:dyDescent="0.25">
      <c r="A1918" t="s">
        <v>122</v>
      </c>
      <c r="B1918" s="5" t="s">
        <v>17</v>
      </c>
      <c r="C1918" s="1">
        <v>44799.665972222225</v>
      </c>
      <c r="D1918" t="s">
        <v>21</v>
      </c>
      <c r="E1918">
        <v>0</v>
      </c>
    </row>
    <row r="1919" spans="1:5" x14ac:dyDescent="0.25">
      <c r="A1919" t="s">
        <v>122</v>
      </c>
      <c r="B1919" s="5" t="s">
        <v>12</v>
      </c>
      <c r="C1919" s="1">
        <v>44799.672222222223</v>
      </c>
      <c r="D1919" t="s">
        <v>21</v>
      </c>
      <c r="E1919">
        <v>0</v>
      </c>
    </row>
    <row r="1920" spans="1:5" x14ac:dyDescent="0.25">
      <c r="A1920" t="s">
        <v>122</v>
      </c>
      <c r="B1920" s="5" t="s">
        <v>12</v>
      </c>
      <c r="C1920" s="1">
        <v>44799.681944444441</v>
      </c>
      <c r="D1920" t="s">
        <v>21</v>
      </c>
      <c r="E1920">
        <v>0</v>
      </c>
    </row>
    <row r="1921" spans="1:5" x14ac:dyDescent="0.25">
      <c r="A1921" t="s">
        <v>122</v>
      </c>
      <c r="B1921" s="5" t="s">
        <v>12</v>
      </c>
      <c r="C1921" s="1">
        <v>44799.686111111114</v>
      </c>
      <c r="D1921" t="s">
        <v>21</v>
      </c>
      <c r="E1921">
        <v>0</v>
      </c>
    </row>
    <row r="1922" spans="1:5" x14ac:dyDescent="0.25">
      <c r="A1922" t="s">
        <v>122</v>
      </c>
      <c r="B1922" s="5" t="s">
        <v>13</v>
      </c>
      <c r="C1922" s="1">
        <v>44799.686805555553</v>
      </c>
      <c r="D1922" t="s">
        <v>21</v>
      </c>
      <c r="E1922">
        <v>0</v>
      </c>
    </row>
    <row r="1923" spans="1:5" x14ac:dyDescent="0.25">
      <c r="A1923" t="s">
        <v>122</v>
      </c>
      <c r="B1923" s="5" t="s">
        <v>10</v>
      </c>
      <c r="C1923" s="1">
        <v>44799.686805555553</v>
      </c>
      <c r="D1923" t="s">
        <v>21</v>
      </c>
      <c r="E1923">
        <v>0</v>
      </c>
    </row>
    <row r="1924" spans="1:5" x14ac:dyDescent="0.25">
      <c r="A1924" t="s">
        <v>122</v>
      </c>
      <c r="B1924" s="5" t="s">
        <v>16</v>
      </c>
      <c r="C1924" s="1">
        <v>44799.686805555553</v>
      </c>
      <c r="D1924" t="s">
        <v>21</v>
      </c>
      <c r="E1924">
        <v>0</v>
      </c>
    </row>
    <row r="1925" spans="1:5" x14ac:dyDescent="0.25">
      <c r="A1925" t="s">
        <v>122</v>
      </c>
      <c r="B1925" s="5" t="s">
        <v>10</v>
      </c>
      <c r="C1925" s="1">
        <v>44799.686805555553</v>
      </c>
      <c r="D1925" t="s">
        <v>21</v>
      </c>
      <c r="E1925">
        <v>0</v>
      </c>
    </row>
    <row r="1926" spans="1:5" x14ac:dyDescent="0.25">
      <c r="A1926" t="s">
        <v>122</v>
      </c>
      <c r="B1926" s="5" t="s">
        <v>18</v>
      </c>
      <c r="C1926" s="1">
        <v>44799.686805555553</v>
      </c>
      <c r="D1926" t="s">
        <v>19</v>
      </c>
      <c r="E1926">
        <v>1.2</v>
      </c>
    </row>
    <row r="1927" spans="1:5" x14ac:dyDescent="0.25">
      <c r="A1927" t="s">
        <v>122</v>
      </c>
      <c r="B1927" s="5" t="s">
        <v>15</v>
      </c>
      <c r="C1927" s="1">
        <v>44799.977083333331</v>
      </c>
      <c r="D1927" t="s">
        <v>21</v>
      </c>
      <c r="E1927">
        <v>0</v>
      </c>
    </row>
    <row r="1928" spans="1:5" x14ac:dyDescent="0.25">
      <c r="A1928" t="s">
        <v>122</v>
      </c>
      <c r="B1928" s="5" t="s">
        <v>18</v>
      </c>
      <c r="C1928" s="1">
        <v>44800.603472222225</v>
      </c>
      <c r="D1928" t="s">
        <v>20</v>
      </c>
      <c r="E1928">
        <v>12.19</v>
      </c>
    </row>
    <row r="1929" spans="1:5" x14ac:dyDescent="0.25">
      <c r="A1929" t="s">
        <v>122</v>
      </c>
      <c r="B1929" s="5" t="s">
        <v>15</v>
      </c>
      <c r="C1929" s="1">
        <v>44801.767361111109</v>
      </c>
      <c r="D1929" t="s">
        <v>21</v>
      </c>
      <c r="E1929">
        <v>0</v>
      </c>
    </row>
    <row r="1930" spans="1:5" x14ac:dyDescent="0.25">
      <c r="A1930" t="s">
        <v>122</v>
      </c>
      <c r="B1930" s="5" t="s">
        <v>15</v>
      </c>
      <c r="C1930" s="1">
        <v>44802.584722222222</v>
      </c>
      <c r="D1930" t="s">
        <v>21</v>
      </c>
      <c r="E1930">
        <v>0</v>
      </c>
    </row>
    <row r="1931" spans="1:5" x14ac:dyDescent="0.25">
      <c r="A1931" t="s">
        <v>123</v>
      </c>
      <c r="B1931" s="5" t="s">
        <v>17</v>
      </c>
      <c r="C1931" s="1">
        <v>44783.378472222219</v>
      </c>
      <c r="D1931" t="s">
        <v>21</v>
      </c>
      <c r="E1931">
        <v>0</v>
      </c>
    </row>
    <row r="1932" spans="1:5" x14ac:dyDescent="0.25">
      <c r="A1932" t="s">
        <v>123</v>
      </c>
      <c r="B1932" s="5" t="s">
        <v>12</v>
      </c>
      <c r="C1932" s="1">
        <v>44783.384027777778</v>
      </c>
      <c r="D1932" t="s">
        <v>21</v>
      </c>
      <c r="E1932">
        <v>0</v>
      </c>
    </row>
    <row r="1933" spans="1:5" x14ac:dyDescent="0.25">
      <c r="A1933" t="s">
        <v>123</v>
      </c>
      <c r="B1933" s="5" t="s">
        <v>15</v>
      </c>
      <c r="C1933" s="1">
        <v>44783.493055555555</v>
      </c>
      <c r="D1933" t="s">
        <v>21</v>
      </c>
      <c r="E1933">
        <v>0</v>
      </c>
    </row>
    <row r="1934" spans="1:5" x14ac:dyDescent="0.25">
      <c r="A1934" t="s">
        <v>123</v>
      </c>
      <c r="B1934" s="5" t="s">
        <v>15</v>
      </c>
      <c r="C1934" s="1">
        <v>44784.281944444447</v>
      </c>
      <c r="D1934" t="s">
        <v>21</v>
      </c>
      <c r="E1934">
        <v>0</v>
      </c>
    </row>
    <row r="1935" spans="1:5" x14ac:dyDescent="0.25">
      <c r="A1935" t="s">
        <v>123</v>
      </c>
      <c r="B1935" s="5" t="s">
        <v>12</v>
      </c>
      <c r="C1935" s="1">
        <v>44784.795138888891</v>
      </c>
      <c r="D1935" t="s">
        <v>21</v>
      </c>
      <c r="E1935">
        <v>0</v>
      </c>
    </row>
    <row r="1936" spans="1:5" x14ac:dyDescent="0.25">
      <c r="A1936" t="s">
        <v>123</v>
      </c>
      <c r="B1936" s="5" t="s">
        <v>12</v>
      </c>
      <c r="C1936" s="1">
        <v>44785.581944444442</v>
      </c>
      <c r="D1936" t="s">
        <v>21</v>
      </c>
      <c r="E1936">
        <v>0</v>
      </c>
    </row>
    <row r="1937" spans="1:5" x14ac:dyDescent="0.25">
      <c r="A1937" t="s">
        <v>123</v>
      </c>
      <c r="B1937" s="5" t="s">
        <v>15</v>
      </c>
      <c r="C1937" s="1">
        <v>44785.839583333334</v>
      </c>
      <c r="D1937" t="s">
        <v>21</v>
      </c>
      <c r="E1937">
        <v>0</v>
      </c>
    </row>
    <row r="1938" spans="1:5" x14ac:dyDescent="0.25">
      <c r="A1938" t="s">
        <v>123</v>
      </c>
      <c r="B1938" s="5" t="s">
        <v>12</v>
      </c>
      <c r="C1938" s="1">
        <v>44786.501388888886</v>
      </c>
      <c r="D1938" t="s">
        <v>21</v>
      </c>
      <c r="E1938">
        <v>0</v>
      </c>
    </row>
    <row r="1939" spans="1:5" x14ac:dyDescent="0.25">
      <c r="A1939" t="s">
        <v>123</v>
      </c>
      <c r="B1939" s="5" t="s">
        <v>12</v>
      </c>
      <c r="C1939" s="1">
        <v>44786.50277777778</v>
      </c>
      <c r="D1939" t="s">
        <v>21</v>
      </c>
      <c r="E1939">
        <v>0</v>
      </c>
    </row>
    <row r="1940" spans="1:5" x14ac:dyDescent="0.25">
      <c r="A1940" t="s">
        <v>123</v>
      </c>
      <c r="B1940" s="5" t="s">
        <v>12</v>
      </c>
      <c r="C1940" s="1">
        <v>44786.553472222222</v>
      </c>
      <c r="D1940" t="s">
        <v>21</v>
      </c>
      <c r="E1940">
        <v>0</v>
      </c>
    </row>
    <row r="1941" spans="1:5" x14ac:dyDescent="0.25">
      <c r="A1941" t="s">
        <v>123</v>
      </c>
      <c r="B1941" s="5" t="s">
        <v>13</v>
      </c>
      <c r="C1941" s="1">
        <v>44786.554166666669</v>
      </c>
      <c r="D1941" t="s">
        <v>21</v>
      </c>
      <c r="E1941">
        <v>0</v>
      </c>
    </row>
    <row r="1942" spans="1:5" x14ac:dyDescent="0.25">
      <c r="A1942" t="s">
        <v>123</v>
      </c>
      <c r="B1942" s="5" t="s">
        <v>10</v>
      </c>
      <c r="C1942" s="1">
        <v>44786.554166666669</v>
      </c>
      <c r="D1942" t="s">
        <v>21</v>
      </c>
      <c r="E1942">
        <v>0</v>
      </c>
    </row>
    <row r="1943" spans="1:5" x14ac:dyDescent="0.25">
      <c r="A1943" t="s">
        <v>123</v>
      </c>
      <c r="B1943" s="5" t="s">
        <v>18</v>
      </c>
      <c r="C1943" s="1">
        <v>44786.554166666669</v>
      </c>
      <c r="D1943" t="s">
        <v>19</v>
      </c>
      <c r="E1943">
        <v>1.2</v>
      </c>
    </row>
    <row r="1944" spans="1:5" x14ac:dyDescent="0.25">
      <c r="A1944" t="s">
        <v>123</v>
      </c>
      <c r="B1944" s="5" t="s">
        <v>15</v>
      </c>
      <c r="C1944" s="1">
        <v>44786.581250000003</v>
      </c>
      <c r="D1944" t="s">
        <v>21</v>
      </c>
      <c r="E1944">
        <v>0</v>
      </c>
    </row>
    <row r="1945" spans="1:5" x14ac:dyDescent="0.25">
      <c r="A1945" t="s">
        <v>123</v>
      </c>
      <c r="B1945" s="5" t="s">
        <v>15</v>
      </c>
      <c r="C1945" s="1">
        <v>44786.584722222222</v>
      </c>
      <c r="D1945" t="s">
        <v>21</v>
      </c>
      <c r="E1945">
        <v>0</v>
      </c>
    </row>
    <row r="1946" spans="1:5" x14ac:dyDescent="0.25">
      <c r="A1946" t="s">
        <v>123</v>
      </c>
      <c r="B1946" s="5" t="s">
        <v>15</v>
      </c>
      <c r="C1946" s="1">
        <v>44786.586111111108</v>
      </c>
      <c r="D1946" t="s">
        <v>21</v>
      </c>
      <c r="E1946">
        <v>0</v>
      </c>
    </row>
    <row r="1947" spans="1:5" x14ac:dyDescent="0.25">
      <c r="A1947" t="s">
        <v>123</v>
      </c>
      <c r="B1947" s="5" t="s">
        <v>14</v>
      </c>
      <c r="C1947" s="1">
        <v>44786.586111111108</v>
      </c>
      <c r="D1947" t="s">
        <v>21</v>
      </c>
      <c r="E1947">
        <v>0</v>
      </c>
    </row>
    <row r="1948" spans="1:5" x14ac:dyDescent="0.25">
      <c r="A1948" t="s">
        <v>123</v>
      </c>
      <c r="B1948" s="5" t="s">
        <v>14</v>
      </c>
      <c r="C1948" s="1">
        <v>44786.633333333331</v>
      </c>
      <c r="D1948" t="s">
        <v>21</v>
      </c>
      <c r="E1948">
        <v>0</v>
      </c>
    </row>
    <row r="1949" spans="1:5" x14ac:dyDescent="0.25">
      <c r="A1949" t="s">
        <v>123</v>
      </c>
      <c r="B1949" s="5" t="s">
        <v>14</v>
      </c>
      <c r="C1949" s="1">
        <v>44786.633333333331</v>
      </c>
      <c r="D1949" t="s">
        <v>21</v>
      </c>
      <c r="E1949">
        <v>0</v>
      </c>
    </row>
    <row r="1950" spans="1:5" x14ac:dyDescent="0.25">
      <c r="A1950" t="s">
        <v>123</v>
      </c>
      <c r="B1950" s="5" t="s">
        <v>14</v>
      </c>
      <c r="C1950" s="1">
        <v>44786.676388888889</v>
      </c>
      <c r="D1950" t="s">
        <v>21</v>
      </c>
      <c r="E1950">
        <v>0</v>
      </c>
    </row>
    <row r="1951" spans="1:5" x14ac:dyDescent="0.25">
      <c r="A1951" t="s">
        <v>123</v>
      </c>
      <c r="B1951" s="5" t="s">
        <v>14</v>
      </c>
      <c r="C1951" s="1">
        <v>44786.676388888889</v>
      </c>
      <c r="D1951" t="s">
        <v>21</v>
      </c>
      <c r="E1951">
        <v>0</v>
      </c>
    </row>
    <row r="1952" spans="1:5" x14ac:dyDescent="0.25">
      <c r="A1952" t="s">
        <v>123</v>
      </c>
      <c r="B1952" s="5" t="s">
        <v>14</v>
      </c>
      <c r="C1952" s="1">
        <v>44786.677083333336</v>
      </c>
      <c r="D1952" t="s">
        <v>21</v>
      </c>
      <c r="E1952">
        <v>0</v>
      </c>
    </row>
    <row r="1953" spans="1:5" x14ac:dyDescent="0.25">
      <c r="A1953" t="s">
        <v>123</v>
      </c>
      <c r="B1953" s="5" t="s">
        <v>14</v>
      </c>
      <c r="C1953" s="1">
        <v>44787.400694444441</v>
      </c>
      <c r="D1953" t="s">
        <v>21</v>
      </c>
      <c r="E1953">
        <v>0</v>
      </c>
    </row>
    <row r="1954" spans="1:5" x14ac:dyDescent="0.25">
      <c r="A1954" t="s">
        <v>123</v>
      </c>
      <c r="B1954" s="5" t="s">
        <v>16</v>
      </c>
      <c r="C1954" s="1">
        <v>44786.554166666669</v>
      </c>
      <c r="D1954" t="s">
        <v>21</v>
      </c>
      <c r="E1954">
        <v>0</v>
      </c>
    </row>
    <row r="1955" spans="1:5" x14ac:dyDescent="0.25">
      <c r="A1955" t="s">
        <v>123</v>
      </c>
      <c r="B1955" s="5" t="s">
        <v>10</v>
      </c>
      <c r="C1955" s="1">
        <v>44786.554166666669</v>
      </c>
      <c r="D1955" t="s">
        <v>21</v>
      </c>
      <c r="E1955">
        <v>0</v>
      </c>
    </row>
    <row r="1956" spans="1:5" x14ac:dyDescent="0.25">
      <c r="A1956" t="s">
        <v>123</v>
      </c>
      <c r="B1956" s="5" t="s">
        <v>18</v>
      </c>
      <c r="C1956" s="1">
        <v>44786.554166666669</v>
      </c>
      <c r="D1956" t="s">
        <v>19</v>
      </c>
      <c r="E1956">
        <v>1.2</v>
      </c>
    </row>
    <row r="1957" spans="1:5" x14ac:dyDescent="0.25">
      <c r="A1957" t="s">
        <v>123</v>
      </c>
      <c r="B1957" s="5" t="s">
        <v>15</v>
      </c>
      <c r="C1957" s="1">
        <v>44786.581250000003</v>
      </c>
      <c r="D1957" t="s">
        <v>21</v>
      </c>
      <c r="E1957">
        <v>0</v>
      </c>
    </row>
    <row r="1958" spans="1:5" x14ac:dyDescent="0.25">
      <c r="A1958" t="s">
        <v>123</v>
      </c>
      <c r="B1958" s="5" t="s">
        <v>15</v>
      </c>
      <c r="C1958" s="1">
        <v>44786.584722222222</v>
      </c>
      <c r="D1958" t="s">
        <v>21</v>
      </c>
      <c r="E1958">
        <v>0</v>
      </c>
    </row>
    <row r="1959" spans="1:5" x14ac:dyDescent="0.25">
      <c r="A1959" t="s">
        <v>123</v>
      </c>
      <c r="B1959" s="5" t="s">
        <v>15</v>
      </c>
      <c r="C1959" s="1">
        <v>44786.586111111108</v>
      </c>
      <c r="D1959" t="s">
        <v>21</v>
      </c>
      <c r="E1959">
        <v>0</v>
      </c>
    </row>
    <row r="1960" spans="1:5" x14ac:dyDescent="0.25">
      <c r="A1960" t="s">
        <v>123</v>
      </c>
      <c r="B1960" s="5" t="s">
        <v>14</v>
      </c>
      <c r="C1960" s="1">
        <v>44786.586111111108</v>
      </c>
      <c r="D1960" t="s">
        <v>21</v>
      </c>
      <c r="E1960">
        <v>0</v>
      </c>
    </row>
    <row r="1961" spans="1:5" x14ac:dyDescent="0.25">
      <c r="A1961" t="s">
        <v>123</v>
      </c>
      <c r="B1961" s="5" t="s">
        <v>14</v>
      </c>
      <c r="C1961" s="1">
        <v>44786.633333333331</v>
      </c>
      <c r="D1961" t="s">
        <v>21</v>
      </c>
      <c r="E1961">
        <v>0</v>
      </c>
    </row>
    <row r="1962" spans="1:5" x14ac:dyDescent="0.25">
      <c r="A1962" t="s">
        <v>123</v>
      </c>
      <c r="B1962" s="5" t="s">
        <v>14</v>
      </c>
      <c r="C1962" s="1">
        <v>44786.633333333331</v>
      </c>
      <c r="D1962" t="s">
        <v>21</v>
      </c>
      <c r="E1962">
        <v>0</v>
      </c>
    </row>
    <row r="1963" spans="1:5" x14ac:dyDescent="0.25">
      <c r="A1963" t="s">
        <v>123</v>
      </c>
      <c r="B1963" s="5" t="s">
        <v>14</v>
      </c>
      <c r="C1963" s="1">
        <v>44786.676388888889</v>
      </c>
      <c r="D1963" t="s">
        <v>21</v>
      </c>
      <c r="E1963">
        <v>0</v>
      </c>
    </row>
    <row r="1964" spans="1:5" x14ac:dyDescent="0.25">
      <c r="A1964" t="s">
        <v>123</v>
      </c>
      <c r="B1964" s="5" t="s">
        <v>14</v>
      </c>
      <c r="C1964" s="1">
        <v>44786.676388888889</v>
      </c>
      <c r="D1964" t="s">
        <v>21</v>
      </c>
      <c r="E1964">
        <v>0</v>
      </c>
    </row>
    <row r="1965" spans="1:5" x14ac:dyDescent="0.25">
      <c r="A1965" t="s">
        <v>123</v>
      </c>
      <c r="B1965" s="5" t="s">
        <v>14</v>
      </c>
      <c r="C1965" s="1">
        <v>44786.677083333336</v>
      </c>
      <c r="D1965" t="s">
        <v>21</v>
      </c>
      <c r="E1965">
        <v>0</v>
      </c>
    </row>
    <row r="1966" spans="1:5" x14ac:dyDescent="0.25">
      <c r="A1966" t="s">
        <v>123</v>
      </c>
      <c r="B1966" s="5" t="s">
        <v>14</v>
      </c>
      <c r="C1966" s="1">
        <v>44787.400694444441</v>
      </c>
      <c r="D1966" t="s">
        <v>21</v>
      </c>
      <c r="E1966">
        <v>0</v>
      </c>
    </row>
    <row r="1967" spans="1:5" x14ac:dyDescent="0.25">
      <c r="A1967" t="s">
        <v>123</v>
      </c>
      <c r="B1967" s="5" t="s">
        <v>16</v>
      </c>
      <c r="C1967" s="1">
        <v>44789.678472222222</v>
      </c>
      <c r="D1967" t="s">
        <v>21</v>
      </c>
      <c r="E1967">
        <v>0</v>
      </c>
    </row>
    <row r="1968" spans="1:5" x14ac:dyDescent="0.25">
      <c r="A1968" t="s">
        <v>123</v>
      </c>
      <c r="B1968" s="5" t="s">
        <v>18</v>
      </c>
      <c r="C1968" s="1">
        <v>44795.680555555555</v>
      </c>
      <c r="D1968" t="s">
        <v>19</v>
      </c>
      <c r="E1968">
        <v>2.4900000000000002</v>
      </c>
    </row>
    <row r="1969" spans="1:5" x14ac:dyDescent="0.25">
      <c r="A1969" t="s">
        <v>124</v>
      </c>
      <c r="B1969" s="5" t="s">
        <v>17</v>
      </c>
      <c r="C1969" s="1">
        <v>44784.072222222225</v>
      </c>
      <c r="D1969" t="s">
        <v>21</v>
      </c>
      <c r="E1969">
        <v>0</v>
      </c>
    </row>
    <row r="1970" spans="1:5" x14ac:dyDescent="0.25">
      <c r="A1970" t="s">
        <v>124</v>
      </c>
      <c r="B1970" s="5" t="s">
        <v>12</v>
      </c>
      <c r="C1970" s="1">
        <v>44784.134027777778</v>
      </c>
      <c r="D1970" t="s">
        <v>21</v>
      </c>
      <c r="E1970">
        <v>0</v>
      </c>
    </row>
    <row r="1971" spans="1:5" x14ac:dyDescent="0.25">
      <c r="A1971" t="s">
        <v>124</v>
      </c>
      <c r="B1971" s="5" t="s">
        <v>10</v>
      </c>
      <c r="C1971" s="1">
        <v>44784.134027777778</v>
      </c>
      <c r="D1971" t="s">
        <v>21</v>
      </c>
      <c r="E1971">
        <v>0</v>
      </c>
    </row>
    <row r="1972" spans="1:5" x14ac:dyDescent="0.25">
      <c r="A1972" t="s">
        <v>124</v>
      </c>
      <c r="B1972" s="5" t="s">
        <v>16</v>
      </c>
      <c r="C1972" s="1">
        <v>44784.134027777778</v>
      </c>
      <c r="D1972" t="s">
        <v>21</v>
      </c>
      <c r="E1972">
        <v>0</v>
      </c>
    </row>
    <row r="1973" spans="1:5" x14ac:dyDescent="0.25">
      <c r="A1973" t="s">
        <v>124</v>
      </c>
      <c r="B1973" s="5" t="s">
        <v>10</v>
      </c>
      <c r="C1973" s="1">
        <v>44784.134027777778</v>
      </c>
      <c r="D1973" t="s">
        <v>21</v>
      </c>
      <c r="E1973">
        <v>0</v>
      </c>
    </row>
    <row r="1974" spans="1:5" x14ac:dyDescent="0.25">
      <c r="A1974" t="s">
        <v>124</v>
      </c>
      <c r="B1974" s="5" t="s">
        <v>18</v>
      </c>
      <c r="C1974" s="1">
        <v>44784.134027777778</v>
      </c>
      <c r="D1974" t="s">
        <v>19</v>
      </c>
      <c r="E1974">
        <v>1.2</v>
      </c>
    </row>
    <row r="1975" spans="1:5" x14ac:dyDescent="0.25">
      <c r="A1975" t="s">
        <v>124</v>
      </c>
      <c r="B1975" s="5" t="s">
        <v>13</v>
      </c>
      <c r="C1975" s="1">
        <v>44784.134722222225</v>
      </c>
      <c r="D1975" t="s">
        <v>21</v>
      </c>
      <c r="E1975">
        <v>0</v>
      </c>
    </row>
    <row r="1976" spans="1:5" x14ac:dyDescent="0.25">
      <c r="A1976" t="s">
        <v>125</v>
      </c>
      <c r="B1976" s="5" t="s">
        <v>17</v>
      </c>
      <c r="C1976" s="1">
        <v>44775.713888888888</v>
      </c>
      <c r="D1976" t="s">
        <v>21</v>
      </c>
      <c r="E1976">
        <v>0</v>
      </c>
    </row>
    <row r="1977" spans="1:5" x14ac:dyDescent="0.25">
      <c r="A1977" t="s">
        <v>125</v>
      </c>
      <c r="B1977" s="5" t="s">
        <v>12</v>
      </c>
      <c r="C1977" s="1">
        <v>44775.724999999999</v>
      </c>
      <c r="D1977" t="s">
        <v>21</v>
      </c>
      <c r="E1977">
        <v>0</v>
      </c>
    </row>
    <row r="1978" spans="1:5" x14ac:dyDescent="0.25">
      <c r="A1978" t="s">
        <v>125</v>
      </c>
      <c r="B1978" s="5" t="s">
        <v>15</v>
      </c>
      <c r="C1978" s="1">
        <v>44775.876388888886</v>
      </c>
      <c r="D1978" t="s">
        <v>21</v>
      </c>
      <c r="E1978">
        <v>0</v>
      </c>
    </row>
    <row r="1979" spans="1:5" x14ac:dyDescent="0.25">
      <c r="A1979" t="s">
        <v>125</v>
      </c>
      <c r="B1979" s="5" t="s">
        <v>12</v>
      </c>
      <c r="C1979" s="1">
        <v>44775.879166666666</v>
      </c>
      <c r="D1979" t="s">
        <v>21</v>
      </c>
      <c r="E1979">
        <v>0</v>
      </c>
    </row>
    <row r="1980" spans="1:5" x14ac:dyDescent="0.25">
      <c r="A1980" t="s">
        <v>125</v>
      </c>
      <c r="B1980" s="5" t="s">
        <v>12</v>
      </c>
      <c r="C1980" s="1">
        <v>44775.897916666669</v>
      </c>
      <c r="D1980" t="s">
        <v>21</v>
      </c>
      <c r="E1980">
        <v>0</v>
      </c>
    </row>
    <row r="1981" spans="1:5" x14ac:dyDescent="0.25">
      <c r="A1981" t="s">
        <v>125</v>
      </c>
      <c r="B1981" s="5" t="s">
        <v>11</v>
      </c>
      <c r="C1981" s="1">
        <v>44775.898611111108</v>
      </c>
      <c r="D1981" t="s">
        <v>21</v>
      </c>
      <c r="E1981">
        <v>0</v>
      </c>
    </row>
    <row r="1982" spans="1:5" x14ac:dyDescent="0.25">
      <c r="A1982" t="s">
        <v>125</v>
      </c>
      <c r="B1982" s="5" t="s">
        <v>10</v>
      </c>
      <c r="C1982" s="1">
        <v>44775.898611111108</v>
      </c>
      <c r="D1982" t="s">
        <v>21</v>
      </c>
      <c r="E1982">
        <v>0</v>
      </c>
    </row>
    <row r="1983" spans="1:5" x14ac:dyDescent="0.25">
      <c r="A1983" t="s">
        <v>125</v>
      </c>
      <c r="B1983" s="5" t="s">
        <v>13</v>
      </c>
      <c r="C1983" s="1">
        <v>44775.899305555555</v>
      </c>
      <c r="D1983" t="s">
        <v>21</v>
      </c>
      <c r="E1983">
        <v>0</v>
      </c>
    </row>
    <row r="1984" spans="1:5" x14ac:dyDescent="0.25">
      <c r="A1984" t="s">
        <v>125</v>
      </c>
      <c r="B1984" s="5" t="s">
        <v>12</v>
      </c>
      <c r="C1984" s="1">
        <v>44775.906944444447</v>
      </c>
      <c r="D1984" t="s">
        <v>21</v>
      </c>
      <c r="E1984">
        <v>0</v>
      </c>
    </row>
    <row r="1985" spans="1:5" x14ac:dyDescent="0.25">
      <c r="A1985" t="s">
        <v>125</v>
      </c>
      <c r="B1985" s="5" t="s">
        <v>12</v>
      </c>
      <c r="C1985" s="1">
        <v>44775.927777777775</v>
      </c>
      <c r="D1985" t="s">
        <v>21</v>
      </c>
      <c r="E1985">
        <v>0</v>
      </c>
    </row>
    <row r="1986" spans="1:5" x14ac:dyDescent="0.25">
      <c r="A1986" t="s">
        <v>125</v>
      </c>
      <c r="B1986" s="5" t="s">
        <v>16</v>
      </c>
      <c r="C1986" s="1">
        <v>44775.928472222222</v>
      </c>
      <c r="D1986" t="s">
        <v>21</v>
      </c>
      <c r="E1986">
        <v>0</v>
      </c>
    </row>
    <row r="1987" spans="1:5" x14ac:dyDescent="0.25">
      <c r="A1987" t="s">
        <v>125</v>
      </c>
      <c r="B1987" s="5" t="s">
        <v>18</v>
      </c>
      <c r="C1987" s="1">
        <v>44775.928472222222</v>
      </c>
      <c r="D1987" t="s">
        <v>19</v>
      </c>
      <c r="E1987">
        <v>1.2</v>
      </c>
    </row>
    <row r="1988" spans="1:5" x14ac:dyDescent="0.25">
      <c r="A1988" t="s">
        <v>125</v>
      </c>
      <c r="B1988" s="5" t="s">
        <v>18</v>
      </c>
      <c r="C1988" s="1">
        <v>44775.934027777781</v>
      </c>
      <c r="D1988" t="s">
        <v>20</v>
      </c>
      <c r="E1988">
        <v>12.19</v>
      </c>
    </row>
    <row r="1989" spans="1:5" x14ac:dyDescent="0.25">
      <c r="A1989" t="s">
        <v>125</v>
      </c>
      <c r="B1989" s="5" t="s">
        <v>15</v>
      </c>
      <c r="C1989" s="1">
        <v>44776.481944444444</v>
      </c>
      <c r="D1989" t="s">
        <v>21</v>
      </c>
      <c r="E1989">
        <v>0</v>
      </c>
    </row>
    <row r="1990" spans="1:5" x14ac:dyDescent="0.25">
      <c r="A1990" t="s">
        <v>125</v>
      </c>
      <c r="B1990" s="5" t="s">
        <v>18</v>
      </c>
      <c r="C1990" s="1">
        <v>44776.928472222222</v>
      </c>
      <c r="D1990" t="s">
        <v>19</v>
      </c>
      <c r="E1990">
        <v>80.150000000000006</v>
      </c>
    </row>
    <row r="1991" spans="1:5" x14ac:dyDescent="0.25">
      <c r="A1991" t="s">
        <v>125</v>
      </c>
      <c r="B1991" s="5" t="s">
        <v>15</v>
      </c>
      <c r="C1991" s="1">
        <v>44780.46597222222</v>
      </c>
      <c r="D1991" t="s">
        <v>21</v>
      </c>
      <c r="E1991">
        <v>0</v>
      </c>
    </row>
    <row r="1992" spans="1:5" x14ac:dyDescent="0.25">
      <c r="A1992" t="s">
        <v>126</v>
      </c>
      <c r="B1992" s="5" t="s">
        <v>17</v>
      </c>
      <c r="C1992" s="1">
        <v>44786.411111111112</v>
      </c>
      <c r="D1992" t="s">
        <v>21</v>
      </c>
      <c r="E1992">
        <v>0</v>
      </c>
    </row>
    <row r="1993" spans="1:5" x14ac:dyDescent="0.25">
      <c r="A1993" t="s">
        <v>126</v>
      </c>
      <c r="B1993" s="5" t="s">
        <v>15</v>
      </c>
      <c r="C1993" s="1">
        <v>44791.574305555558</v>
      </c>
      <c r="D1993" t="s">
        <v>21</v>
      </c>
      <c r="E1993">
        <v>0</v>
      </c>
    </row>
    <row r="1994" spans="1:5" x14ac:dyDescent="0.25">
      <c r="A1994" t="s">
        <v>126</v>
      </c>
      <c r="B1994" s="5" t="s">
        <v>12</v>
      </c>
      <c r="C1994" s="1">
        <v>44791.927083333336</v>
      </c>
      <c r="D1994" t="s">
        <v>21</v>
      </c>
      <c r="E1994">
        <v>0</v>
      </c>
    </row>
    <row r="1995" spans="1:5" x14ac:dyDescent="0.25">
      <c r="A1995" t="s">
        <v>126</v>
      </c>
      <c r="B1995" s="5" t="s">
        <v>11</v>
      </c>
      <c r="C1995" s="1">
        <v>44791.927083333336</v>
      </c>
      <c r="D1995" t="s">
        <v>21</v>
      </c>
      <c r="E1995">
        <v>0</v>
      </c>
    </row>
    <row r="1996" spans="1:5" x14ac:dyDescent="0.25">
      <c r="A1996" t="s">
        <v>126</v>
      </c>
      <c r="B1996" s="5" t="s">
        <v>10</v>
      </c>
      <c r="C1996" s="1">
        <v>44791.927083333336</v>
      </c>
      <c r="D1996" t="s">
        <v>21</v>
      </c>
      <c r="E1996">
        <v>0</v>
      </c>
    </row>
    <row r="1997" spans="1:5" x14ac:dyDescent="0.25">
      <c r="A1997" t="s">
        <v>126</v>
      </c>
      <c r="B1997" s="5" t="s">
        <v>13</v>
      </c>
      <c r="C1997" s="1">
        <v>44791.927777777775</v>
      </c>
      <c r="D1997" t="s">
        <v>21</v>
      </c>
      <c r="E1997">
        <v>0</v>
      </c>
    </row>
    <row r="1998" spans="1:5" x14ac:dyDescent="0.25">
      <c r="A1998" t="s">
        <v>126</v>
      </c>
      <c r="B1998" s="5" t="s">
        <v>12</v>
      </c>
      <c r="C1998" s="1">
        <v>44791.929861111108</v>
      </c>
      <c r="D1998" t="s">
        <v>21</v>
      </c>
      <c r="E1998">
        <v>0</v>
      </c>
    </row>
    <row r="1999" spans="1:5" x14ac:dyDescent="0.25">
      <c r="A1999" t="s">
        <v>126</v>
      </c>
      <c r="B1999" s="5" t="s">
        <v>16</v>
      </c>
      <c r="C1999" s="1">
        <v>44791.929861111108</v>
      </c>
      <c r="D1999" t="s">
        <v>21</v>
      </c>
      <c r="E1999">
        <v>0</v>
      </c>
    </row>
    <row r="2000" spans="1:5" x14ac:dyDescent="0.25">
      <c r="A2000" t="s">
        <v>126</v>
      </c>
      <c r="B2000" s="5" t="s">
        <v>18</v>
      </c>
      <c r="C2000" s="1">
        <v>44791.929861111108</v>
      </c>
      <c r="D2000" t="s">
        <v>19</v>
      </c>
      <c r="E2000">
        <v>1.2</v>
      </c>
    </row>
    <row r="2001" spans="1:5" x14ac:dyDescent="0.25">
      <c r="A2001" t="s">
        <v>126</v>
      </c>
      <c r="B2001" s="5" t="s">
        <v>15</v>
      </c>
      <c r="C2001" s="1">
        <v>44791.958333333336</v>
      </c>
      <c r="D2001" t="s">
        <v>21</v>
      </c>
      <c r="E2001">
        <v>0</v>
      </c>
    </row>
    <row r="2002" spans="1:5" x14ac:dyDescent="0.25">
      <c r="A2002" t="s">
        <v>126</v>
      </c>
      <c r="B2002" s="5" t="s">
        <v>15</v>
      </c>
      <c r="C2002" s="1">
        <v>44791.959027777775</v>
      </c>
      <c r="D2002" t="s">
        <v>21</v>
      </c>
      <c r="E2002">
        <v>0</v>
      </c>
    </row>
    <row r="2003" spans="1:5" x14ac:dyDescent="0.25">
      <c r="A2003" t="s">
        <v>126</v>
      </c>
      <c r="B2003" s="5" t="s">
        <v>15</v>
      </c>
      <c r="C2003" s="1">
        <v>44791.961111111108</v>
      </c>
      <c r="D2003" t="s">
        <v>21</v>
      </c>
      <c r="E2003">
        <v>0</v>
      </c>
    </row>
    <row r="2004" spans="1:5" x14ac:dyDescent="0.25">
      <c r="A2004" t="s">
        <v>127</v>
      </c>
      <c r="B2004" s="5" t="s">
        <v>17</v>
      </c>
      <c r="C2004" s="1">
        <v>44802.506249999999</v>
      </c>
      <c r="D2004" t="s">
        <v>21</v>
      </c>
      <c r="E2004">
        <v>0</v>
      </c>
    </row>
    <row r="2005" spans="1:5" x14ac:dyDescent="0.25">
      <c r="A2005" t="s">
        <v>127</v>
      </c>
      <c r="B2005" s="5" t="s">
        <v>12</v>
      </c>
      <c r="C2005" s="1">
        <v>44802.526388888888</v>
      </c>
      <c r="D2005" t="s">
        <v>21</v>
      </c>
      <c r="E2005">
        <v>0</v>
      </c>
    </row>
    <row r="2006" spans="1:5" x14ac:dyDescent="0.25">
      <c r="A2006" t="s">
        <v>127</v>
      </c>
      <c r="B2006" s="5" t="s">
        <v>12</v>
      </c>
      <c r="C2006" s="1">
        <v>44802.560416666667</v>
      </c>
      <c r="D2006" t="s">
        <v>21</v>
      </c>
      <c r="E2006">
        <v>0</v>
      </c>
    </row>
    <row r="2007" spans="1:5" x14ac:dyDescent="0.25">
      <c r="A2007" t="s">
        <v>127</v>
      </c>
      <c r="B2007" s="5" t="s">
        <v>12</v>
      </c>
      <c r="C2007" s="1">
        <v>44802.722222222219</v>
      </c>
      <c r="D2007" t="s">
        <v>21</v>
      </c>
      <c r="E2007">
        <v>0</v>
      </c>
    </row>
    <row r="2008" spans="1:5" x14ac:dyDescent="0.25">
      <c r="A2008" t="s">
        <v>127</v>
      </c>
      <c r="B2008" s="5" t="s">
        <v>12</v>
      </c>
      <c r="C2008" s="1">
        <v>44803.065972222219</v>
      </c>
      <c r="D2008" t="s">
        <v>21</v>
      </c>
      <c r="E2008">
        <v>0</v>
      </c>
    </row>
    <row r="2009" spans="1:5" x14ac:dyDescent="0.25">
      <c r="A2009" t="s">
        <v>127</v>
      </c>
      <c r="B2009" s="5" t="s">
        <v>12</v>
      </c>
      <c r="C2009" s="1">
        <v>44803.581944444442</v>
      </c>
      <c r="D2009" t="s">
        <v>21</v>
      </c>
      <c r="E2009">
        <v>0</v>
      </c>
    </row>
    <row r="2010" spans="1:5" x14ac:dyDescent="0.25">
      <c r="A2010" t="s">
        <v>127</v>
      </c>
      <c r="B2010" s="5" t="s">
        <v>12</v>
      </c>
      <c r="C2010" s="1">
        <v>44803.685416666667</v>
      </c>
      <c r="D2010" t="s">
        <v>21</v>
      </c>
      <c r="E2010">
        <v>0</v>
      </c>
    </row>
    <row r="2011" spans="1:5" x14ac:dyDescent="0.25">
      <c r="A2011" t="s">
        <v>127</v>
      </c>
      <c r="B2011" s="5" t="s">
        <v>12</v>
      </c>
      <c r="C2011" s="1">
        <v>44803.727777777778</v>
      </c>
      <c r="D2011" t="s">
        <v>21</v>
      </c>
      <c r="E2011">
        <v>0</v>
      </c>
    </row>
    <row r="2012" spans="1:5" x14ac:dyDescent="0.25">
      <c r="A2012" t="s">
        <v>127</v>
      </c>
      <c r="B2012" s="5" t="s">
        <v>15</v>
      </c>
      <c r="C2012" s="1">
        <v>44803.923611111109</v>
      </c>
      <c r="D2012" t="s">
        <v>21</v>
      </c>
      <c r="E2012">
        <v>0</v>
      </c>
    </row>
    <row r="2013" spans="1:5" x14ac:dyDescent="0.25">
      <c r="A2013" t="s">
        <v>127</v>
      </c>
      <c r="B2013" s="5" t="s">
        <v>12</v>
      </c>
      <c r="C2013" s="1">
        <v>44804.804166666669</v>
      </c>
      <c r="D2013" t="s">
        <v>21</v>
      </c>
      <c r="E2013">
        <v>0</v>
      </c>
    </row>
    <row r="2014" spans="1:5" x14ac:dyDescent="0.25">
      <c r="A2014" t="s">
        <v>127</v>
      </c>
      <c r="B2014" s="5" t="s">
        <v>12</v>
      </c>
      <c r="C2014" s="1">
        <v>44804.818749999999</v>
      </c>
      <c r="D2014" t="s">
        <v>21</v>
      </c>
      <c r="E2014">
        <v>0</v>
      </c>
    </row>
    <row r="2015" spans="1:5" x14ac:dyDescent="0.25">
      <c r="A2015" t="s">
        <v>127</v>
      </c>
      <c r="B2015" s="5" t="s">
        <v>10</v>
      </c>
      <c r="C2015" s="1">
        <v>44804.819444444445</v>
      </c>
      <c r="D2015" t="s">
        <v>21</v>
      </c>
      <c r="E2015">
        <v>0</v>
      </c>
    </row>
    <row r="2016" spans="1:5" x14ac:dyDescent="0.25">
      <c r="A2016" t="s">
        <v>127</v>
      </c>
      <c r="B2016" s="5" t="s">
        <v>16</v>
      </c>
      <c r="C2016" s="1">
        <v>44804.819444444445</v>
      </c>
      <c r="D2016" t="s">
        <v>21</v>
      </c>
      <c r="E2016">
        <v>0</v>
      </c>
    </row>
    <row r="2017" spans="1:5" x14ac:dyDescent="0.25">
      <c r="A2017" t="s">
        <v>127</v>
      </c>
      <c r="B2017" s="5" t="s">
        <v>10</v>
      </c>
      <c r="C2017" s="1">
        <v>44804.819444444445</v>
      </c>
      <c r="D2017" t="s">
        <v>21</v>
      </c>
      <c r="E2017">
        <v>0</v>
      </c>
    </row>
    <row r="2018" spans="1:5" x14ac:dyDescent="0.25">
      <c r="A2018" t="s">
        <v>127</v>
      </c>
      <c r="B2018" s="5" t="s">
        <v>18</v>
      </c>
      <c r="C2018" s="1">
        <v>44804.819444444445</v>
      </c>
      <c r="D2018" t="s">
        <v>19</v>
      </c>
      <c r="E2018">
        <v>24.34</v>
      </c>
    </row>
    <row r="2019" spans="1:5" x14ac:dyDescent="0.25">
      <c r="A2019" t="s">
        <v>127</v>
      </c>
      <c r="B2019" s="5" t="s">
        <v>13</v>
      </c>
      <c r="C2019" s="1">
        <v>44804.820138888892</v>
      </c>
      <c r="D2019" t="s">
        <v>21</v>
      </c>
      <c r="E2019">
        <v>0</v>
      </c>
    </row>
    <row r="2020" spans="1:5" x14ac:dyDescent="0.25">
      <c r="A2020" t="s">
        <v>127</v>
      </c>
      <c r="B2020" s="5" t="s">
        <v>18</v>
      </c>
      <c r="C2020" s="1">
        <v>44804.854861111111</v>
      </c>
      <c r="D2020" t="s">
        <v>20</v>
      </c>
      <c r="E2020">
        <v>24.39</v>
      </c>
    </row>
    <row r="2021" spans="1:5" x14ac:dyDescent="0.25">
      <c r="A2021" t="s">
        <v>127</v>
      </c>
      <c r="B2021" s="5" t="s">
        <v>15</v>
      </c>
      <c r="C2021" s="1">
        <v>44804.899305555555</v>
      </c>
      <c r="D2021" t="s">
        <v>21</v>
      </c>
      <c r="E2021">
        <v>0</v>
      </c>
    </row>
    <row r="2022" spans="1:5" x14ac:dyDescent="0.25">
      <c r="A2022" t="s">
        <v>127</v>
      </c>
      <c r="B2022" s="5" t="s">
        <v>15</v>
      </c>
      <c r="C2022" s="1">
        <v>44804.902083333334</v>
      </c>
      <c r="D2022" t="s">
        <v>21</v>
      </c>
      <c r="E2022">
        <v>0</v>
      </c>
    </row>
    <row r="2023" spans="1:5" x14ac:dyDescent="0.25">
      <c r="A2023" t="s">
        <v>128</v>
      </c>
      <c r="B2023" s="5" t="s">
        <v>17</v>
      </c>
      <c r="C2023" s="1">
        <v>44788.26458333333</v>
      </c>
      <c r="D2023" t="s">
        <v>21</v>
      </c>
      <c r="E2023">
        <v>0</v>
      </c>
    </row>
    <row r="2024" spans="1:5" x14ac:dyDescent="0.25">
      <c r="A2024" t="s">
        <v>128</v>
      </c>
      <c r="B2024" s="5" t="s">
        <v>12</v>
      </c>
      <c r="C2024" s="1">
        <v>44788.265972222223</v>
      </c>
      <c r="D2024" t="s">
        <v>21</v>
      </c>
      <c r="E2024">
        <v>0</v>
      </c>
    </row>
    <row r="2025" spans="1:5" x14ac:dyDescent="0.25">
      <c r="A2025" t="s">
        <v>128</v>
      </c>
      <c r="B2025" s="5" t="s">
        <v>12</v>
      </c>
      <c r="C2025" s="1">
        <v>44788.265972222223</v>
      </c>
      <c r="D2025" t="s">
        <v>21</v>
      </c>
      <c r="E2025">
        <v>0</v>
      </c>
    </row>
    <row r="2026" spans="1:5" x14ac:dyDescent="0.25">
      <c r="A2026" t="s">
        <v>128</v>
      </c>
      <c r="B2026" s="5" t="s">
        <v>12</v>
      </c>
      <c r="C2026" s="1">
        <v>44788.668055555558</v>
      </c>
      <c r="D2026" t="s">
        <v>21</v>
      </c>
      <c r="E2026">
        <v>0</v>
      </c>
    </row>
    <row r="2027" spans="1:5" x14ac:dyDescent="0.25">
      <c r="A2027" t="s">
        <v>128</v>
      </c>
      <c r="B2027" s="5" t="s">
        <v>12</v>
      </c>
      <c r="C2027" s="1">
        <v>44788.668749999997</v>
      </c>
      <c r="D2027" t="s">
        <v>21</v>
      </c>
      <c r="E2027">
        <v>0</v>
      </c>
    </row>
    <row r="2028" spans="1:5" x14ac:dyDescent="0.25">
      <c r="A2028" t="s">
        <v>128</v>
      </c>
      <c r="B2028" s="5" t="s">
        <v>13</v>
      </c>
      <c r="C2028" s="1">
        <v>44788.669444444444</v>
      </c>
      <c r="D2028" t="s">
        <v>21</v>
      </c>
      <c r="E2028">
        <v>0</v>
      </c>
    </row>
    <row r="2029" spans="1:5" x14ac:dyDescent="0.25">
      <c r="A2029" t="s">
        <v>128</v>
      </c>
      <c r="B2029" s="5" t="s">
        <v>10</v>
      </c>
      <c r="C2029" s="1">
        <v>44788.669444444444</v>
      </c>
      <c r="D2029" t="s">
        <v>21</v>
      </c>
      <c r="E2029">
        <v>0</v>
      </c>
    </row>
    <row r="2030" spans="1:5" x14ac:dyDescent="0.25">
      <c r="A2030" t="s">
        <v>128</v>
      </c>
      <c r="B2030" s="5" t="s">
        <v>16</v>
      </c>
      <c r="C2030" s="1">
        <v>44788.669444444444</v>
      </c>
      <c r="D2030" t="s">
        <v>21</v>
      </c>
      <c r="E2030">
        <v>0</v>
      </c>
    </row>
    <row r="2031" spans="1:5" x14ac:dyDescent="0.25">
      <c r="A2031" t="s">
        <v>128</v>
      </c>
      <c r="B2031" s="5" t="s">
        <v>10</v>
      </c>
      <c r="C2031" s="1">
        <v>44788.669444444444</v>
      </c>
      <c r="D2031" t="s">
        <v>21</v>
      </c>
      <c r="E2031">
        <v>0</v>
      </c>
    </row>
    <row r="2032" spans="1:5" x14ac:dyDescent="0.25">
      <c r="A2032" t="s">
        <v>128</v>
      </c>
      <c r="B2032" s="5" t="s">
        <v>18</v>
      </c>
      <c r="C2032" s="1">
        <v>44788.669444444444</v>
      </c>
      <c r="D2032" t="s">
        <v>19</v>
      </c>
      <c r="E2032">
        <v>1.2</v>
      </c>
    </row>
    <row r="2033" spans="1:5" x14ac:dyDescent="0.25">
      <c r="A2033" t="s">
        <v>128</v>
      </c>
      <c r="B2033" s="5" t="s">
        <v>18</v>
      </c>
      <c r="C2033" s="1">
        <v>44788.685416666667</v>
      </c>
      <c r="D2033" t="s">
        <v>20</v>
      </c>
      <c r="E2033">
        <v>24.39</v>
      </c>
    </row>
    <row r="2034" spans="1:5" x14ac:dyDescent="0.25">
      <c r="A2034" t="s">
        <v>128</v>
      </c>
      <c r="B2034" s="5" t="s">
        <v>18</v>
      </c>
      <c r="C2034" s="1">
        <v>44788.738194444442</v>
      </c>
      <c r="D2034" t="s">
        <v>20</v>
      </c>
      <c r="E2034">
        <v>12.19</v>
      </c>
    </row>
    <row r="2035" spans="1:5" x14ac:dyDescent="0.25">
      <c r="A2035" t="s">
        <v>128</v>
      </c>
      <c r="B2035" s="5" t="s">
        <v>18</v>
      </c>
      <c r="C2035" s="1">
        <v>44788.761805555558</v>
      </c>
      <c r="D2035" t="s">
        <v>20</v>
      </c>
      <c r="E2035">
        <v>12.19</v>
      </c>
    </row>
    <row r="2036" spans="1:5" x14ac:dyDescent="0.25">
      <c r="A2036" t="s">
        <v>128</v>
      </c>
      <c r="B2036" s="5" t="s">
        <v>18</v>
      </c>
      <c r="C2036" s="1">
        <v>44789.669444444444</v>
      </c>
      <c r="D2036" t="s">
        <v>19</v>
      </c>
      <c r="E2036">
        <v>80.150000000000006</v>
      </c>
    </row>
    <row r="2037" spans="1:5" x14ac:dyDescent="0.25">
      <c r="A2037" t="s">
        <v>129</v>
      </c>
      <c r="B2037" s="5" t="s">
        <v>17</v>
      </c>
      <c r="C2037" s="1">
        <v>44780.239583333336</v>
      </c>
      <c r="D2037" t="s">
        <v>21</v>
      </c>
      <c r="E2037">
        <v>0</v>
      </c>
    </row>
    <row r="2038" spans="1:5" x14ac:dyDescent="0.25">
      <c r="A2038" t="s">
        <v>129</v>
      </c>
      <c r="B2038" s="5" t="s">
        <v>12</v>
      </c>
      <c r="C2038" s="1">
        <v>44780.243750000001</v>
      </c>
      <c r="D2038" t="s">
        <v>21</v>
      </c>
      <c r="E2038">
        <v>0</v>
      </c>
    </row>
    <row r="2039" spans="1:5" x14ac:dyDescent="0.25">
      <c r="A2039" t="s">
        <v>129</v>
      </c>
      <c r="B2039" s="5" t="s">
        <v>12</v>
      </c>
      <c r="C2039" s="1">
        <v>44780.250694444447</v>
      </c>
      <c r="D2039" t="s">
        <v>21</v>
      </c>
      <c r="E2039">
        <v>0</v>
      </c>
    </row>
    <row r="2040" spans="1:5" x14ac:dyDescent="0.25">
      <c r="A2040" t="s">
        <v>129</v>
      </c>
      <c r="B2040" s="5" t="s">
        <v>10</v>
      </c>
      <c r="C2040" s="1">
        <v>44780.260416666664</v>
      </c>
      <c r="D2040" t="s">
        <v>21</v>
      </c>
      <c r="E2040">
        <v>0</v>
      </c>
    </row>
    <row r="2041" spans="1:5" x14ac:dyDescent="0.25">
      <c r="A2041" t="s">
        <v>129</v>
      </c>
      <c r="B2041" s="5" t="s">
        <v>16</v>
      </c>
      <c r="C2041" s="1">
        <v>44780.260416666664</v>
      </c>
      <c r="D2041" t="s">
        <v>21</v>
      </c>
      <c r="E2041">
        <v>0</v>
      </c>
    </row>
    <row r="2042" spans="1:5" x14ac:dyDescent="0.25">
      <c r="A2042" t="s">
        <v>129</v>
      </c>
      <c r="B2042" s="5" t="s">
        <v>10</v>
      </c>
      <c r="C2042" s="1">
        <v>44780.260416666664</v>
      </c>
      <c r="D2042" t="s">
        <v>21</v>
      </c>
      <c r="E2042">
        <v>0</v>
      </c>
    </row>
    <row r="2043" spans="1:5" x14ac:dyDescent="0.25">
      <c r="A2043" t="s">
        <v>129</v>
      </c>
      <c r="B2043" s="5" t="s">
        <v>18</v>
      </c>
      <c r="C2043" s="1">
        <v>44780.260416666664</v>
      </c>
      <c r="D2043" t="s">
        <v>19</v>
      </c>
      <c r="E2043">
        <v>1.2</v>
      </c>
    </row>
    <row r="2044" spans="1:5" x14ac:dyDescent="0.25">
      <c r="A2044" t="s">
        <v>129</v>
      </c>
      <c r="B2044" s="5" t="s">
        <v>12</v>
      </c>
      <c r="C2044" s="1">
        <v>44780.261111111111</v>
      </c>
      <c r="D2044" t="s">
        <v>21</v>
      </c>
      <c r="E2044">
        <v>0</v>
      </c>
    </row>
    <row r="2045" spans="1:5" x14ac:dyDescent="0.25">
      <c r="A2045" t="s">
        <v>129</v>
      </c>
      <c r="B2045" s="5" t="s">
        <v>13</v>
      </c>
      <c r="C2045" s="1">
        <v>44780.261111111111</v>
      </c>
      <c r="D2045" t="s">
        <v>21</v>
      </c>
      <c r="E2045">
        <v>0</v>
      </c>
    </row>
    <row r="2046" spans="1:5" x14ac:dyDescent="0.25">
      <c r="A2046" t="s">
        <v>129</v>
      </c>
      <c r="B2046" s="5" t="s">
        <v>14</v>
      </c>
      <c r="C2046" s="1">
        <v>44780.263888888891</v>
      </c>
      <c r="D2046" t="s">
        <v>21</v>
      </c>
      <c r="E2046">
        <v>0</v>
      </c>
    </row>
    <row r="2047" spans="1:5" x14ac:dyDescent="0.25">
      <c r="A2047" t="s">
        <v>129</v>
      </c>
      <c r="B2047" s="5" t="s">
        <v>18</v>
      </c>
      <c r="C2047" s="1">
        <v>44780.269444444442</v>
      </c>
      <c r="D2047" t="s">
        <v>20</v>
      </c>
      <c r="E2047">
        <v>12.19</v>
      </c>
    </row>
    <row r="2048" spans="1:5" x14ac:dyDescent="0.25">
      <c r="A2048" t="s">
        <v>129</v>
      </c>
      <c r="B2048" s="5" t="s">
        <v>18</v>
      </c>
      <c r="C2048" s="1">
        <v>44780.282638888886</v>
      </c>
      <c r="D2048" t="s">
        <v>20</v>
      </c>
      <c r="E2048">
        <v>24.39</v>
      </c>
    </row>
    <row r="2049" spans="1:5" x14ac:dyDescent="0.25">
      <c r="A2049" t="s">
        <v>129</v>
      </c>
      <c r="B2049" s="5" t="s">
        <v>15</v>
      </c>
      <c r="C2049" s="1">
        <v>44780.337500000001</v>
      </c>
      <c r="D2049" t="s">
        <v>21</v>
      </c>
      <c r="E2049">
        <v>0</v>
      </c>
    </row>
    <row r="2050" spans="1:5" x14ac:dyDescent="0.25">
      <c r="A2050" t="s">
        <v>129</v>
      </c>
      <c r="B2050" s="5" t="s">
        <v>15</v>
      </c>
      <c r="C2050" s="1">
        <v>44780.468055555553</v>
      </c>
      <c r="D2050" t="s">
        <v>21</v>
      </c>
      <c r="E2050">
        <v>0</v>
      </c>
    </row>
    <row r="2051" spans="1:5" x14ac:dyDescent="0.25">
      <c r="A2051" t="s">
        <v>129</v>
      </c>
      <c r="B2051" s="5" t="s">
        <v>15</v>
      </c>
      <c r="C2051" s="1">
        <v>44780.868750000001</v>
      </c>
      <c r="D2051" t="s">
        <v>21</v>
      </c>
      <c r="E2051">
        <v>0</v>
      </c>
    </row>
    <row r="2052" spans="1:5" x14ac:dyDescent="0.25">
      <c r="A2052" t="s">
        <v>129</v>
      </c>
      <c r="B2052" s="5" t="s">
        <v>18</v>
      </c>
      <c r="C2052" s="1">
        <v>44781.262499999997</v>
      </c>
      <c r="D2052" t="s">
        <v>19</v>
      </c>
      <c r="E2052">
        <v>9.99</v>
      </c>
    </row>
    <row r="2053" spans="1:5" x14ac:dyDescent="0.25">
      <c r="A2053" t="s">
        <v>129</v>
      </c>
      <c r="B2053" s="5" t="s">
        <v>15</v>
      </c>
      <c r="C2053" s="1">
        <v>44798.409722222219</v>
      </c>
      <c r="D2053" t="s">
        <v>21</v>
      </c>
      <c r="E2053">
        <v>0</v>
      </c>
    </row>
    <row r="2054" spans="1:5" x14ac:dyDescent="0.25">
      <c r="A2054" t="s">
        <v>130</v>
      </c>
      <c r="B2054" s="5" t="s">
        <v>17</v>
      </c>
      <c r="C2054" s="1">
        <v>44796.361805555556</v>
      </c>
      <c r="D2054" t="s">
        <v>21</v>
      </c>
      <c r="E2054">
        <v>0</v>
      </c>
    </row>
    <row r="2055" spans="1:5" x14ac:dyDescent="0.25">
      <c r="A2055" t="s">
        <v>130</v>
      </c>
      <c r="B2055" s="5" t="s">
        <v>12</v>
      </c>
      <c r="C2055" s="1">
        <v>44796.484027777777</v>
      </c>
      <c r="D2055" t="s">
        <v>21</v>
      </c>
      <c r="E2055">
        <v>0</v>
      </c>
    </row>
    <row r="2056" spans="1:5" x14ac:dyDescent="0.25">
      <c r="A2056" t="s">
        <v>130</v>
      </c>
      <c r="B2056" s="5" t="s">
        <v>12</v>
      </c>
      <c r="C2056" s="1">
        <v>44796.558333333334</v>
      </c>
      <c r="D2056" t="s">
        <v>21</v>
      </c>
      <c r="E2056">
        <v>0</v>
      </c>
    </row>
    <row r="2057" spans="1:5" x14ac:dyDescent="0.25">
      <c r="A2057" t="s">
        <v>130</v>
      </c>
      <c r="B2057" s="5" t="s">
        <v>10</v>
      </c>
      <c r="C2057" s="1">
        <v>44796.55972222222</v>
      </c>
      <c r="D2057" t="s">
        <v>21</v>
      </c>
      <c r="E2057">
        <v>0</v>
      </c>
    </row>
    <row r="2058" spans="1:5" x14ac:dyDescent="0.25">
      <c r="A2058" t="s">
        <v>130</v>
      </c>
      <c r="B2058" s="5" t="s">
        <v>16</v>
      </c>
      <c r="C2058" s="1">
        <v>44796.55972222222</v>
      </c>
      <c r="D2058" t="s">
        <v>21</v>
      </c>
      <c r="E2058">
        <v>0</v>
      </c>
    </row>
    <row r="2059" spans="1:5" x14ac:dyDescent="0.25">
      <c r="A2059" t="s">
        <v>130</v>
      </c>
      <c r="B2059" s="5" t="s">
        <v>10</v>
      </c>
      <c r="C2059" s="1">
        <v>44796.55972222222</v>
      </c>
      <c r="D2059" t="s">
        <v>21</v>
      </c>
      <c r="E2059">
        <v>0</v>
      </c>
    </row>
    <row r="2060" spans="1:5" x14ac:dyDescent="0.25">
      <c r="A2060" t="s">
        <v>130</v>
      </c>
      <c r="B2060" s="5" t="s">
        <v>18</v>
      </c>
      <c r="C2060" s="1">
        <v>44796.55972222222</v>
      </c>
      <c r="D2060" t="s">
        <v>19</v>
      </c>
      <c r="E2060">
        <v>1.2</v>
      </c>
    </row>
    <row r="2061" spans="1:5" x14ac:dyDescent="0.25">
      <c r="A2061" t="s">
        <v>130</v>
      </c>
      <c r="B2061" s="5" t="s">
        <v>13</v>
      </c>
      <c r="C2061" s="1">
        <v>44796.560416666667</v>
      </c>
      <c r="D2061" t="s">
        <v>21</v>
      </c>
      <c r="E2061">
        <v>0</v>
      </c>
    </row>
    <row r="2062" spans="1:5" x14ac:dyDescent="0.25">
      <c r="A2062" t="s">
        <v>130</v>
      </c>
      <c r="B2062" s="5" t="s">
        <v>18</v>
      </c>
      <c r="C2062" s="1">
        <v>44796.565972222219</v>
      </c>
      <c r="D2062" t="s">
        <v>20</v>
      </c>
      <c r="E2062">
        <v>12.19</v>
      </c>
    </row>
    <row r="2063" spans="1:5" x14ac:dyDescent="0.25">
      <c r="A2063" t="s">
        <v>130</v>
      </c>
      <c r="B2063" s="5" t="s">
        <v>18</v>
      </c>
      <c r="C2063" s="1">
        <v>44796.599305555559</v>
      </c>
      <c r="D2063" t="s">
        <v>20</v>
      </c>
      <c r="E2063">
        <v>12.19</v>
      </c>
    </row>
    <row r="2064" spans="1:5" x14ac:dyDescent="0.25">
      <c r="A2064" t="s">
        <v>130</v>
      </c>
      <c r="B2064" s="5" t="s">
        <v>18</v>
      </c>
      <c r="C2064" s="1">
        <v>44796.620138888888</v>
      </c>
      <c r="D2064" t="s">
        <v>20</v>
      </c>
      <c r="E2064">
        <v>12.19</v>
      </c>
    </row>
    <row r="2065" spans="1:5" x14ac:dyDescent="0.25">
      <c r="A2065" t="s">
        <v>130</v>
      </c>
      <c r="B2065" s="5" t="s">
        <v>18</v>
      </c>
      <c r="C2065" s="1">
        <v>44796.638888888891</v>
      </c>
      <c r="D2065" t="s">
        <v>20</v>
      </c>
      <c r="E2065">
        <v>12.19</v>
      </c>
    </row>
    <row r="2066" spans="1:5" x14ac:dyDescent="0.25">
      <c r="A2066" t="s">
        <v>130</v>
      </c>
      <c r="B2066" s="5" t="s">
        <v>18</v>
      </c>
      <c r="C2066" s="1">
        <v>44796.672222222223</v>
      </c>
      <c r="D2066" t="s">
        <v>20</v>
      </c>
      <c r="E2066">
        <v>12.19</v>
      </c>
    </row>
    <row r="2067" spans="1:5" x14ac:dyDescent="0.25">
      <c r="A2067" t="s">
        <v>130</v>
      </c>
      <c r="B2067" s="5" t="s">
        <v>15</v>
      </c>
      <c r="C2067" s="1">
        <v>44796.674305555556</v>
      </c>
      <c r="D2067" t="s">
        <v>21</v>
      </c>
      <c r="E2067">
        <v>0</v>
      </c>
    </row>
    <row r="2068" spans="1:5" x14ac:dyDescent="0.25">
      <c r="A2068" t="s">
        <v>130</v>
      </c>
      <c r="B2068" s="5" t="s">
        <v>18</v>
      </c>
      <c r="C2068" s="1">
        <v>44796.827777777777</v>
      </c>
      <c r="D2068" t="s">
        <v>20</v>
      </c>
      <c r="E2068">
        <v>12.19</v>
      </c>
    </row>
    <row r="2069" spans="1:5" x14ac:dyDescent="0.25">
      <c r="A2069" t="s">
        <v>130</v>
      </c>
      <c r="B2069" s="5" t="s">
        <v>18</v>
      </c>
      <c r="C2069" s="1">
        <v>44796.874305555553</v>
      </c>
      <c r="D2069" t="s">
        <v>20</v>
      </c>
      <c r="E2069">
        <v>12.19</v>
      </c>
    </row>
    <row r="2070" spans="1:5" x14ac:dyDescent="0.25">
      <c r="A2070" t="s">
        <v>130</v>
      </c>
      <c r="B2070" s="5" t="s">
        <v>18</v>
      </c>
      <c r="C2070" s="1">
        <v>44796.895138888889</v>
      </c>
      <c r="D2070" t="s">
        <v>20</v>
      </c>
      <c r="E2070">
        <v>12.19</v>
      </c>
    </row>
    <row r="2071" spans="1:5" x14ac:dyDescent="0.25">
      <c r="A2071" t="s">
        <v>130</v>
      </c>
      <c r="B2071" s="5" t="s">
        <v>14</v>
      </c>
      <c r="C2071" s="1">
        <v>44796.911111111112</v>
      </c>
      <c r="D2071" t="s">
        <v>21</v>
      </c>
      <c r="E2071">
        <v>0</v>
      </c>
    </row>
    <row r="2072" spans="1:5" x14ac:dyDescent="0.25">
      <c r="A2072" t="s">
        <v>130</v>
      </c>
      <c r="B2072" s="5" t="s">
        <v>14</v>
      </c>
      <c r="C2072" s="1">
        <v>44796.911111111112</v>
      </c>
      <c r="D2072" t="s">
        <v>21</v>
      </c>
      <c r="E2072">
        <v>0</v>
      </c>
    </row>
    <row r="2073" spans="1:5" x14ac:dyDescent="0.25">
      <c r="A2073" t="s">
        <v>130</v>
      </c>
      <c r="B2073" s="5" t="s">
        <v>14</v>
      </c>
      <c r="C2073" s="1">
        <v>44796.911805555559</v>
      </c>
      <c r="D2073" t="s">
        <v>21</v>
      </c>
      <c r="E2073">
        <v>0</v>
      </c>
    </row>
    <row r="2074" spans="1:5" x14ac:dyDescent="0.25">
      <c r="A2074" t="s">
        <v>130</v>
      </c>
      <c r="B2074" s="5" t="s">
        <v>14</v>
      </c>
      <c r="C2074" s="1">
        <v>44796.912499999999</v>
      </c>
      <c r="D2074" t="s">
        <v>21</v>
      </c>
      <c r="E2074">
        <v>0</v>
      </c>
    </row>
    <row r="2075" spans="1:5" x14ac:dyDescent="0.25">
      <c r="A2075" t="s">
        <v>130</v>
      </c>
      <c r="B2075" s="5" t="s">
        <v>14</v>
      </c>
      <c r="C2075" s="1">
        <v>44796.915277777778</v>
      </c>
      <c r="D2075" t="s">
        <v>21</v>
      </c>
      <c r="E2075">
        <v>0</v>
      </c>
    </row>
    <row r="2076" spans="1:5" x14ac:dyDescent="0.25">
      <c r="A2076" t="s">
        <v>130</v>
      </c>
      <c r="B2076" s="5" t="s">
        <v>14</v>
      </c>
      <c r="C2076" s="1">
        <v>44796.915277777778</v>
      </c>
      <c r="D2076" t="s">
        <v>21</v>
      </c>
      <c r="E2076">
        <v>0</v>
      </c>
    </row>
    <row r="2077" spans="1:5" x14ac:dyDescent="0.25">
      <c r="A2077" t="s">
        <v>130</v>
      </c>
      <c r="B2077" s="5" t="s">
        <v>14</v>
      </c>
      <c r="C2077" s="1">
        <v>44796.916666666664</v>
      </c>
      <c r="D2077" t="s">
        <v>21</v>
      </c>
      <c r="E2077">
        <v>0</v>
      </c>
    </row>
    <row r="2078" spans="1:5" x14ac:dyDescent="0.25">
      <c r="A2078" t="s">
        <v>130</v>
      </c>
      <c r="B2078" s="5" t="s">
        <v>14</v>
      </c>
      <c r="C2078" s="1">
        <v>44796.916666666664</v>
      </c>
      <c r="D2078" t="s">
        <v>21</v>
      </c>
      <c r="E2078">
        <v>0</v>
      </c>
    </row>
    <row r="2079" spans="1:5" x14ac:dyDescent="0.25">
      <c r="A2079" t="s">
        <v>130</v>
      </c>
      <c r="B2079" s="5" t="s">
        <v>14</v>
      </c>
      <c r="C2079" s="1">
        <v>44796.918749999997</v>
      </c>
      <c r="D2079" t="s">
        <v>21</v>
      </c>
      <c r="E2079">
        <v>0</v>
      </c>
    </row>
    <row r="2080" spans="1:5" x14ac:dyDescent="0.25">
      <c r="A2080" t="s">
        <v>130</v>
      </c>
      <c r="B2080" s="5" t="s">
        <v>18</v>
      </c>
      <c r="C2080" s="1">
        <v>44796.972222222219</v>
      </c>
      <c r="D2080" t="s">
        <v>20</v>
      </c>
      <c r="E2080">
        <v>12.19</v>
      </c>
    </row>
    <row r="2081" spans="1:5" x14ac:dyDescent="0.25">
      <c r="A2081" t="s">
        <v>131</v>
      </c>
      <c r="B2081" s="5" t="s">
        <v>17</v>
      </c>
      <c r="C2081" s="1">
        <v>44804.477777777778</v>
      </c>
      <c r="D2081" t="s">
        <v>21</v>
      </c>
      <c r="E2081">
        <v>0</v>
      </c>
    </row>
    <row r="2082" spans="1:5" x14ac:dyDescent="0.25">
      <c r="A2082" t="s">
        <v>131</v>
      </c>
      <c r="B2082" s="5" t="s">
        <v>12</v>
      </c>
      <c r="C2082" s="1">
        <v>44804.48541666667</v>
      </c>
      <c r="D2082" t="s">
        <v>21</v>
      </c>
      <c r="E2082">
        <v>0</v>
      </c>
    </row>
    <row r="2083" spans="1:5" x14ac:dyDescent="0.25">
      <c r="A2083" t="s">
        <v>131</v>
      </c>
      <c r="B2083" s="5" t="s">
        <v>12</v>
      </c>
      <c r="C2083" s="1">
        <v>44804.488888888889</v>
      </c>
      <c r="D2083" t="s">
        <v>21</v>
      </c>
      <c r="E2083">
        <v>0</v>
      </c>
    </row>
    <row r="2084" spans="1:5" x14ac:dyDescent="0.25">
      <c r="A2084" t="s">
        <v>131</v>
      </c>
      <c r="B2084" s="5" t="s">
        <v>12</v>
      </c>
      <c r="C2084" s="1">
        <v>44804.495833333334</v>
      </c>
      <c r="D2084" t="s">
        <v>21</v>
      </c>
      <c r="E2084">
        <v>0</v>
      </c>
    </row>
    <row r="2085" spans="1:5" x14ac:dyDescent="0.25">
      <c r="A2085" t="s">
        <v>131</v>
      </c>
      <c r="B2085" s="5" t="s">
        <v>12</v>
      </c>
      <c r="C2085" s="1">
        <v>44804.53402777778</v>
      </c>
      <c r="D2085" t="s">
        <v>21</v>
      </c>
      <c r="E2085">
        <v>0</v>
      </c>
    </row>
    <row r="2086" spans="1:5" x14ac:dyDescent="0.25">
      <c r="A2086" t="s">
        <v>131</v>
      </c>
      <c r="B2086" s="5" t="s">
        <v>12</v>
      </c>
      <c r="C2086" s="1">
        <v>44804.534722222219</v>
      </c>
      <c r="D2086" t="s">
        <v>21</v>
      </c>
      <c r="E2086">
        <v>0</v>
      </c>
    </row>
    <row r="2087" spans="1:5" x14ac:dyDescent="0.25">
      <c r="A2087" t="s">
        <v>131</v>
      </c>
      <c r="B2087" s="5" t="s">
        <v>12</v>
      </c>
      <c r="C2087" s="1">
        <v>44804.536805555559</v>
      </c>
      <c r="D2087" t="s">
        <v>21</v>
      </c>
      <c r="E2087">
        <v>0</v>
      </c>
    </row>
    <row r="2088" spans="1:5" x14ac:dyDescent="0.25">
      <c r="A2088" t="s">
        <v>131</v>
      </c>
      <c r="B2088" s="5" t="s">
        <v>11</v>
      </c>
      <c r="C2088" s="1">
        <v>44804.540277777778</v>
      </c>
      <c r="D2088" t="s">
        <v>21</v>
      </c>
      <c r="E2088">
        <v>0</v>
      </c>
    </row>
    <row r="2089" spans="1:5" x14ac:dyDescent="0.25">
      <c r="A2089" t="s">
        <v>131</v>
      </c>
      <c r="B2089" s="5" t="s">
        <v>10</v>
      </c>
      <c r="C2089" s="1">
        <v>44804.540277777778</v>
      </c>
      <c r="D2089" t="s">
        <v>21</v>
      </c>
      <c r="E2089">
        <v>0</v>
      </c>
    </row>
    <row r="2090" spans="1:5" x14ac:dyDescent="0.25">
      <c r="A2090" t="s">
        <v>131</v>
      </c>
      <c r="B2090" s="5" t="s">
        <v>13</v>
      </c>
      <c r="C2090" s="1">
        <v>44804.540972222225</v>
      </c>
      <c r="D2090" t="s">
        <v>21</v>
      </c>
      <c r="E2090">
        <v>0</v>
      </c>
    </row>
    <row r="2091" spans="1:5" x14ac:dyDescent="0.25">
      <c r="A2091" t="s">
        <v>131</v>
      </c>
      <c r="B2091" s="5" t="s">
        <v>12</v>
      </c>
      <c r="C2091" s="1">
        <v>44804.543055555558</v>
      </c>
      <c r="D2091" t="s">
        <v>21</v>
      </c>
      <c r="E2091">
        <v>0</v>
      </c>
    </row>
    <row r="2092" spans="1:5" x14ac:dyDescent="0.25">
      <c r="A2092" t="s">
        <v>131</v>
      </c>
      <c r="B2092" s="5" t="s">
        <v>16</v>
      </c>
      <c r="C2092" s="1">
        <v>44804.543749999997</v>
      </c>
      <c r="D2092" t="s">
        <v>21</v>
      </c>
      <c r="E2092">
        <v>0</v>
      </c>
    </row>
    <row r="2093" spans="1:5" x14ac:dyDescent="0.25">
      <c r="A2093" t="s">
        <v>131</v>
      </c>
      <c r="B2093" s="5" t="s">
        <v>18</v>
      </c>
      <c r="C2093" s="1">
        <v>44804.543749999997</v>
      </c>
      <c r="D2093" t="s">
        <v>19</v>
      </c>
      <c r="E2093">
        <v>1.2</v>
      </c>
    </row>
    <row r="2094" spans="1:5" x14ac:dyDescent="0.25">
      <c r="A2094" t="s">
        <v>131</v>
      </c>
      <c r="B2094" s="5" t="s">
        <v>18</v>
      </c>
      <c r="C2094" s="1">
        <v>44804.583333333336</v>
      </c>
      <c r="D2094" t="s">
        <v>20</v>
      </c>
      <c r="E2094">
        <v>12.19</v>
      </c>
    </row>
    <row r="2095" spans="1:5" x14ac:dyDescent="0.25">
      <c r="A2095" t="s">
        <v>131</v>
      </c>
      <c r="B2095" s="5" t="s">
        <v>15</v>
      </c>
      <c r="C2095" s="1">
        <v>44804.590277777781</v>
      </c>
      <c r="D2095" t="s">
        <v>21</v>
      </c>
      <c r="E2095">
        <v>0</v>
      </c>
    </row>
    <row r="2096" spans="1:5" x14ac:dyDescent="0.25">
      <c r="A2096" t="s">
        <v>131</v>
      </c>
      <c r="B2096" s="5" t="s">
        <v>18</v>
      </c>
      <c r="C2096" s="1">
        <v>44804.597916666666</v>
      </c>
      <c r="D2096" t="s">
        <v>20</v>
      </c>
      <c r="E2096">
        <v>12.19</v>
      </c>
    </row>
    <row r="2097" spans="1:5" x14ac:dyDescent="0.25">
      <c r="A2097" t="s">
        <v>131</v>
      </c>
      <c r="B2097" s="5" t="s">
        <v>18</v>
      </c>
      <c r="C2097" s="1">
        <v>44804.60833333333</v>
      </c>
      <c r="D2097" t="s">
        <v>20</v>
      </c>
      <c r="E2097">
        <v>12.19</v>
      </c>
    </row>
    <row r="2098" spans="1:5" x14ac:dyDescent="0.25">
      <c r="A2098" t="s">
        <v>131</v>
      </c>
      <c r="B2098" s="5" t="s">
        <v>18</v>
      </c>
      <c r="C2098" s="1">
        <v>44804.788194444445</v>
      </c>
      <c r="D2098" t="s">
        <v>20</v>
      </c>
      <c r="E2098">
        <v>24.39</v>
      </c>
    </row>
    <row r="2099" spans="1:5" x14ac:dyDescent="0.25">
      <c r="A2099" t="s">
        <v>132</v>
      </c>
      <c r="B2099" s="5" t="s">
        <v>17</v>
      </c>
      <c r="C2099" s="1">
        <v>44796.638888888891</v>
      </c>
      <c r="D2099" t="s">
        <v>21</v>
      </c>
      <c r="E2099">
        <v>0</v>
      </c>
    </row>
    <row r="2100" spans="1:5" x14ac:dyDescent="0.25">
      <c r="A2100" t="s">
        <v>132</v>
      </c>
      <c r="B2100" s="5" t="s">
        <v>15</v>
      </c>
      <c r="C2100" s="1">
        <v>44797.591666666667</v>
      </c>
      <c r="D2100" t="s">
        <v>21</v>
      </c>
      <c r="E2100">
        <v>0</v>
      </c>
    </row>
    <row r="2101" spans="1:5" x14ac:dyDescent="0.25">
      <c r="A2101" t="s">
        <v>132</v>
      </c>
      <c r="B2101" s="5" t="s">
        <v>12</v>
      </c>
      <c r="C2101" s="1">
        <v>44797.595833333333</v>
      </c>
      <c r="D2101" t="s">
        <v>21</v>
      </c>
      <c r="E2101">
        <v>0</v>
      </c>
    </row>
    <row r="2102" spans="1:5" x14ac:dyDescent="0.25">
      <c r="A2102" t="s">
        <v>132</v>
      </c>
      <c r="B2102" s="5" t="s">
        <v>10</v>
      </c>
      <c r="C2102" s="1">
        <v>44797.595833333333</v>
      </c>
      <c r="D2102" t="s">
        <v>21</v>
      </c>
      <c r="E2102">
        <v>0</v>
      </c>
    </row>
    <row r="2103" spans="1:5" x14ac:dyDescent="0.25">
      <c r="A2103" t="s">
        <v>132</v>
      </c>
      <c r="B2103" s="5" t="s">
        <v>16</v>
      </c>
      <c r="C2103" s="1">
        <v>44797.595833333333</v>
      </c>
      <c r="D2103" t="s">
        <v>21</v>
      </c>
      <c r="E2103">
        <v>0</v>
      </c>
    </row>
    <row r="2104" spans="1:5" x14ac:dyDescent="0.25">
      <c r="A2104" t="s">
        <v>132</v>
      </c>
      <c r="B2104" s="5" t="s">
        <v>10</v>
      </c>
      <c r="C2104" s="1">
        <v>44797.595833333333</v>
      </c>
      <c r="D2104" t="s">
        <v>21</v>
      </c>
      <c r="E2104">
        <v>0</v>
      </c>
    </row>
    <row r="2105" spans="1:5" x14ac:dyDescent="0.25">
      <c r="A2105" t="s">
        <v>132</v>
      </c>
      <c r="B2105" s="5" t="s">
        <v>18</v>
      </c>
      <c r="C2105" s="1">
        <v>44797.595833333333</v>
      </c>
      <c r="D2105" t="s">
        <v>19</v>
      </c>
      <c r="E2105">
        <v>1.2</v>
      </c>
    </row>
    <row r="2106" spans="1:5" x14ac:dyDescent="0.25">
      <c r="A2106" t="s">
        <v>132</v>
      </c>
      <c r="B2106" s="5" t="s">
        <v>13</v>
      </c>
      <c r="C2106" s="1">
        <v>44797.59652777778</v>
      </c>
      <c r="D2106" t="s">
        <v>21</v>
      </c>
      <c r="E2106">
        <v>0</v>
      </c>
    </row>
    <row r="2107" spans="1:5" x14ac:dyDescent="0.25">
      <c r="A2107" t="s">
        <v>132</v>
      </c>
      <c r="B2107" s="5" t="s">
        <v>18</v>
      </c>
      <c r="C2107" s="1">
        <v>44798.456250000003</v>
      </c>
      <c r="D2107" t="s">
        <v>20</v>
      </c>
      <c r="E2107">
        <v>12.19</v>
      </c>
    </row>
    <row r="2108" spans="1:5" x14ac:dyDescent="0.25">
      <c r="A2108" t="s">
        <v>133</v>
      </c>
      <c r="B2108" s="5" t="s">
        <v>17</v>
      </c>
      <c r="C2108" s="1">
        <v>44792.415277777778</v>
      </c>
      <c r="D2108" t="s">
        <v>21</v>
      </c>
      <c r="E2108">
        <v>0</v>
      </c>
    </row>
    <row r="2109" spans="1:5" x14ac:dyDescent="0.25">
      <c r="A2109" t="s">
        <v>133</v>
      </c>
      <c r="B2109" s="5" t="s">
        <v>12</v>
      </c>
      <c r="C2109" s="1">
        <v>44792.42083333333</v>
      </c>
      <c r="D2109" t="s">
        <v>21</v>
      </c>
      <c r="E2109">
        <v>0</v>
      </c>
    </row>
    <row r="2110" spans="1:5" x14ac:dyDescent="0.25">
      <c r="A2110" t="s">
        <v>133</v>
      </c>
      <c r="B2110" s="5" t="s">
        <v>12</v>
      </c>
      <c r="C2110" s="1">
        <v>44792.421527777777</v>
      </c>
      <c r="D2110" t="s">
        <v>21</v>
      </c>
      <c r="E2110">
        <v>0</v>
      </c>
    </row>
    <row r="2111" spans="1:5" x14ac:dyDescent="0.25">
      <c r="A2111" t="s">
        <v>133</v>
      </c>
      <c r="B2111" s="5" t="s">
        <v>13</v>
      </c>
      <c r="C2111" s="1">
        <v>44792.421527777777</v>
      </c>
      <c r="D2111" t="s">
        <v>21</v>
      </c>
      <c r="E2111">
        <v>0</v>
      </c>
    </row>
    <row r="2112" spans="1:5" x14ac:dyDescent="0.25">
      <c r="A2112" t="s">
        <v>133</v>
      </c>
      <c r="B2112" s="5" t="s">
        <v>10</v>
      </c>
      <c r="C2112" s="1">
        <v>44792.421527777777</v>
      </c>
      <c r="D2112" t="s">
        <v>21</v>
      </c>
      <c r="E2112">
        <v>0</v>
      </c>
    </row>
    <row r="2113" spans="1:5" x14ac:dyDescent="0.25">
      <c r="A2113" t="s">
        <v>133</v>
      </c>
      <c r="B2113" s="5" t="s">
        <v>16</v>
      </c>
      <c r="C2113" s="1">
        <v>44792.421527777777</v>
      </c>
      <c r="D2113" t="s">
        <v>21</v>
      </c>
      <c r="E2113">
        <v>0</v>
      </c>
    </row>
    <row r="2114" spans="1:5" x14ac:dyDescent="0.25">
      <c r="A2114" t="s">
        <v>133</v>
      </c>
      <c r="B2114" s="5" t="s">
        <v>10</v>
      </c>
      <c r="C2114" s="1">
        <v>44792.421527777777</v>
      </c>
      <c r="D2114" t="s">
        <v>21</v>
      </c>
      <c r="E2114">
        <v>0</v>
      </c>
    </row>
    <row r="2115" spans="1:5" x14ac:dyDescent="0.25">
      <c r="A2115" t="s">
        <v>133</v>
      </c>
      <c r="B2115" s="5" t="s">
        <v>18</v>
      </c>
      <c r="C2115" s="1">
        <v>44792.421527777777</v>
      </c>
      <c r="D2115" t="s">
        <v>19</v>
      </c>
      <c r="E2115">
        <v>1.2</v>
      </c>
    </row>
    <row r="2116" spans="1:5" x14ac:dyDescent="0.25">
      <c r="A2116" t="s">
        <v>133</v>
      </c>
      <c r="B2116" s="5" t="s">
        <v>18</v>
      </c>
      <c r="C2116" s="1">
        <v>44792.423611111109</v>
      </c>
      <c r="D2116" t="s">
        <v>20</v>
      </c>
      <c r="E2116">
        <v>12.19</v>
      </c>
    </row>
    <row r="2117" spans="1:5" x14ac:dyDescent="0.25">
      <c r="A2117" t="s">
        <v>133</v>
      </c>
      <c r="B2117" s="5" t="s">
        <v>18</v>
      </c>
      <c r="C2117" s="1">
        <v>44793.421527777777</v>
      </c>
      <c r="D2117" t="s">
        <v>19</v>
      </c>
      <c r="E2117">
        <v>80.150000000000006</v>
      </c>
    </row>
    <row r="2118" spans="1:5" x14ac:dyDescent="0.25">
      <c r="A2118" t="s">
        <v>134</v>
      </c>
      <c r="B2118" s="5" t="s">
        <v>17</v>
      </c>
      <c r="C2118" s="1">
        <v>44778.395138888889</v>
      </c>
      <c r="D2118" t="s">
        <v>21</v>
      </c>
      <c r="E2118">
        <v>0</v>
      </c>
    </row>
    <row r="2119" spans="1:5" x14ac:dyDescent="0.25">
      <c r="A2119" t="s">
        <v>134</v>
      </c>
      <c r="B2119" s="5" t="s">
        <v>12</v>
      </c>
      <c r="C2119" s="1">
        <v>44778.40347222222</v>
      </c>
      <c r="D2119" t="s">
        <v>21</v>
      </c>
      <c r="E2119">
        <v>0</v>
      </c>
    </row>
    <row r="2120" spans="1:5" x14ac:dyDescent="0.25">
      <c r="A2120" t="s">
        <v>134</v>
      </c>
      <c r="B2120" s="5" t="s">
        <v>12</v>
      </c>
      <c r="C2120" s="1">
        <v>44778.408333333333</v>
      </c>
      <c r="D2120" t="s">
        <v>21</v>
      </c>
      <c r="E2120">
        <v>0</v>
      </c>
    </row>
    <row r="2121" spans="1:5" x14ac:dyDescent="0.25">
      <c r="A2121" t="s">
        <v>134</v>
      </c>
      <c r="B2121" s="5" t="s">
        <v>12</v>
      </c>
      <c r="C2121" s="1">
        <v>44778.590277777781</v>
      </c>
      <c r="D2121" t="s">
        <v>21</v>
      </c>
      <c r="E2121">
        <v>0</v>
      </c>
    </row>
    <row r="2122" spans="1:5" x14ac:dyDescent="0.25">
      <c r="A2122" t="s">
        <v>134</v>
      </c>
      <c r="B2122" s="5" t="s">
        <v>13</v>
      </c>
      <c r="C2122" s="1">
        <v>44778.591666666667</v>
      </c>
      <c r="D2122" t="s">
        <v>21</v>
      </c>
      <c r="E2122">
        <v>0</v>
      </c>
    </row>
    <row r="2123" spans="1:5" x14ac:dyDescent="0.25">
      <c r="A2123" t="s">
        <v>134</v>
      </c>
      <c r="B2123" s="5" t="s">
        <v>10</v>
      </c>
      <c r="C2123" s="1">
        <v>44778.591666666667</v>
      </c>
      <c r="D2123" t="s">
        <v>21</v>
      </c>
      <c r="E2123">
        <v>0</v>
      </c>
    </row>
    <row r="2124" spans="1:5" x14ac:dyDescent="0.25">
      <c r="A2124" t="s">
        <v>134</v>
      </c>
      <c r="B2124" s="5" t="s">
        <v>16</v>
      </c>
      <c r="C2124" s="1">
        <v>44778.591666666667</v>
      </c>
      <c r="D2124" t="s">
        <v>21</v>
      </c>
      <c r="E2124">
        <v>0</v>
      </c>
    </row>
    <row r="2125" spans="1:5" x14ac:dyDescent="0.25">
      <c r="A2125" t="s">
        <v>134</v>
      </c>
      <c r="B2125" s="5" t="s">
        <v>10</v>
      </c>
      <c r="C2125" s="1">
        <v>44778.591666666667</v>
      </c>
      <c r="D2125" t="s">
        <v>21</v>
      </c>
      <c r="E2125">
        <v>0</v>
      </c>
    </row>
    <row r="2126" spans="1:5" x14ac:dyDescent="0.25">
      <c r="A2126" t="s">
        <v>134</v>
      </c>
      <c r="B2126" s="5" t="s">
        <v>18</v>
      </c>
      <c r="C2126" s="1">
        <v>44778.591666666667</v>
      </c>
      <c r="D2126" t="s">
        <v>19</v>
      </c>
      <c r="E2126">
        <v>1.2</v>
      </c>
    </row>
    <row r="2127" spans="1:5" x14ac:dyDescent="0.25">
      <c r="A2127" t="s">
        <v>134</v>
      </c>
      <c r="B2127" s="5" t="s">
        <v>14</v>
      </c>
      <c r="C2127" s="1">
        <v>44778.598611111112</v>
      </c>
      <c r="D2127" t="s">
        <v>21</v>
      </c>
      <c r="E2127">
        <v>0</v>
      </c>
    </row>
    <row r="2128" spans="1:5" x14ac:dyDescent="0.25">
      <c r="A2128" t="s">
        <v>134</v>
      </c>
      <c r="B2128" s="5" t="s">
        <v>18</v>
      </c>
      <c r="C2128" s="1">
        <v>44778.598611111112</v>
      </c>
      <c r="D2128" t="s">
        <v>20</v>
      </c>
      <c r="E2128">
        <v>6.09</v>
      </c>
    </row>
    <row r="2129" spans="1:5" x14ac:dyDescent="0.25">
      <c r="A2129" t="s">
        <v>134</v>
      </c>
      <c r="B2129" s="5" t="s">
        <v>18</v>
      </c>
      <c r="C2129" s="1">
        <v>44782.948611111111</v>
      </c>
      <c r="D2129" t="s">
        <v>20</v>
      </c>
      <c r="E2129">
        <v>12.19</v>
      </c>
    </row>
    <row r="2130" spans="1:5" x14ac:dyDescent="0.25">
      <c r="A2130" t="s">
        <v>135</v>
      </c>
      <c r="B2130" s="5" t="s">
        <v>17</v>
      </c>
      <c r="C2130" s="1">
        <v>44804.518055555556</v>
      </c>
      <c r="D2130" t="s">
        <v>21</v>
      </c>
      <c r="E2130">
        <v>0</v>
      </c>
    </row>
    <row r="2131" spans="1:5" x14ac:dyDescent="0.25">
      <c r="A2131" t="s">
        <v>135</v>
      </c>
      <c r="B2131" s="5" t="s">
        <v>12</v>
      </c>
      <c r="C2131" s="1">
        <v>44804.520138888889</v>
      </c>
      <c r="D2131" t="s">
        <v>21</v>
      </c>
      <c r="E2131">
        <v>0</v>
      </c>
    </row>
    <row r="2132" spans="1:5" x14ac:dyDescent="0.25">
      <c r="A2132" t="s">
        <v>135</v>
      </c>
      <c r="B2132" s="5" t="s">
        <v>12</v>
      </c>
      <c r="C2132" s="1">
        <v>44804.520138888889</v>
      </c>
      <c r="D2132" t="s">
        <v>21</v>
      </c>
      <c r="E2132">
        <v>0</v>
      </c>
    </row>
    <row r="2133" spans="1:5" x14ac:dyDescent="0.25">
      <c r="A2133" t="s">
        <v>135</v>
      </c>
      <c r="B2133" s="5" t="s">
        <v>10</v>
      </c>
      <c r="C2133" s="1">
        <v>44804.520138888889</v>
      </c>
      <c r="D2133" t="s">
        <v>21</v>
      </c>
      <c r="E2133">
        <v>0</v>
      </c>
    </row>
    <row r="2134" spans="1:5" x14ac:dyDescent="0.25">
      <c r="A2134" t="s">
        <v>135</v>
      </c>
      <c r="B2134" s="5" t="s">
        <v>18</v>
      </c>
      <c r="C2134" s="1">
        <v>44804.520138888889</v>
      </c>
      <c r="D2134" t="s">
        <v>19</v>
      </c>
      <c r="E2134">
        <v>1.2</v>
      </c>
    </row>
    <row r="2135" spans="1:5" x14ac:dyDescent="0.25">
      <c r="A2135" t="s">
        <v>135</v>
      </c>
      <c r="B2135" s="5" t="s">
        <v>16</v>
      </c>
      <c r="C2135" s="1">
        <v>44804.520138888889</v>
      </c>
      <c r="D2135" t="s">
        <v>21</v>
      </c>
      <c r="E2135">
        <v>0</v>
      </c>
    </row>
    <row r="2136" spans="1:5" x14ac:dyDescent="0.25">
      <c r="A2136" t="s">
        <v>135</v>
      </c>
      <c r="B2136" s="5" t="s">
        <v>10</v>
      </c>
      <c r="C2136" s="1">
        <v>44804.520138888889</v>
      </c>
      <c r="D2136" t="s">
        <v>21</v>
      </c>
      <c r="E2136">
        <v>0</v>
      </c>
    </row>
    <row r="2137" spans="1:5" x14ac:dyDescent="0.25">
      <c r="A2137" t="s">
        <v>135</v>
      </c>
      <c r="B2137" s="5" t="s">
        <v>18</v>
      </c>
      <c r="C2137" s="1">
        <v>44804.520138888889</v>
      </c>
      <c r="D2137" t="s">
        <v>19</v>
      </c>
      <c r="E2137">
        <v>1.2</v>
      </c>
    </row>
    <row r="2138" spans="1:5" x14ac:dyDescent="0.25">
      <c r="A2138" t="s">
        <v>135</v>
      </c>
      <c r="B2138" s="5" t="s">
        <v>13</v>
      </c>
      <c r="C2138" s="1">
        <v>44804.520833333336</v>
      </c>
      <c r="D2138" t="s">
        <v>21</v>
      </c>
      <c r="E2138">
        <v>0</v>
      </c>
    </row>
    <row r="2139" spans="1:5" x14ac:dyDescent="0.25">
      <c r="A2139" t="s">
        <v>135</v>
      </c>
      <c r="B2139" s="5" t="s">
        <v>11</v>
      </c>
      <c r="C2139" s="1">
        <v>44804.520833333336</v>
      </c>
      <c r="D2139" t="s">
        <v>21</v>
      </c>
      <c r="E2139">
        <v>0</v>
      </c>
    </row>
    <row r="2140" spans="1:5" x14ac:dyDescent="0.25">
      <c r="A2140" t="s">
        <v>135</v>
      </c>
      <c r="B2140" s="5" t="s">
        <v>15</v>
      </c>
      <c r="C2140" s="1">
        <v>44804.544444444444</v>
      </c>
      <c r="D2140" t="s">
        <v>21</v>
      </c>
      <c r="E2140">
        <v>0</v>
      </c>
    </row>
    <row r="2141" spans="1:5" x14ac:dyDescent="0.25">
      <c r="A2141" t="s">
        <v>135</v>
      </c>
      <c r="B2141" s="5" t="s">
        <v>15</v>
      </c>
      <c r="C2141" s="1">
        <v>44804.750694444447</v>
      </c>
      <c r="D2141" t="s">
        <v>21</v>
      </c>
      <c r="E2141">
        <v>0</v>
      </c>
    </row>
    <row r="2142" spans="1:5" x14ac:dyDescent="0.25">
      <c r="A2142" t="s">
        <v>136</v>
      </c>
      <c r="B2142" s="5" t="s">
        <v>17</v>
      </c>
      <c r="C2142" s="1">
        <v>44799.788194444445</v>
      </c>
      <c r="D2142" t="s">
        <v>21</v>
      </c>
      <c r="E2142">
        <v>0</v>
      </c>
    </row>
    <row r="2143" spans="1:5" x14ac:dyDescent="0.25">
      <c r="A2143" t="s">
        <v>136</v>
      </c>
      <c r="B2143" s="5" t="s">
        <v>12</v>
      </c>
      <c r="C2143" s="1">
        <v>44799.799305555556</v>
      </c>
      <c r="D2143" t="s">
        <v>21</v>
      </c>
      <c r="E2143">
        <v>0</v>
      </c>
    </row>
    <row r="2144" spans="1:5" x14ac:dyDescent="0.25">
      <c r="A2144" t="s">
        <v>136</v>
      </c>
      <c r="B2144" s="5" t="s">
        <v>12</v>
      </c>
      <c r="C2144" s="1">
        <v>44799.800694444442</v>
      </c>
      <c r="D2144" t="s">
        <v>21</v>
      </c>
      <c r="E2144">
        <v>0</v>
      </c>
    </row>
    <row r="2145" spans="1:5" x14ac:dyDescent="0.25">
      <c r="A2145" t="s">
        <v>136</v>
      </c>
      <c r="B2145" s="5" t="s">
        <v>11</v>
      </c>
      <c r="C2145" s="1">
        <v>44799.802777777775</v>
      </c>
      <c r="D2145" t="s">
        <v>21</v>
      </c>
      <c r="E2145">
        <v>0</v>
      </c>
    </row>
    <row r="2146" spans="1:5" x14ac:dyDescent="0.25">
      <c r="A2146" t="s">
        <v>136</v>
      </c>
      <c r="B2146" s="5" t="s">
        <v>10</v>
      </c>
      <c r="C2146" s="1">
        <v>44799.802777777775</v>
      </c>
      <c r="D2146" t="s">
        <v>21</v>
      </c>
      <c r="E2146">
        <v>0</v>
      </c>
    </row>
    <row r="2147" spans="1:5" x14ac:dyDescent="0.25">
      <c r="A2147" t="s">
        <v>136</v>
      </c>
      <c r="B2147" s="5" t="s">
        <v>13</v>
      </c>
      <c r="C2147" s="1">
        <v>44799.803472222222</v>
      </c>
      <c r="D2147" t="s">
        <v>21</v>
      </c>
      <c r="E2147">
        <v>0</v>
      </c>
    </row>
    <row r="2148" spans="1:5" x14ac:dyDescent="0.25">
      <c r="A2148" t="s">
        <v>136</v>
      </c>
      <c r="B2148" s="5" t="s">
        <v>12</v>
      </c>
      <c r="C2148" s="1">
        <v>44799.805555555555</v>
      </c>
      <c r="D2148" t="s">
        <v>21</v>
      </c>
      <c r="E2148">
        <v>0</v>
      </c>
    </row>
    <row r="2149" spans="1:5" x14ac:dyDescent="0.25">
      <c r="A2149" t="s">
        <v>136</v>
      </c>
      <c r="B2149" s="5" t="s">
        <v>16</v>
      </c>
      <c r="C2149" s="1">
        <v>44799.805555555555</v>
      </c>
      <c r="D2149" t="s">
        <v>21</v>
      </c>
      <c r="E2149">
        <v>0</v>
      </c>
    </row>
    <row r="2150" spans="1:5" x14ac:dyDescent="0.25">
      <c r="A2150" t="s">
        <v>137</v>
      </c>
      <c r="B2150" s="5" t="s">
        <v>17</v>
      </c>
      <c r="C2150" s="1">
        <v>44794.222916666666</v>
      </c>
      <c r="D2150" t="s">
        <v>21</v>
      </c>
      <c r="E2150">
        <v>0</v>
      </c>
    </row>
    <row r="2151" spans="1:5" x14ac:dyDescent="0.25">
      <c r="A2151" t="s">
        <v>137</v>
      </c>
      <c r="B2151" s="5" t="s">
        <v>12</v>
      </c>
      <c r="C2151" s="1">
        <v>44794.228472222225</v>
      </c>
      <c r="D2151" t="s">
        <v>21</v>
      </c>
      <c r="E2151">
        <v>0</v>
      </c>
    </row>
    <row r="2152" spans="1:5" x14ac:dyDescent="0.25">
      <c r="A2152" t="s">
        <v>137</v>
      </c>
      <c r="B2152" s="5" t="s">
        <v>12</v>
      </c>
      <c r="C2152" s="1">
        <v>44794.229166666664</v>
      </c>
      <c r="D2152" t="s">
        <v>21</v>
      </c>
      <c r="E2152">
        <v>0</v>
      </c>
    </row>
    <row r="2153" spans="1:5" x14ac:dyDescent="0.25">
      <c r="A2153" t="s">
        <v>137</v>
      </c>
      <c r="B2153" s="5" t="s">
        <v>10</v>
      </c>
      <c r="C2153" s="1">
        <v>44794.229861111111</v>
      </c>
      <c r="D2153" t="s">
        <v>21</v>
      </c>
      <c r="E2153">
        <v>0</v>
      </c>
    </row>
    <row r="2154" spans="1:5" x14ac:dyDescent="0.25">
      <c r="A2154" t="s">
        <v>137</v>
      </c>
      <c r="B2154" s="5" t="s">
        <v>16</v>
      </c>
      <c r="C2154" s="1">
        <v>44794.229861111111</v>
      </c>
      <c r="D2154" t="s">
        <v>21</v>
      </c>
      <c r="E2154">
        <v>0</v>
      </c>
    </row>
    <row r="2155" spans="1:5" x14ac:dyDescent="0.25">
      <c r="A2155" t="s">
        <v>137</v>
      </c>
      <c r="B2155" s="5" t="s">
        <v>10</v>
      </c>
      <c r="C2155" s="1">
        <v>44794.229861111111</v>
      </c>
      <c r="D2155" t="s">
        <v>21</v>
      </c>
      <c r="E2155">
        <v>0</v>
      </c>
    </row>
    <row r="2156" spans="1:5" x14ac:dyDescent="0.25">
      <c r="A2156" t="s">
        <v>137</v>
      </c>
      <c r="B2156" s="5" t="s">
        <v>18</v>
      </c>
      <c r="C2156" s="1">
        <v>44794.229861111111</v>
      </c>
      <c r="D2156" t="s">
        <v>19</v>
      </c>
      <c r="E2156">
        <v>1.2</v>
      </c>
    </row>
    <row r="2157" spans="1:5" x14ac:dyDescent="0.25">
      <c r="A2157" t="s">
        <v>137</v>
      </c>
      <c r="B2157" s="5" t="s">
        <v>13</v>
      </c>
      <c r="C2157" s="1">
        <v>44794.230555555558</v>
      </c>
      <c r="D2157" t="s">
        <v>21</v>
      </c>
      <c r="E2157">
        <v>0</v>
      </c>
    </row>
    <row r="2158" spans="1:5" x14ac:dyDescent="0.25">
      <c r="A2158" t="s">
        <v>137</v>
      </c>
      <c r="B2158" s="5" t="s">
        <v>14</v>
      </c>
      <c r="C2158" s="1">
        <v>44794.240277777775</v>
      </c>
      <c r="D2158" t="s">
        <v>21</v>
      </c>
      <c r="E2158">
        <v>0</v>
      </c>
    </row>
    <row r="2159" spans="1:5" x14ac:dyDescent="0.25">
      <c r="A2159" t="s">
        <v>137</v>
      </c>
      <c r="B2159" s="5" t="s">
        <v>14</v>
      </c>
      <c r="C2159" s="1">
        <v>44794.240277777775</v>
      </c>
      <c r="D2159" t="s">
        <v>21</v>
      </c>
      <c r="E2159">
        <v>0</v>
      </c>
    </row>
    <row r="2160" spans="1:5" x14ac:dyDescent="0.25">
      <c r="A2160" t="s">
        <v>137</v>
      </c>
      <c r="B2160" s="5" t="s">
        <v>18</v>
      </c>
      <c r="C2160" s="1">
        <v>44794.243750000001</v>
      </c>
      <c r="D2160" t="s">
        <v>20</v>
      </c>
      <c r="E2160">
        <v>12.19</v>
      </c>
    </row>
    <row r="2161" spans="1:5" x14ac:dyDescent="0.25">
      <c r="A2161" t="s">
        <v>137</v>
      </c>
      <c r="B2161" s="5" t="s">
        <v>18</v>
      </c>
      <c r="C2161" s="1">
        <v>44801.232638888891</v>
      </c>
      <c r="D2161" t="s">
        <v>19</v>
      </c>
      <c r="E2161">
        <v>4.99</v>
      </c>
    </row>
    <row r="2162" spans="1:5" x14ac:dyDescent="0.25">
      <c r="A2162" t="s">
        <v>137</v>
      </c>
      <c r="B2162" s="5" t="s">
        <v>18</v>
      </c>
      <c r="C2162" s="1">
        <v>44801.275000000001</v>
      </c>
      <c r="D2162" t="s">
        <v>19</v>
      </c>
      <c r="E2162">
        <v>4.99</v>
      </c>
    </row>
    <row r="2163" spans="1:5" x14ac:dyDescent="0.25">
      <c r="A2163" t="s">
        <v>138</v>
      </c>
      <c r="B2163" s="5" t="s">
        <v>17</v>
      </c>
      <c r="C2163" s="1">
        <v>44784.594444444447</v>
      </c>
      <c r="D2163" t="s">
        <v>21</v>
      </c>
      <c r="E2163">
        <v>0</v>
      </c>
    </row>
    <row r="2164" spans="1:5" x14ac:dyDescent="0.25">
      <c r="A2164" t="s">
        <v>138</v>
      </c>
      <c r="B2164" s="5" t="s">
        <v>13</v>
      </c>
      <c r="C2164" s="1">
        <v>44784.722222222219</v>
      </c>
      <c r="D2164" t="s">
        <v>21</v>
      </c>
      <c r="E2164">
        <v>0</v>
      </c>
    </row>
    <row r="2165" spans="1:5" x14ac:dyDescent="0.25">
      <c r="A2165" t="s">
        <v>138</v>
      </c>
      <c r="B2165" s="5" t="s">
        <v>10</v>
      </c>
      <c r="C2165" s="1">
        <v>44784.722222222219</v>
      </c>
      <c r="D2165" t="s">
        <v>21</v>
      </c>
      <c r="E2165">
        <v>0</v>
      </c>
    </row>
    <row r="2166" spans="1:5" x14ac:dyDescent="0.25">
      <c r="A2166" t="s">
        <v>138</v>
      </c>
      <c r="B2166" s="5" t="s">
        <v>16</v>
      </c>
      <c r="C2166" s="1">
        <v>44784.722222222219</v>
      </c>
      <c r="D2166" t="s">
        <v>21</v>
      </c>
      <c r="E2166">
        <v>0</v>
      </c>
    </row>
    <row r="2167" spans="1:5" x14ac:dyDescent="0.25">
      <c r="A2167" t="s">
        <v>138</v>
      </c>
      <c r="B2167" s="5" t="s">
        <v>10</v>
      </c>
      <c r="C2167" s="1">
        <v>44784.722222222219</v>
      </c>
      <c r="D2167" t="s">
        <v>21</v>
      </c>
      <c r="E2167">
        <v>0</v>
      </c>
    </row>
    <row r="2168" spans="1:5" x14ac:dyDescent="0.25">
      <c r="A2168" t="s">
        <v>138</v>
      </c>
      <c r="B2168" s="5" t="s">
        <v>18</v>
      </c>
      <c r="C2168" s="1">
        <v>44784.722222222219</v>
      </c>
      <c r="D2168" t="s">
        <v>19</v>
      </c>
      <c r="E2168">
        <v>24.34</v>
      </c>
    </row>
    <row r="2169" spans="1:5" x14ac:dyDescent="0.25">
      <c r="A2169" t="s">
        <v>139</v>
      </c>
      <c r="B2169" s="5" t="s">
        <v>17</v>
      </c>
      <c r="C2169" s="1">
        <v>44778.54583333333</v>
      </c>
      <c r="D2169" t="s">
        <v>21</v>
      </c>
      <c r="E2169">
        <v>0</v>
      </c>
    </row>
    <row r="2170" spans="1:5" x14ac:dyDescent="0.25">
      <c r="A2170" t="s">
        <v>139</v>
      </c>
      <c r="B2170" s="5" t="s">
        <v>12</v>
      </c>
      <c r="C2170" s="1">
        <v>44778.572916666664</v>
      </c>
      <c r="D2170" t="s">
        <v>21</v>
      </c>
      <c r="E2170">
        <v>0</v>
      </c>
    </row>
    <row r="2171" spans="1:5" x14ac:dyDescent="0.25">
      <c r="A2171" t="s">
        <v>139</v>
      </c>
      <c r="B2171" s="5" t="s">
        <v>12</v>
      </c>
      <c r="C2171" s="1">
        <v>44778.590277777781</v>
      </c>
      <c r="D2171" t="s">
        <v>21</v>
      </c>
      <c r="E2171">
        <v>0</v>
      </c>
    </row>
    <row r="2172" spans="1:5" x14ac:dyDescent="0.25">
      <c r="A2172" t="s">
        <v>139</v>
      </c>
      <c r="B2172" s="5" t="s">
        <v>10</v>
      </c>
      <c r="C2172" s="1">
        <v>44778.592361111114</v>
      </c>
      <c r="D2172" t="s">
        <v>21</v>
      </c>
      <c r="E2172">
        <v>0</v>
      </c>
    </row>
    <row r="2173" spans="1:5" x14ac:dyDescent="0.25">
      <c r="A2173" t="s">
        <v>139</v>
      </c>
      <c r="B2173" s="5" t="s">
        <v>16</v>
      </c>
      <c r="C2173" s="1">
        <v>44778.592361111114</v>
      </c>
      <c r="D2173" t="s">
        <v>21</v>
      </c>
      <c r="E2173">
        <v>0</v>
      </c>
    </row>
    <row r="2174" spans="1:5" x14ac:dyDescent="0.25">
      <c r="A2174" t="s">
        <v>139</v>
      </c>
      <c r="B2174" s="5" t="s">
        <v>10</v>
      </c>
      <c r="C2174" s="1">
        <v>44778.592361111114</v>
      </c>
      <c r="D2174" t="s">
        <v>21</v>
      </c>
      <c r="E2174">
        <v>0</v>
      </c>
    </row>
    <row r="2175" spans="1:5" x14ac:dyDescent="0.25">
      <c r="A2175" t="s">
        <v>139</v>
      </c>
      <c r="B2175" s="5" t="s">
        <v>18</v>
      </c>
      <c r="C2175" s="1">
        <v>44778.592361111114</v>
      </c>
      <c r="D2175" t="s">
        <v>19</v>
      </c>
      <c r="E2175">
        <v>24.34</v>
      </c>
    </row>
    <row r="2176" spans="1:5" x14ac:dyDescent="0.25">
      <c r="A2176" t="s">
        <v>139</v>
      </c>
      <c r="B2176" s="5" t="s">
        <v>13</v>
      </c>
      <c r="C2176" s="1">
        <v>44778.592361111114</v>
      </c>
      <c r="D2176" t="s">
        <v>21</v>
      </c>
      <c r="E2176">
        <v>0</v>
      </c>
    </row>
    <row r="2177" spans="1:5" x14ac:dyDescent="0.25">
      <c r="A2177" t="s">
        <v>139</v>
      </c>
      <c r="B2177" s="5" t="s">
        <v>15</v>
      </c>
      <c r="C2177" s="1">
        <v>44778.620833333334</v>
      </c>
      <c r="D2177" t="s">
        <v>21</v>
      </c>
      <c r="E2177">
        <v>0</v>
      </c>
    </row>
    <row r="2178" spans="1:5" x14ac:dyDescent="0.25">
      <c r="A2178" t="s">
        <v>139</v>
      </c>
      <c r="B2178" s="5" t="s">
        <v>15</v>
      </c>
      <c r="C2178" s="1">
        <v>44779.350694444445</v>
      </c>
      <c r="D2178" t="s">
        <v>21</v>
      </c>
      <c r="E2178">
        <v>0</v>
      </c>
    </row>
    <row r="2179" spans="1:5" x14ac:dyDescent="0.25">
      <c r="A2179" t="s">
        <v>139</v>
      </c>
      <c r="B2179" s="5" t="s">
        <v>15</v>
      </c>
      <c r="C2179" s="1">
        <v>44779.904166666667</v>
      </c>
      <c r="D2179" t="s">
        <v>21</v>
      </c>
      <c r="E2179">
        <v>0</v>
      </c>
    </row>
    <row r="2180" spans="1:5" x14ac:dyDescent="0.25">
      <c r="A2180" t="s">
        <v>140</v>
      </c>
      <c r="B2180" s="5" t="s">
        <v>17</v>
      </c>
      <c r="C2180" s="1">
        <v>44776.459722222222</v>
      </c>
      <c r="D2180" t="s">
        <v>21</v>
      </c>
      <c r="E2180">
        <v>0</v>
      </c>
    </row>
    <row r="2181" spans="1:5" x14ac:dyDescent="0.25">
      <c r="A2181" t="s">
        <v>140</v>
      </c>
      <c r="B2181" s="5" t="s">
        <v>12</v>
      </c>
      <c r="C2181" s="1">
        <v>44776.988888888889</v>
      </c>
      <c r="D2181" t="s">
        <v>21</v>
      </c>
      <c r="E2181">
        <v>0</v>
      </c>
    </row>
    <row r="2182" spans="1:5" x14ac:dyDescent="0.25">
      <c r="A2182" t="s">
        <v>140</v>
      </c>
      <c r="B2182" s="5" t="s">
        <v>15</v>
      </c>
      <c r="C2182" s="1">
        <v>44777.018750000003</v>
      </c>
      <c r="D2182" t="s">
        <v>21</v>
      </c>
      <c r="E2182">
        <v>0</v>
      </c>
    </row>
    <row r="2183" spans="1:5" x14ac:dyDescent="0.25">
      <c r="A2183" t="s">
        <v>140</v>
      </c>
      <c r="B2183" s="5" t="s">
        <v>12</v>
      </c>
      <c r="C2183" s="1">
        <v>44777.020833333336</v>
      </c>
      <c r="D2183" t="s">
        <v>21</v>
      </c>
      <c r="E2183">
        <v>0</v>
      </c>
    </row>
    <row r="2184" spans="1:5" x14ac:dyDescent="0.25">
      <c r="A2184" t="s">
        <v>140</v>
      </c>
      <c r="B2184" s="5" t="s">
        <v>15</v>
      </c>
      <c r="C2184" s="1">
        <v>44777.021527777775</v>
      </c>
      <c r="D2184" t="s">
        <v>21</v>
      </c>
      <c r="E2184">
        <v>0</v>
      </c>
    </row>
    <row r="2185" spans="1:5" x14ac:dyDescent="0.25">
      <c r="A2185" t="s">
        <v>140</v>
      </c>
      <c r="B2185" s="5" t="s">
        <v>12</v>
      </c>
      <c r="C2185" s="1">
        <v>44777.675000000003</v>
      </c>
      <c r="D2185" t="s">
        <v>21</v>
      </c>
      <c r="E2185">
        <v>0</v>
      </c>
    </row>
    <row r="2186" spans="1:5" x14ac:dyDescent="0.25">
      <c r="A2186" t="s">
        <v>140</v>
      </c>
      <c r="B2186" s="5" t="s">
        <v>12</v>
      </c>
      <c r="C2186" s="1">
        <v>44777.677777777775</v>
      </c>
      <c r="D2186" t="s">
        <v>21</v>
      </c>
      <c r="E2186">
        <v>0</v>
      </c>
    </row>
    <row r="2187" spans="1:5" x14ac:dyDescent="0.25">
      <c r="A2187" t="s">
        <v>140</v>
      </c>
      <c r="B2187" s="5" t="s">
        <v>10</v>
      </c>
      <c r="C2187" s="1">
        <v>44777.679166666669</v>
      </c>
      <c r="D2187" t="s">
        <v>21</v>
      </c>
      <c r="E2187">
        <v>0</v>
      </c>
    </row>
    <row r="2188" spans="1:5" x14ac:dyDescent="0.25">
      <c r="A2188" t="s">
        <v>140</v>
      </c>
      <c r="B2188" s="5" t="s">
        <v>18</v>
      </c>
      <c r="C2188" s="1">
        <v>44777.679166666669</v>
      </c>
      <c r="D2188" t="s">
        <v>19</v>
      </c>
      <c r="E2188">
        <v>1.2</v>
      </c>
    </row>
    <row r="2189" spans="1:5" x14ac:dyDescent="0.25">
      <c r="A2189" t="s">
        <v>140</v>
      </c>
      <c r="B2189" s="5" t="s">
        <v>13</v>
      </c>
      <c r="C2189" s="1">
        <v>44777.679861111108</v>
      </c>
      <c r="D2189" t="s">
        <v>21</v>
      </c>
      <c r="E2189">
        <v>0</v>
      </c>
    </row>
    <row r="2190" spans="1:5" x14ac:dyDescent="0.25">
      <c r="A2190" t="s">
        <v>140</v>
      </c>
      <c r="B2190" s="5" t="s">
        <v>14</v>
      </c>
      <c r="C2190" s="1">
        <v>44777.68472222222</v>
      </c>
      <c r="D2190" t="s">
        <v>21</v>
      </c>
      <c r="E2190">
        <v>0</v>
      </c>
    </row>
    <row r="2191" spans="1:5" x14ac:dyDescent="0.25">
      <c r="A2191" t="s">
        <v>140</v>
      </c>
      <c r="B2191" s="5" t="s">
        <v>15</v>
      </c>
      <c r="C2191" s="1">
        <v>44777.6875</v>
      </c>
      <c r="D2191" t="s">
        <v>21</v>
      </c>
      <c r="E2191">
        <v>0</v>
      </c>
    </row>
    <row r="2192" spans="1:5" x14ac:dyDescent="0.25">
      <c r="A2192" t="s">
        <v>140</v>
      </c>
      <c r="B2192" s="5" t="s">
        <v>15</v>
      </c>
      <c r="C2192" s="1">
        <v>44777.755555555559</v>
      </c>
      <c r="D2192" t="s">
        <v>21</v>
      </c>
      <c r="E2192">
        <v>0</v>
      </c>
    </row>
    <row r="2193" spans="1:5" x14ac:dyDescent="0.25">
      <c r="A2193" t="s">
        <v>140</v>
      </c>
      <c r="B2193" s="5" t="s">
        <v>14</v>
      </c>
      <c r="C2193" s="1">
        <v>44778.011111111111</v>
      </c>
      <c r="D2193" t="s">
        <v>21</v>
      </c>
      <c r="E2193">
        <v>0</v>
      </c>
    </row>
    <row r="2194" spans="1:5" x14ac:dyDescent="0.25">
      <c r="A2194" t="s">
        <v>140</v>
      </c>
      <c r="B2194" s="5" t="s">
        <v>14</v>
      </c>
      <c r="C2194" s="1">
        <v>44778.011111111111</v>
      </c>
      <c r="D2194" t="s">
        <v>21</v>
      </c>
      <c r="E2194">
        <v>0</v>
      </c>
    </row>
    <row r="2195" spans="1:5" x14ac:dyDescent="0.25">
      <c r="A2195" t="s">
        <v>140</v>
      </c>
      <c r="B2195" s="5" t="s">
        <v>15</v>
      </c>
      <c r="C2195" s="1">
        <v>44778.410416666666</v>
      </c>
      <c r="D2195" t="s">
        <v>21</v>
      </c>
      <c r="E2195">
        <v>0</v>
      </c>
    </row>
    <row r="2196" spans="1:5" x14ac:dyDescent="0.25">
      <c r="A2196" t="s">
        <v>140</v>
      </c>
      <c r="B2196" s="5" t="s">
        <v>16</v>
      </c>
      <c r="C2196" s="1">
        <v>44777.679166666669</v>
      </c>
      <c r="D2196" t="s">
        <v>21</v>
      </c>
      <c r="E2196">
        <v>0</v>
      </c>
    </row>
    <row r="2197" spans="1:5" x14ac:dyDescent="0.25">
      <c r="A2197" t="s">
        <v>140</v>
      </c>
      <c r="B2197" s="5" t="s">
        <v>10</v>
      </c>
      <c r="C2197" s="1">
        <v>44777.679166666669</v>
      </c>
      <c r="D2197" t="s">
        <v>21</v>
      </c>
      <c r="E2197">
        <v>0</v>
      </c>
    </row>
    <row r="2198" spans="1:5" x14ac:dyDescent="0.25">
      <c r="A2198" t="s">
        <v>140</v>
      </c>
      <c r="B2198" s="5" t="s">
        <v>18</v>
      </c>
      <c r="C2198" s="1">
        <v>44777.679166666669</v>
      </c>
      <c r="D2198" t="s">
        <v>19</v>
      </c>
      <c r="E2198">
        <v>1.2</v>
      </c>
    </row>
    <row r="2199" spans="1:5" x14ac:dyDescent="0.25">
      <c r="A2199" t="s">
        <v>140</v>
      </c>
      <c r="B2199" s="5" t="s">
        <v>13</v>
      </c>
      <c r="C2199" s="1">
        <v>44777.679861111108</v>
      </c>
      <c r="D2199" t="s">
        <v>21</v>
      </c>
      <c r="E2199">
        <v>0</v>
      </c>
    </row>
    <row r="2200" spans="1:5" x14ac:dyDescent="0.25">
      <c r="A2200" t="s">
        <v>140</v>
      </c>
      <c r="B2200" s="5" t="s">
        <v>14</v>
      </c>
      <c r="C2200" s="1">
        <v>44777.68472222222</v>
      </c>
      <c r="D2200" t="s">
        <v>21</v>
      </c>
      <c r="E2200">
        <v>0</v>
      </c>
    </row>
    <row r="2201" spans="1:5" x14ac:dyDescent="0.25">
      <c r="A2201" t="s">
        <v>140</v>
      </c>
      <c r="B2201" s="5" t="s">
        <v>15</v>
      </c>
      <c r="C2201" s="1">
        <v>44777.6875</v>
      </c>
      <c r="D2201" t="s">
        <v>21</v>
      </c>
      <c r="E2201">
        <v>0</v>
      </c>
    </row>
    <row r="2202" spans="1:5" x14ac:dyDescent="0.25">
      <c r="A2202" t="s">
        <v>140</v>
      </c>
      <c r="B2202" s="5" t="s">
        <v>15</v>
      </c>
      <c r="C2202" s="1">
        <v>44777.755555555559</v>
      </c>
      <c r="D2202" t="s">
        <v>21</v>
      </c>
      <c r="E2202">
        <v>0</v>
      </c>
    </row>
    <row r="2203" spans="1:5" x14ac:dyDescent="0.25">
      <c r="A2203" t="s">
        <v>140</v>
      </c>
      <c r="B2203" s="5" t="s">
        <v>14</v>
      </c>
      <c r="C2203" s="1">
        <v>44778.011111111111</v>
      </c>
      <c r="D2203" t="s">
        <v>21</v>
      </c>
      <c r="E2203">
        <v>0</v>
      </c>
    </row>
    <row r="2204" spans="1:5" x14ac:dyDescent="0.25">
      <c r="A2204" t="s">
        <v>140</v>
      </c>
      <c r="B2204" s="5" t="s">
        <v>14</v>
      </c>
      <c r="C2204" s="1">
        <v>44778.011111111111</v>
      </c>
      <c r="D2204" t="s">
        <v>21</v>
      </c>
      <c r="E2204">
        <v>0</v>
      </c>
    </row>
    <row r="2205" spans="1:5" x14ac:dyDescent="0.25">
      <c r="A2205" t="s">
        <v>140</v>
      </c>
      <c r="B2205" s="5" t="s">
        <v>15</v>
      </c>
      <c r="C2205" s="1">
        <v>44778.410416666666</v>
      </c>
      <c r="D2205" t="s">
        <v>21</v>
      </c>
      <c r="E2205">
        <v>0</v>
      </c>
    </row>
    <row r="2206" spans="1:5" x14ac:dyDescent="0.25">
      <c r="A2206" t="s">
        <v>140</v>
      </c>
      <c r="B2206" s="5" t="s">
        <v>16</v>
      </c>
      <c r="C2206" s="1">
        <v>44784.905555555553</v>
      </c>
      <c r="D2206" t="s">
        <v>21</v>
      </c>
      <c r="E2206">
        <v>0</v>
      </c>
    </row>
    <row r="2207" spans="1:5" x14ac:dyDescent="0.25">
      <c r="A2207" t="s">
        <v>141</v>
      </c>
      <c r="B2207" s="5" t="s">
        <v>17</v>
      </c>
      <c r="C2207" s="1">
        <v>44782.363194444442</v>
      </c>
      <c r="D2207" t="s">
        <v>21</v>
      </c>
      <c r="E2207">
        <v>0</v>
      </c>
    </row>
    <row r="2208" spans="1:5" x14ac:dyDescent="0.25">
      <c r="A2208" t="s">
        <v>141</v>
      </c>
      <c r="B2208" s="5" t="s">
        <v>12</v>
      </c>
      <c r="C2208" s="1">
        <v>44782.447916666664</v>
      </c>
      <c r="D2208" t="s">
        <v>21</v>
      </c>
      <c r="E2208">
        <v>0</v>
      </c>
    </row>
    <row r="2209" spans="1:5" x14ac:dyDescent="0.25">
      <c r="A2209" t="s">
        <v>141</v>
      </c>
      <c r="B2209" s="5" t="s">
        <v>12</v>
      </c>
      <c r="C2209" s="1">
        <v>44782.481249999997</v>
      </c>
      <c r="D2209" t="s">
        <v>21</v>
      </c>
      <c r="E2209">
        <v>0</v>
      </c>
    </row>
    <row r="2210" spans="1:5" x14ac:dyDescent="0.25">
      <c r="A2210" t="s">
        <v>141</v>
      </c>
      <c r="B2210" s="5" t="s">
        <v>12</v>
      </c>
      <c r="C2210" s="1">
        <v>44782.494444444441</v>
      </c>
      <c r="D2210" t="s">
        <v>21</v>
      </c>
      <c r="E2210">
        <v>0</v>
      </c>
    </row>
    <row r="2211" spans="1:5" x14ac:dyDescent="0.25">
      <c r="A2211" t="s">
        <v>141</v>
      </c>
      <c r="B2211" s="5" t="s">
        <v>12</v>
      </c>
      <c r="C2211" s="1">
        <v>44782.581944444442</v>
      </c>
      <c r="D2211" t="s">
        <v>21</v>
      </c>
      <c r="E2211">
        <v>0</v>
      </c>
    </row>
    <row r="2212" spans="1:5" x14ac:dyDescent="0.25">
      <c r="A2212" t="s">
        <v>141</v>
      </c>
      <c r="B2212" s="5" t="s">
        <v>10</v>
      </c>
      <c r="C2212" s="1">
        <v>44782.583333333336</v>
      </c>
      <c r="D2212" t="s">
        <v>21</v>
      </c>
      <c r="E2212">
        <v>0</v>
      </c>
    </row>
    <row r="2213" spans="1:5" x14ac:dyDescent="0.25">
      <c r="A2213" t="s">
        <v>141</v>
      </c>
      <c r="B2213" s="5" t="s">
        <v>16</v>
      </c>
      <c r="C2213" s="1">
        <v>44782.583333333336</v>
      </c>
      <c r="D2213" t="s">
        <v>21</v>
      </c>
      <c r="E2213">
        <v>0</v>
      </c>
    </row>
    <row r="2214" spans="1:5" x14ac:dyDescent="0.25">
      <c r="A2214" t="s">
        <v>141</v>
      </c>
      <c r="B2214" s="5" t="s">
        <v>10</v>
      </c>
      <c r="C2214" s="1">
        <v>44782.583333333336</v>
      </c>
      <c r="D2214" t="s">
        <v>21</v>
      </c>
      <c r="E2214">
        <v>0</v>
      </c>
    </row>
    <row r="2215" spans="1:5" x14ac:dyDescent="0.25">
      <c r="A2215" t="s">
        <v>141</v>
      </c>
      <c r="B2215" s="5" t="s">
        <v>18</v>
      </c>
      <c r="C2215" s="1">
        <v>44782.583333333336</v>
      </c>
      <c r="D2215" t="s">
        <v>19</v>
      </c>
      <c r="E2215">
        <v>1.2</v>
      </c>
    </row>
    <row r="2216" spans="1:5" x14ac:dyDescent="0.25">
      <c r="A2216" t="s">
        <v>141</v>
      </c>
      <c r="B2216" s="5" t="s">
        <v>13</v>
      </c>
      <c r="C2216" s="1">
        <v>44782.584027777775</v>
      </c>
      <c r="D2216" t="s">
        <v>21</v>
      </c>
      <c r="E2216">
        <v>0</v>
      </c>
    </row>
    <row r="2217" spans="1:5" x14ac:dyDescent="0.25">
      <c r="A2217" t="s">
        <v>141</v>
      </c>
      <c r="B2217" s="5" t="s">
        <v>18</v>
      </c>
      <c r="C2217" s="1">
        <v>44783.585416666669</v>
      </c>
      <c r="D2217" t="s">
        <v>19</v>
      </c>
      <c r="E2217">
        <v>9.99</v>
      </c>
    </row>
    <row r="2218" spans="1:5" x14ac:dyDescent="0.25">
      <c r="A2218" t="s">
        <v>141</v>
      </c>
      <c r="B2218" s="5" t="s">
        <v>18</v>
      </c>
      <c r="C2218" s="1">
        <v>44783.62777777778</v>
      </c>
      <c r="D2218" t="s">
        <v>19</v>
      </c>
      <c r="E2218">
        <v>9.99</v>
      </c>
    </row>
    <row r="2219" spans="1:5" x14ac:dyDescent="0.25">
      <c r="A2219" t="s">
        <v>141</v>
      </c>
      <c r="B2219" s="5" t="s">
        <v>18</v>
      </c>
      <c r="C2219" s="1">
        <v>44783.669444444444</v>
      </c>
      <c r="D2219" t="s">
        <v>19</v>
      </c>
      <c r="E2219">
        <v>9.99</v>
      </c>
    </row>
    <row r="2220" spans="1:5" x14ac:dyDescent="0.25">
      <c r="A2220" t="s">
        <v>141</v>
      </c>
      <c r="B2220" s="5" t="s">
        <v>18</v>
      </c>
      <c r="C2220" s="1">
        <v>44789.711805555555</v>
      </c>
      <c r="D2220" t="s">
        <v>19</v>
      </c>
      <c r="E2220">
        <v>4.99</v>
      </c>
    </row>
    <row r="2221" spans="1:5" x14ac:dyDescent="0.25">
      <c r="A2221" t="s">
        <v>141</v>
      </c>
      <c r="B2221" s="5" t="s">
        <v>14</v>
      </c>
      <c r="C2221" s="1">
        <v>44792.561111111114</v>
      </c>
      <c r="D2221" t="s">
        <v>21</v>
      </c>
      <c r="E2221">
        <v>0</v>
      </c>
    </row>
    <row r="2222" spans="1:5" x14ac:dyDescent="0.25">
      <c r="A2222" t="s">
        <v>141</v>
      </c>
      <c r="B2222" s="5" t="s">
        <v>18</v>
      </c>
      <c r="C2222" s="1">
        <v>44795.765972222223</v>
      </c>
      <c r="D2222" t="s">
        <v>19</v>
      </c>
      <c r="E2222">
        <v>2.4900000000000002</v>
      </c>
    </row>
    <row r="2223" spans="1:5" x14ac:dyDescent="0.25">
      <c r="A2223" t="s">
        <v>141</v>
      </c>
      <c r="B2223" s="5" t="s">
        <v>18</v>
      </c>
      <c r="C2223" s="1">
        <v>44801.813194444447</v>
      </c>
      <c r="D2223" t="s">
        <v>19</v>
      </c>
      <c r="E2223">
        <v>4.99</v>
      </c>
    </row>
    <row r="2224" spans="1:5" x14ac:dyDescent="0.25">
      <c r="A2224" t="s">
        <v>141</v>
      </c>
      <c r="B2224" s="5" t="s">
        <v>18</v>
      </c>
      <c r="C2224" s="1">
        <v>44801.865972222222</v>
      </c>
      <c r="D2224" t="s">
        <v>19</v>
      </c>
      <c r="E2224">
        <v>4.99</v>
      </c>
    </row>
    <row r="2225" spans="1:5" x14ac:dyDescent="0.25">
      <c r="A2225" t="s">
        <v>142</v>
      </c>
      <c r="B2225" s="5" t="s">
        <v>17</v>
      </c>
      <c r="C2225" s="1">
        <v>44774.582638888889</v>
      </c>
      <c r="D2225" t="s">
        <v>21</v>
      </c>
      <c r="E2225">
        <v>0</v>
      </c>
    </row>
    <row r="2226" spans="1:5" x14ac:dyDescent="0.25">
      <c r="A2226" t="s">
        <v>142</v>
      </c>
      <c r="B2226" s="5" t="s">
        <v>15</v>
      </c>
      <c r="C2226" s="1">
        <v>44775.673611111109</v>
      </c>
      <c r="D2226" t="s">
        <v>21</v>
      </c>
      <c r="E2226">
        <v>0</v>
      </c>
    </row>
    <row r="2227" spans="1:5" x14ac:dyDescent="0.25">
      <c r="A2227" t="s">
        <v>142</v>
      </c>
      <c r="B2227" s="5" t="s">
        <v>12</v>
      </c>
      <c r="C2227" s="1">
        <v>44775.700694444444</v>
      </c>
      <c r="D2227" t="s">
        <v>21</v>
      </c>
      <c r="E2227">
        <v>0</v>
      </c>
    </row>
    <row r="2228" spans="1:5" x14ac:dyDescent="0.25">
      <c r="A2228" t="s">
        <v>142</v>
      </c>
      <c r="B2228" s="5" t="s">
        <v>15</v>
      </c>
      <c r="C2228" s="1">
        <v>44776.559027777781</v>
      </c>
      <c r="D2228" t="s">
        <v>21</v>
      </c>
      <c r="E2228">
        <v>0</v>
      </c>
    </row>
    <row r="2229" spans="1:5" x14ac:dyDescent="0.25">
      <c r="A2229" t="s">
        <v>142</v>
      </c>
      <c r="B2229" s="5" t="s">
        <v>12</v>
      </c>
      <c r="C2229" s="1">
        <v>44778.402777777781</v>
      </c>
      <c r="D2229" t="s">
        <v>21</v>
      </c>
      <c r="E2229">
        <v>0</v>
      </c>
    </row>
    <row r="2230" spans="1:5" x14ac:dyDescent="0.25">
      <c r="A2230" t="s">
        <v>142</v>
      </c>
      <c r="B2230" s="5" t="s">
        <v>12</v>
      </c>
      <c r="C2230" s="1">
        <v>44778.405555555553</v>
      </c>
      <c r="D2230" t="s">
        <v>21</v>
      </c>
      <c r="E2230">
        <v>0</v>
      </c>
    </row>
    <row r="2231" spans="1:5" x14ac:dyDescent="0.25">
      <c r="A2231" t="s">
        <v>142</v>
      </c>
      <c r="B2231" s="5" t="s">
        <v>10</v>
      </c>
      <c r="C2231" s="1">
        <v>44778.40625</v>
      </c>
      <c r="D2231" t="s">
        <v>21</v>
      </c>
      <c r="E2231">
        <v>0</v>
      </c>
    </row>
    <row r="2232" spans="1:5" x14ac:dyDescent="0.25">
      <c r="A2232" t="s">
        <v>142</v>
      </c>
      <c r="B2232" s="5" t="s">
        <v>16</v>
      </c>
      <c r="C2232" s="1">
        <v>44778.40625</v>
      </c>
      <c r="D2232" t="s">
        <v>21</v>
      </c>
      <c r="E2232">
        <v>0</v>
      </c>
    </row>
    <row r="2233" spans="1:5" x14ac:dyDescent="0.25">
      <c r="A2233" t="s">
        <v>142</v>
      </c>
      <c r="B2233" s="5" t="s">
        <v>10</v>
      </c>
      <c r="C2233" s="1">
        <v>44778.40625</v>
      </c>
      <c r="D2233" t="s">
        <v>21</v>
      </c>
      <c r="E2233">
        <v>0</v>
      </c>
    </row>
    <row r="2234" spans="1:5" x14ac:dyDescent="0.25">
      <c r="A2234" t="s">
        <v>142</v>
      </c>
      <c r="B2234" s="5" t="s">
        <v>18</v>
      </c>
      <c r="C2234" s="1">
        <v>44778.40625</v>
      </c>
      <c r="D2234" t="s">
        <v>19</v>
      </c>
      <c r="E2234">
        <v>1.2</v>
      </c>
    </row>
    <row r="2235" spans="1:5" x14ac:dyDescent="0.25">
      <c r="A2235" t="s">
        <v>142</v>
      </c>
      <c r="B2235" s="5" t="s">
        <v>13</v>
      </c>
      <c r="C2235" s="1">
        <v>44778.406944444447</v>
      </c>
      <c r="D2235" t="s">
        <v>21</v>
      </c>
      <c r="E2235">
        <v>0</v>
      </c>
    </row>
    <row r="2236" spans="1:5" x14ac:dyDescent="0.25">
      <c r="A2236" t="s">
        <v>142</v>
      </c>
      <c r="B2236" s="5" t="s">
        <v>18</v>
      </c>
      <c r="C2236" s="1">
        <v>44779.40625</v>
      </c>
      <c r="D2236" t="s">
        <v>19</v>
      </c>
      <c r="E2236">
        <v>80.150000000000006</v>
      </c>
    </row>
    <row r="2237" spans="1:5" x14ac:dyDescent="0.25">
      <c r="A2237" t="s">
        <v>143</v>
      </c>
      <c r="B2237" s="5" t="s">
        <v>17</v>
      </c>
      <c r="C2237" s="1">
        <v>44789.39166666667</v>
      </c>
      <c r="D2237" t="s">
        <v>21</v>
      </c>
      <c r="E2237">
        <v>0</v>
      </c>
    </row>
    <row r="2238" spans="1:5" x14ac:dyDescent="0.25">
      <c r="A2238" t="s">
        <v>143</v>
      </c>
      <c r="B2238" s="5" t="s">
        <v>12</v>
      </c>
      <c r="C2238" s="1">
        <v>44789.424305555556</v>
      </c>
      <c r="D2238" t="s">
        <v>21</v>
      </c>
      <c r="E2238">
        <v>0</v>
      </c>
    </row>
    <row r="2239" spans="1:5" x14ac:dyDescent="0.25">
      <c r="A2239" t="s">
        <v>143</v>
      </c>
      <c r="B2239" s="5" t="s">
        <v>12</v>
      </c>
      <c r="C2239" s="1">
        <v>44789.425000000003</v>
      </c>
      <c r="D2239" t="s">
        <v>21</v>
      </c>
      <c r="E2239">
        <v>0</v>
      </c>
    </row>
    <row r="2240" spans="1:5" x14ac:dyDescent="0.25">
      <c r="A2240" t="s">
        <v>143</v>
      </c>
      <c r="B2240" s="5" t="s">
        <v>15</v>
      </c>
      <c r="C2240" s="1">
        <v>44791.886805555558</v>
      </c>
      <c r="D2240" t="s">
        <v>21</v>
      </c>
      <c r="E2240">
        <v>0</v>
      </c>
    </row>
    <row r="2241" spans="1:5" x14ac:dyDescent="0.25">
      <c r="A2241" t="s">
        <v>143</v>
      </c>
      <c r="B2241" s="5" t="s">
        <v>15</v>
      </c>
      <c r="C2241" s="1">
        <v>44791.887499999997</v>
      </c>
      <c r="D2241" t="s">
        <v>21</v>
      </c>
      <c r="E2241">
        <v>0</v>
      </c>
    </row>
    <row r="2242" spans="1:5" x14ac:dyDescent="0.25">
      <c r="A2242" t="s">
        <v>143</v>
      </c>
      <c r="B2242" s="5" t="s">
        <v>12</v>
      </c>
      <c r="C2242" s="1">
        <v>44791.890277777777</v>
      </c>
      <c r="D2242" t="s">
        <v>21</v>
      </c>
      <c r="E2242">
        <v>0</v>
      </c>
    </row>
    <row r="2243" spans="1:5" x14ac:dyDescent="0.25">
      <c r="A2243" t="s">
        <v>143</v>
      </c>
      <c r="B2243" s="5" t="s">
        <v>12</v>
      </c>
      <c r="C2243" s="1">
        <v>44791.893055555556</v>
      </c>
      <c r="D2243" t="s">
        <v>21</v>
      </c>
      <c r="E2243">
        <v>0</v>
      </c>
    </row>
    <row r="2244" spans="1:5" x14ac:dyDescent="0.25">
      <c r="A2244" t="s">
        <v>143</v>
      </c>
      <c r="B2244" s="5" t="s">
        <v>15</v>
      </c>
      <c r="C2244" s="1">
        <v>44792.919444444444</v>
      </c>
      <c r="D2244" t="s">
        <v>21</v>
      </c>
      <c r="E2244">
        <v>0</v>
      </c>
    </row>
    <row r="2245" spans="1:5" x14ac:dyDescent="0.25">
      <c r="A2245" t="s">
        <v>143</v>
      </c>
      <c r="B2245" s="5" t="s">
        <v>12</v>
      </c>
      <c r="C2245" s="1">
        <v>44792.921527777777</v>
      </c>
      <c r="D2245" t="s">
        <v>21</v>
      </c>
      <c r="E2245">
        <v>0</v>
      </c>
    </row>
    <row r="2246" spans="1:5" x14ac:dyDescent="0.25">
      <c r="A2246" t="s">
        <v>143</v>
      </c>
      <c r="B2246" s="5" t="s">
        <v>12</v>
      </c>
      <c r="C2246" s="1">
        <v>44792.94027777778</v>
      </c>
      <c r="D2246" t="s">
        <v>21</v>
      </c>
      <c r="E2246">
        <v>0</v>
      </c>
    </row>
    <row r="2247" spans="1:5" x14ac:dyDescent="0.25">
      <c r="A2247" t="s">
        <v>143</v>
      </c>
      <c r="B2247" s="5" t="s">
        <v>10</v>
      </c>
      <c r="C2247" s="1">
        <v>44792.940972222219</v>
      </c>
      <c r="D2247" t="s">
        <v>21</v>
      </c>
      <c r="E2247">
        <v>0</v>
      </c>
    </row>
    <row r="2248" spans="1:5" x14ac:dyDescent="0.25">
      <c r="A2248" t="s">
        <v>143</v>
      </c>
      <c r="B2248" s="5" t="s">
        <v>16</v>
      </c>
      <c r="C2248" s="1">
        <v>44792.940972222219</v>
      </c>
      <c r="D2248" t="s">
        <v>21</v>
      </c>
      <c r="E2248">
        <v>0</v>
      </c>
    </row>
    <row r="2249" spans="1:5" x14ac:dyDescent="0.25">
      <c r="A2249" t="s">
        <v>143</v>
      </c>
      <c r="B2249" s="5" t="s">
        <v>10</v>
      </c>
      <c r="C2249" s="1">
        <v>44792.940972222219</v>
      </c>
      <c r="D2249" t="s">
        <v>21</v>
      </c>
      <c r="E2249">
        <v>0</v>
      </c>
    </row>
    <row r="2250" spans="1:5" x14ac:dyDescent="0.25">
      <c r="A2250" t="s">
        <v>143</v>
      </c>
      <c r="B2250" s="5" t="s">
        <v>18</v>
      </c>
      <c r="C2250" s="1">
        <v>44792.940972222219</v>
      </c>
      <c r="D2250" t="s">
        <v>19</v>
      </c>
      <c r="E2250">
        <v>1.2</v>
      </c>
    </row>
    <row r="2251" spans="1:5" x14ac:dyDescent="0.25">
      <c r="A2251" t="s">
        <v>143</v>
      </c>
      <c r="B2251" s="5" t="s">
        <v>13</v>
      </c>
      <c r="C2251" s="1">
        <v>44792.941666666666</v>
      </c>
      <c r="D2251" t="s">
        <v>21</v>
      </c>
      <c r="E2251">
        <v>0</v>
      </c>
    </row>
    <row r="2252" spans="1:5" x14ac:dyDescent="0.25">
      <c r="A2252" t="s">
        <v>143</v>
      </c>
      <c r="B2252" s="5" t="s">
        <v>18</v>
      </c>
      <c r="C2252" s="1">
        <v>44792.944444444445</v>
      </c>
      <c r="D2252" t="s">
        <v>20</v>
      </c>
      <c r="E2252">
        <v>12.19</v>
      </c>
    </row>
    <row r="2253" spans="1:5" x14ac:dyDescent="0.25">
      <c r="A2253" t="s">
        <v>143</v>
      </c>
      <c r="B2253" s="5" t="s">
        <v>15</v>
      </c>
      <c r="C2253" s="1">
        <v>44792.959027777775</v>
      </c>
      <c r="D2253" t="s">
        <v>21</v>
      </c>
      <c r="E2253">
        <v>0</v>
      </c>
    </row>
    <row r="2254" spans="1:5" x14ac:dyDescent="0.25">
      <c r="A2254" t="s">
        <v>144</v>
      </c>
      <c r="B2254" s="5" t="s">
        <v>17</v>
      </c>
      <c r="C2254" s="1">
        <v>44776.131249999999</v>
      </c>
      <c r="D2254" t="s">
        <v>21</v>
      </c>
      <c r="E2254">
        <v>0</v>
      </c>
    </row>
    <row r="2255" spans="1:5" x14ac:dyDescent="0.25">
      <c r="A2255" t="s">
        <v>144</v>
      </c>
      <c r="B2255" s="5" t="s">
        <v>12</v>
      </c>
      <c r="C2255" s="1">
        <v>44776.154861111114</v>
      </c>
      <c r="D2255" t="s">
        <v>21</v>
      </c>
      <c r="E2255">
        <v>0</v>
      </c>
    </row>
    <row r="2256" spans="1:5" x14ac:dyDescent="0.25">
      <c r="A2256" t="s">
        <v>144</v>
      </c>
      <c r="B2256" s="5" t="s">
        <v>15</v>
      </c>
      <c r="C2256" s="1">
        <v>44776.816666666666</v>
      </c>
      <c r="D2256" t="s">
        <v>21</v>
      </c>
      <c r="E2256">
        <v>0</v>
      </c>
    </row>
    <row r="2257" spans="1:5" x14ac:dyDescent="0.25">
      <c r="A2257" t="s">
        <v>144</v>
      </c>
      <c r="B2257" s="5" t="s">
        <v>15</v>
      </c>
      <c r="C2257" s="1">
        <v>44777.592361111114</v>
      </c>
      <c r="D2257" t="s">
        <v>21</v>
      </c>
      <c r="E2257">
        <v>0</v>
      </c>
    </row>
    <row r="2258" spans="1:5" x14ac:dyDescent="0.25">
      <c r="A2258" t="s">
        <v>144</v>
      </c>
      <c r="B2258" s="5" t="s">
        <v>12</v>
      </c>
      <c r="C2258" s="1">
        <v>44777.734722222223</v>
      </c>
      <c r="D2258" t="s">
        <v>21</v>
      </c>
      <c r="E2258">
        <v>0</v>
      </c>
    </row>
    <row r="2259" spans="1:5" x14ac:dyDescent="0.25">
      <c r="A2259" t="s">
        <v>144</v>
      </c>
      <c r="B2259" s="5" t="s">
        <v>12</v>
      </c>
      <c r="C2259" s="1">
        <v>44777.734722222223</v>
      </c>
      <c r="D2259" t="s">
        <v>21</v>
      </c>
      <c r="E2259">
        <v>0</v>
      </c>
    </row>
    <row r="2260" spans="1:5" x14ac:dyDescent="0.25">
      <c r="A2260" t="s">
        <v>144</v>
      </c>
      <c r="B2260" s="5" t="s">
        <v>15</v>
      </c>
      <c r="C2260" s="1">
        <v>44777.84375</v>
      </c>
      <c r="D2260" t="s">
        <v>21</v>
      </c>
      <c r="E2260">
        <v>0</v>
      </c>
    </row>
    <row r="2261" spans="1:5" x14ac:dyDescent="0.25">
      <c r="A2261" t="s">
        <v>144</v>
      </c>
      <c r="B2261" s="5" t="s">
        <v>12</v>
      </c>
      <c r="C2261" s="1">
        <v>44778.254166666666</v>
      </c>
      <c r="D2261" t="s">
        <v>21</v>
      </c>
      <c r="E2261">
        <v>0</v>
      </c>
    </row>
    <row r="2262" spans="1:5" x14ac:dyDescent="0.25">
      <c r="A2262" t="s">
        <v>144</v>
      </c>
      <c r="B2262" s="5" t="s">
        <v>12</v>
      </c>
      <c r="C2262" s="1">
        <v>44778.833333333336</v>
      </c>
      <c r="D2262" t="s">
        <v>21</v>
      </c>
      <c r="E2262">
        <v>0</v>
      </c>
    </row>
    <row r="2263" spans="1:5" x14ac:dyDescent="0.25">
      <c r="A2263" t="s">
        <v>144</v>
      </c>
      <c r="B2263" s="5" t="s">
        <v>12</v>
      </c>
      <c r="C2263" s="1">
        <v>44778.839583333334</v>
      </c>
      <c r="D2263" t="s">
        <v>21</v>
      </c>
      <c r="E2263">
        <v>0</v>
      </c>
    </row>
    <row r="2264" spans="1:5" x14ac:dyDescent="0.25">
      <c r="A2264" t="s">
        <v>144</v>
      </c>
      <c r="B2264" s="5" t="s">
        <v>13</v>
      </c>
      <c r="C2264" s="1">
        <v>44778.840277777781</v>
      </c>
      <c r="D2264" t="s">
        <v>21</v>
      </c>
      <c r="E2264">
        <v>0</v>
      </c>
    </row>
    <row r="2265" spans="1:5" x14ac:dyDescent="0.25">
      <c r="A2265" t="s">
        <v>144</v>
      </c>
      <c r="B2265" s="5" t="s">
        <v>10</v>
      </c>
      <c r="C2265" s="1">
        <v>44778.840277777781</v>
      </c>
      <c r="D2265" t="s">
        <v>21</v>
      </c>
      <c r="E2265">
        <v>0</v>
      </c>
    </row>
    <row r="2266" spans="1:5" x14ac:dyDescent="0.25">
      <c r="A2266" t="s">
        <v>144</v>
      </c>
      <c r="B2266" s="5" t="s">
        <v>16</v>
      </c>
      <c r="C2266" s="1">
        <v>44778.840277777781</v>
      </c>
      <c r="D2266" t="s">
        <v>21</v>
      </c>
      <c r="E2266">
        <v>0</v>
      </c>
    </row>
    <row r="2267" spans="1:5" x14ac:dyDescent="0.25">
      <c r="A2267" t="s">
        <v>144</v>
      </c>
      <c r="B2267" s="5" t="s">
        <v>10</v>
      </c>
      <c r="C2267" s="1">
        <v>44778.840277777781</v>
      </c>
      <c r="D2267" t="s">
        <v>21</v>
      </c>
      <c r="E2267">
        <v>0</v>
      </c>
    </row>
    <row r="2268" spans="1:5" x14ac:dyDescent="0.25">
      <c r="A2268" t="s">
        <v>144</v>
      </c>
      <c r="B2268" s="5" t="s">
        <v>18</v>
      </c>
      <c r="C2268" s="1">
        <v>44778.840277777781</v>
      </c>
      <c r="D2268" t="s">
        <v>19</v>
      </c>
      <c r="E2268">
        <v>24.34</v>
      </c>
    </row>
    <row r="2269" spans="1:5" x14ac:dyDescent="0.25">
      <c r="A2269" t="s">
        <v>144</v>
      </c>
      <c r="B2269" s="5" t="s">
        <v>18</v>
      </c>
      <c r="C2269" s="1">
        <v>44778.859722222223</v>
      </c>
      <c r="D2269" t="s">
        <v>20</v>
      </c>
      <c r="E2269">
        <v>12.19</v>
      </c>
    </row>
    <row r="2270" spans="1:5" x14ac:dyDescent="0.25">
      <c r="A2270" t="s">
        <v>144</v>
      </c>
      <c r="B2270" s="5" t="s">
        <v>15</v>
      </c>
      <c r="C2270" s="1">
        <v>44778.968055555553</v>
      </c>
      <c r="D2270" t="s">
        <v>21</v>
      </c>
      <c r="E2270">
        <v>0</v>
      </c>
    </row>
    <row r="2271" spans="1:5" x14ac:dyDescent="0.25">
      <c r="A2271" t="s">
        <v>144</v>
      </c>
      <c r="B2271" s="5" t="s">
        <v>15</v>
      </c>
      <c r="C2271" s="1">
        <v>44779.419444444444</v>
      </c>
      <c r="D2271" t="s">
        <v>21</v>
      </c>
      <c r="E2271">
        <v>0</v>
      </c>
    </row>
    <row r="2272" spans="1:5" x14ac:dyDescent="0.25">
      <c r="A2272" t="s">
        <v>144</v>
      </c>
      <c r="B2272" s="5" t="s">
        <v>15</v>
      </c>
      <c r="C2272" s="1">
        <v>44779.45416666667</v>
      </c>
      <c r="D2272" t="s">
        <v>21</v>
      </c>
      <c r="E2272">
        <v>0</v>
      </c>
    </row>
    <row r="2273" spans="1:5" x14ac:dyDescent="0.25">
      <c r="A2273" t="s">
        <v>145</v>
      </c>
      <c r="B2273" s="5" t="s">
        <v>17</v>
      </c>
      <c r="C2273" s="1">
        <v>44787.375</v>
      </c>
      <c r="D2273" t="s">
        <v>21</v>
      </c>
      <c r="E2273">
        <v>0</v>
      </c>
    </row>
    <row r="2274" spans="1:5" x14ac:dyDescent="0.25">
      <c r="A2274" t="s">
        <v>145</v>
      </c>
      <c r="B2274" s="5" t="s">
        <v>12</v>
      </c>
      <c r="C2274" s="1">
        <v>44787.410416666666</v>
      </c>
      <c r="D2274" t="s">
        <v>21</v>
      </c>
      <c r="E2274">
        <v>0</v>
      </c>
    </row>
    <row r="2275" spans="1:5" x14ac:dyDescent="0.25">
      <c r="A2275" t="s">
        <v>145</v>
      </c>
      <c r="B2275" s="5" t="s">
        <v>12</v>
      </c>
      <c r="C2275" s="1">
        <v>44787.415972222225</v>
      </c>
      <c r="D2275" t="s">
        <v>21</v>
      </c>
      <c r="E2275">
        <v>0</v>
      </c>
    </row>
    <row r="2276" spans="1:5" x14ac:dyDescent="0.25">
      <c r="A2276" t="s">
        <v>145</v>
      </c>
      <c r="B2276" s="5" t="s">
        <v>10</v>
      </c>
      <c r="C2276" s="1">
        <v>44787.416666666664</v>
      </c>
      <c r="D2276" t="s">
        <v>21</v>
      </c>
      <c r="E2276">
        <v>0</v>
      </c>
    </row>
    <row r="2277" spans="1:5" x14ac:dyDescent="0.25">
      <c r="A2277" t="s">
        <v>145</v>
      </c>
      <c r="B2277" s="5" t="s">
        <v>18</v>
      </c>
      <c r="C2277" s="1">
        <v>44787.416666666664</v>
      </c>
      <c r="D2277" t="s">
        <v>19</v>
      </c>
      <c r="E2277">
        <v>1.2</v>
      </c>
    </row>
    <row r="2278" spans="1:5" x14ac:dyDescent="0.25">
      <c r="A2278" t="s">
        <v>145</v>
      </c>
      <c r="B2278" s="5" t="s">
        <v>13</v>
      </c>
      <c r="C2278" s="1">
        <v>44787.417361111111</v>
      </c>
      <c r="D2278" t="s">
        <v>21</v>
      </c>
      <c r="E2278">
        <v>0</v>
      </c>
    </row>
    <row r="2279" spans="1:5" x14ac:dyDescent="0.25">
      <c r="A2279" t="s">
        <v>145</v>
      </c>
      <c r="B2279" s="5" t="s">
        <v>15</v>
      </c>
      <c r="C2279" s="1">
        <v>44788.428472222222</v>
      </c>
      <c r="D2279" t="s">
        <v>21</v>
      </c>
      <c r="E2279">
        <v>0</v>
      </c>
    </row>
    <row r="2280" spans="1:5" x14ac:dyDescent="0.25">
      <c r="A2280" t="s">
        <v>145</v>
      </c>
      <c r="B2280" s="5" t="s">
        <v>16</v>
      </c>
      <c r="C2280" s="1">
        <v>44787.416666666664</v>
      </c>
      <c r="D2280" t="s">
        <v>21</v>
      </c>
      <c r="E2280">
        <v>0</v>
      </c>
    </row>
    <row r="2281" spans="1:5" x14ac:dyDescent="0.25">
      <c r="A2281" t="s">
        <v>145</v>
      </c>
      <c r="B2281" s="5" t="s">
        <v>10</v>
      </c>
      <c r="C2281" s="1">
        <v>44787.416666666664</v>
      </c>
      <c r="D2281" t="s">
        <v>21</v>
      </c>
      <c r="E2281">
        <v>0</v>
      </c>
    </row>
    <row r="2282" spans="1:5" x14ac:dyDescent="0.25">
      <c r="A2282" t="s">
        <v>145</v>
      </c>
      <c r="B2282" s="5" t="s">
        <v>18</v>
      </c>
      <c r="C2282" s="1">
        <v>44787.416666666664</v>
      </c>
      <c r="D2282" t="s">
        <v>19</v>
      </c>
      <c r="E2282">
        <v>1.2</v>
      </c>
    </row>
    <row r="2283" spans="1:5" x14ac:dyDescent="0.25">
      <c r="A2283" t="s">
        <v>145</v>
      </c>
      <c r="B2283" s="5" t="s">
        <v>13</v>
      </c>
      <c r="C2283" s="1">
        <v>44787.417361111111</v>
      </c>
      <c r="D2283" t="s">
        <v>21</v>
      </c>
      <c r="E2283">
        <v>0</v>
      </c>
    </row>
    <row r="2284" spans="1:5" x14ac:dyDescent="0.25">
      <c r="A2284" t="s">
        <v>145</v>
      </c>
      <c r="B2284" s="5" t="s">
        <v>15</v>
      </c>
      <c r="C2284" s="1">
        <v>44788.428472222222</v>
      </c>
      <c r="D2284" t="s">
        <v>21</v>
      </c>
      <c r="E2284">
        <v>0</v>
      </c>
    </row>
    <row r="2285" spans="1:5" x14ac:dyDescent="0.25">
      <c r="A2285" t="s">
        <v>145</v>
      </c>
      <c r="B2285" s="5" t="s">
        <v>16</v>
      </c>
      <c r="C2285" s="1">
        <v>44790.350694444445</v>
      </c>
      <c r="D2285" t="s">
        <v>21</v>
      </c>
      <c r="E2285">
        <v>0</v>
      </c>
    </row>
    <row r="2286" spans="1:5" x14ac:dyDescent="0.25">
      <c r="A2286" t="s">
        <v>145</v>
      </c>
      <c r="B2286" s="5" t="s">
        <v>18</v>
      </c>
      <c r="C2286" s="1">
        <v>44790.350694444445</v>
      </c>
      <c r="D2286" t="s">
        <v>19</v>
      </c>
      <c r="E2286">
        <v>24.34</v>
      </c>
    </row>
    <row r="2287" spans="1:5" x14ac:dyDescent="0.25">
      <c r="A2287" t="s">
        <v>145</v>
      </c>
      <c r="B2287" s="5" t="s">
        <v>18</v>
      </c>
      <c r="C2287" s="1">
        <v>44790.517361111109</v>
      </c>
      <c r="D2287" t="s">
        <v>20</v>
      </c>
      <c r="E2287">
        <v>12.19</v>
      </c>
    </row>
    <row r="2288" spans="1:5" x14ac:dyDescent="0.25">
      <c r="A2288" t="s">
        <v>145</v>
      </c>
      <c r="B2288" s="5" t="s">
        <v>18</v>
      </c>
      <c r="C2288" s="1">
        <v>44791.331944444442</v>
      </c>
      <c r="D2288" t="s">
        <v>20</v>
      </c>
      <c r="E2288">
        <v>12.19</v>
      </c>
    </row>
    <row r="2289" spans="1:5" x14ac:dyDescent="0.25">
      <c r="A2289" t="s">
        <v>145</v>
      </c>
      <c r="B2289" s="5" t="s">
        <v>18</v>
      </c>
      <c r="C2289" s="1">
        <v>44791.363194444442</v>
      </c>
      <c r="D2289" t="s">
        <v>20</v>
      </c>
      <c r="E2289">
        <v>12.19</v>
      </c>
    </row>
    <row r="2290" spans="1:5" x14ac:dyDescent="0.25">
      <c r="A2290" t="s">
        <v>145</v>
      </c>
      <c r="B2290" s="5" t="s">
        <v>18</v>
      </c>
      <c r="C2290" s="1">
        <v>44791.415972222225</v>
      </c>
      <c r="D2290" t="s">
        <v>20</v>
      </c>
      <c r="E2290">
        <v>12.19</v>
      </c>
    </row>
    <row r="2291" spans="1:5" x14ac:dyDescent="0.25">
      <c r="A2291" t="s">
        <v>145</v>
      </c>
      <c r="B2291" s="5" t="s">
        <v>18</v>
      </c>
      <c r="C2291" s="1">
        <v>44791.515277777777</v>
      </c>
      <c r="D2291" t="s">
        <v>20</v>
      </c>
      <c r="E2291">
        <v>12.19</v>
      </c>
    </row>
    <row r="2292" spans="1:5" x14ac:dyDescent="0.25">
      <c r="A2292" t="s">
        <v>145</v>
      </c>
      <c r="B2292" s="5" t="s">
        <v>18</v>
      </c>
      <c r="C2292" s="1">
        <v>44792.370833333334</v>
      </c>
      <c r="D2292" t="s">
        <v>20</v>
      </c>
      <c r="E2292">
        <v>12.19</v>
      </c>
    </row>
    <row r="2293" spans="1:5" x14ac:dyDescent="0.25">
      <c r="A2293" t="s">
        <v>145</v>
      </c>
      <c r="B2293" s="5" t="s">
        <v>18</v>
      </c>
      <c r="C2293" s="1">
        <v>44792.395138888889</v>
      </c>
      <c r="D2293" t="s">
        <v>20</v>
      </c>
      <c r="E2293">
        <v>12.19</v>
      </c>
    </row>
    <row r="2294" spans="1:5" x14ac:dyDescent="0.25">
      <c r="A2294" t="s">
        <v>145</v>
      </c>
      <c r="B2294" s="5" t="s">
        <v>18</v>
      </c>
      <c r="C2294" s="1">
        <v>44792.436805555553</v>
      </c>
      <c r="D2294" t="s">
        <v>20</v>
      </c>
      <c r="E2294">
        <v>12.19</v>
      </c>
    </row>
    <row r="2295" spans="1:5" x14ac:dyDescent="0.25">
      <c r="A2295" t="s">
        <v>145</v>
      </c>
      <c r="B2295" s="5" t="s">
        <v>18</v>
      </c>
      <c r="C2295" s="1">
        <v>44795.365972222222</v>
      </c>
      <c r="D2295" t="s">
        <v>20</v>
      </c>
      <c r="E2295">
        <v>24.39</v>
      </c>
    </row>
    <row r="2296" spans="1:5" x14ac:dyDescent="0.25">
      <c r="A2296" t="s">
        <v>145</v>
      </c>
      <c r="B2296" s="5" t="s">
        <v>18</v>
      </c>
      <c r="C2296" s="1">
        <v>44795.438888888886</v>
      </c>
      <c r="D2296" t="s">
        <v>20</v>
      </c>
      <c r="E2296">
        <v>24.39</v>
      </c>
    </row>
    <row r="2297" spans="1:5" x14ac:dyDescent="0.25">
      <c r="A2297" t="s">
        <v>145</v>
      </c>
      <c r="B2297" s="5" t="s">
        <v>18</v>
      </c>
      <c r="C2297" s="1">
        <v>44795.488194444442</v>
      </c>
      <c r="D2297" t="s">
        <v>20</v>
      </c>
      <c r="E2297">
        <v>12.19</v>
      </c>
    </row>
    <row r="2298" spans="1:5" x14ac:dyDescent="0.25">
      <c r="A2298" t="s">
        <v>145</v>
      </c>
      <c r="B2298" s="5" t="s">
        <v>18</v>
      </c>
      <c r="C2298" s="1">
        <v>44795.519444444442</v>
      </c>
      <c r="D2298" t="s">
        <v>20</v>
      </c>
      <c r="E2298">
        <v>12.19</v>
      </c>
    </row>
    <row r="2299" spans="1:5" x14ac:dyDescent="0.25">
      <c r="A2299" t="s">
        <v>145</v>
      </c>
      <c r="B2299" s="5" t="s">
        <v>18</v>
      </c>
      <c r="C2299" s="1">
        <v>44795.802083333336</v>
      </c>
      <c r="D2299" t="s">
        <v>20</v>
      </c>
      <c r="E2299">
        <v>12.19</v>
      </c>
    </row>
    <row r="2300" spans="1:5" x14ac:dyDescent="0.25">
      <c r="A2300" t="s">
        <v>145</v>
      </c>
      <c r="B2300" s="5" t="s">
        <v>18</v>
      </c>
      <c r="C2300" s="1">
        <v>44796.347916666666</v>
      </c>
      <c r="D2300" t="s">
        <v>20</v>
      </c>
      <c r="E2300">
        <v>24.39</v>
      </c>
    </row>
    <row r="2301" spans="1:5" x14ac:dyDescent="0.25">
      <c r="A2301" t="s">
        <v>145</v>
      </c>
      <c r="B2301" s="5" t="s">
        <v>18</v>
      </c>
      <c r="C2301" s="1">
        <v>44796.386111111111</v>
      </c>
      <c r="D2301" t="s">
        <v>20</v>
      </c>
      <c r="E2301">
        <v>24.39</v>
      </c>
    </row>
    <row r="2302" spans="1:5" x14ac:dyDescent="0.25">
      <c r="A2302" t="s">
        <v>145</v>
      </c>
      <c r="B2302" s="5" t="s">
        <v>18</v>
      </c>
      <c r="C2302" s="1">
        <v>44796.527777777781</v>
      </c>
      <c r="D2302" t="s">
        <v>20</v>
      </c>
      <c r="E2302">
        <v>12.19</v>
      </c>
    </row>
    <row r="2303" spans="1:5" x14ac:dyDescent="0.25">
      <c r="A2303" t="s">
        <v>145</v>
      </c>
      <c r="B2303" s="5" t="s">
        <v>18</v>
      </c>
      <c r="C2303" s="1">
        <v>44797.382638888892</v>
      </c>
      <c r="D2303" t="s">
        <v>20</v>
      </c>
      <c r="E2303">
        <v>24.39</v>
      </c>
    </row>
    <row r="2304" spans="1:5" x14ac:dyDescent="0.25">
      <c r="A2304" t="s">
        <v>145</v>
      </c>
      <c r="B2304" s="5" t="s">
        <v>18</v>
      </c>
      <c r="C2304" s="1">
        <v>44797.536805555559</v>
      </c>
      <c r="D2304" t="s">
        <v>20</v>
      </c>
      <c r="E2304">
        <v>12.19</v>
      </c>
    </row>
    <row r="2305" spans="1:5" x14ac:dyDescent="0.25">
      <c r="A2305" t="s">
        <v>145</v>
      </c>
      <c r="B2305" s="5" t="s">
        <v>18</v>
      </c>
      <c r="C2305" s="1">
        <v>44798.363194444442</v>
      </c>
      <c r="D2305" t="s">
        <v>20</v>
      </c>
      <c r="E2305">
        <v>12.19</v>
      </c>
    </row>
    <row r="2306" spans="1:5" x14ac:dyDescent="0.25">
      <c r="A2306" t="s">
        <v>145</v>
      </c>
      <c r="B2306" s="5" t="s">
        <v>18</v>
      </c>
      <c r="C2306" s="1">
        <v>44798.469444444447</v>
      </c>
      <c r="D2306" t="s">
        <v>20</v>
      </c>
      <c r="E2306">
        <v>12.19</v>
      </c>
    </row>
    <row r="2307" spans="1:5" x14ac:dyDescent="0.25">
      <c r="A2307" t="s">
        <v>145</v>
      </c>
      <c r="B2307" s="5" t="s">
        <v>18</v>
      </c>
      <c r="C2307" s="1">
        <v>44799.348611111112</v>
      </c>
      <c r="D2307" t="s">
        <v>20</v>
      </c>
      <c r="E2307">
        <v>24.39</v>
      </c>
    </row>
    <row r="2308" spans="1:5" x14ac:dyDescent="0.25">
      <c r="A2308" t="s">
        <v>145</v>
      </c>
      <c r="B2308" s="5" t="s">
        <v>18</v>
      </c>
      <c r="C2308" s="1">
        <v>44799.486805555556</v>
      </c>
      <c r="D2308" t="s">
        <v>20</v>
      </c>
      <c r="E2308">
        <v>12.19</v>
      </c>
    </row>
    <row r="2309" spans="1:5" x14ac:dyDescent="0.25">
      <c r="A2309" t="s">
        <v>145</v>
      </c>
      <c r="B2309" s="5" t="s">
        <v>18</v>
      </c>
      <c r="C2309" s="1">
        <v>44804.474305555559</v>
      </c>
      <c r="D2309" t="s">
        <v>20</v>
      </c>
      <c r="E2309">
        <v>12.19</v>
      </c>
    </row>
    <row r="2310" spans="1:5" x14ac:dyDescent="0.25">
      <c r="A2310" t="s">
        <v>146</v>
      </c>
      <c r="B2310" s="5" t="s">
        <v>17</v>
      </c>
      <c r="C2310" s="1">
        <v>44801.245833333334</v>
      </c>
      <c r="D2310" t="s">
        <v>21</v>
      </c>
      <c r="E2310">
        <v>0</v>
      </c>
    </row>
    <row r="2311" spans="1:5" x14ac:dyDescent="0.25">
      <c r="A2311" t="s">
        <v>146</v>
      </c>
      <c r="B2311" s="5" t="s">
        <v>12</v>
      </c>
      <c r="C2311" s="1">
        <v>44801.248611111114</v>
      </c>
      <c r="D2311" t="s">
        <v>21</v>
      </c>
      <c r="E2311">
        <v>0</v>
      </c>
    </row>
    <row r="2312" spans="1:5" x14ac:dyDescent="0.25">
      <c r="A2312" t="s">
        <v>146</v>
      </c>
      <c r="B2312" s="5" t="s">
        <v>12</v>
      </c>
      <c r="C2312" s="1">
        <v>44801.25277777778</v>
      </c>
      <c r="D2312" t="s">
        <v>21</v>
      </c>
      <c r="E2312">
        <v>0</v>
      </c>
    </row>
    <row r="2313" spans="1:5" x14ac:dyDescent="0.25">
      <c r="A2313" t="s">
        <v>146</v>
      </c>
      <c r="B2313" s="5" t="s">
        <v>12</v>
      </c>
      <c r="C2313" s="1">
        <v>44801.253472222219</v>
      </c>
      <c r="D2313" t="s">
        <v>21</v>
      </c>
      <c r="E2313">
        <v>0</v>
      </c>
    </row>
    <row r="2314" spans="1:5" x14ac:dyDescent="0.25">
      <c r="A2314" t="s">
        <v>146</v>
      </c>
      <c r="B2314" s="5" t="s">
        <v>10</v>
      </c>
      <c r="C2314" s="1">
        <v>44801.258333333331</v>
      </c>
      <c r="D2314" t="s">
        <v>21</v>
      </c>
      <c r="E2314">
        <v>0</v>
      </c>
    </row>
    <row r="2315" spans="1:5" x14ac:dyDescent="0.25">
      <c r="A2315" t="s">
        <v>146</v>
      </c>
      <c r="B2315" s="5" t="s">
        <v>16</v>
      </c>
      <c r="C2315" s="1">
        <v>44801.258333333331</v>
      </c>
      <c r="D2315" t="s">
        <v>21</v>
      </c>
      <c r="E2315">
        <v>0</v>
      </c>
    </row>
    <row r="2316" spans="1:5" x14ac:dyDescent="0.25">
      <c r="A2316" t="s">
        <v>146</v>
      </c>
      <c r="B2316" s="5" t="s">
        <v>10</v>
      </c>
      <c r="C2316" s="1">
        <v>44801.258333333331</v>
      </c>
      <c r="D2316" t="s">
        <v>21</v>
      </c>
      <c r="E2316">
        <v>0</v>
      </c>
    </row>
    <row r="2317" spans="1:5" x14ac:dyDescent="0.25">
      <c r="A2317" t="s">
        <v>146</v>
      </c>
      <c r="B2317" s="5" t="s">
        <v>18</v>
      </c>
      <c r="C2317" s="1">
        <v>44801.258333333331</v>
      </c>
      <c r="D2317" t="s">
        <v>19</v>
      </c>
      <c r="E2317">
        <v>1.2</v>
      </c>
    </row>
    <row r="2318" spans="1:5" x14ac:dyDescent="0.25">
      <c r="A2318" t="s">
        <v>146</v>
      </c>
      <c r="B2318" s="5" t="s">
        <v>18</v>
      </c>
      <c r="C2318" s="1">
        <v>44801.261805555558</v>
      </c>
      <c r="D2318" t="s">
        <v>20</v>
      </c>
      <c r="E2318">
        <v>24.39</v>
      </c>
    </row>
    <row r="2319" spans="1:5" x14ac:dyDescent="0.25">
      <c r="A2319" t="s">
        <v>146</v>
      </c>
      <c r="B2319" s="5" t="s">
        <v>18</v>
      </c>
      <c r="C2319" s="1">
        <v>44801.272222222222</v>
      </c>
      <c r="D2319" t="s">
        <v>20</v>
      </c>
      <c r="E2319">
        <v>24.39</v>
      </c>
    </row>
    <row r="2320" spans="1:5" x14ac:dyDescent="0.25">
      <c r="A2320" t="s">
        <v>146</v>
      </c>
      <c r="B2320" s="5" t="s">
        <v>18</v>
      </c>
      <c r="C2320" s="1">
        <v>44801.292361111111</v>
      </c>
      <c r="D2320" t="s">
        <v>20</v>
      </c>
      <c r="E2320">
        <v>12.19</v>
      </c>
    </row>
    <row r="2321" spans="1:5" x14ac:dyDescent="0.25">
      <c r="A2321" t="s">
        <v>147</v>
      </c>
      <c r="B2321" s="5" t="s">
        <v>17</v>
      </c>
      <c r="C2321" s="1">
        <v>44781.667361111111</v>
      </c>
      <c r="D2321" t="s">
        <v>21</v>
      </c>
      <c r="E2321">
        <v>0</v>
      </c>
    </row>
    <row r="2322" spans="1:5" x14ac:dyDescent="0.25">
      <c r="A2322" t="s">
        <v>147</v>
      </c>
      <c r="B2322" s="5" t="s">
        <v>15</v>
      </c>
      <c r="C2322" s="1">
        <v>44782.557638888888</v>
      </c>
      <c r="D2322" t="s">
        <v>21</v>
      </c>
      <c r="E2322">
        <v>0</v>
      </c>
    </row>
    <row r="2323" spans="1:5" x14ac:dyDescent="0.25">
      <c r="A2323" t="s">
        <v>147</v>
      </c>
      <c r="B2323" s="5" t="s">
        <v>15</v>
      </c>
      <c r="C2323" s="1">
        <v>44782.734027777777</v>
      </c>
      <c r="D2323" t="s">
        <v>21</v>
      </c>
      <c r="E2323">
        <v>0</v>
      </c>
    </row>
    <row r="2324" spans="1:5" x14ac:dyDescent="0.25">
      <c r="A2324" t="s">
        <v>147</v>
      </c>
      <c r="B2324" s="5" t="s">
        <v>15</v>
      </c>
      <c r="C2324" s="1">
        <v>44782.899305555555</v>
      </c>
      <c r="D2324" t="s">
        <v>21</v>
      </c>
      <c r="E2324">
        <v>0</v>
      </c>
    </row>
    <row r="2325" spans="1:5" x14ac:dyDescent="0.25">
      <c r="A2325" t="s">
        <v>147</v>
      </c>
      <c r="B2325" s="5" t="s">
        <v>12</v>
      </c>
      <c r="C2325" s="1">
        <v>44784.584027777775</v>
      </c>
      <c r="D2325" t="s">
        <v>21</v>
      </c>
      <c r="E2325">
        <v>0</v>
      </c>
    </row>
    <row r="2326" spans="1:5" x14ac:dyDescent="0.25">
      <c r="A2326" t="s">
        <v>147</v>
      </c>
      <c r="B2326" s="5" t="s">
        <v>12</v>
      </c>
      <c r="C2326" s="1">
        <v>44784.584722222222</v>
      </c>
      <c r="D2326" t="s">
        <v>21</v>
      </c>
      <c r="E2326">
        <v>0</v>
      </c>
    </row>
    <row r="2327" spans="1:5" x14ac:dyDescent="0.25">
      <c r="A2327" t="s">
        <v>147</v>
      </c>
      <c r="B2327" s="5" t="s">
        <v>12</v>
      </c>
      <c r="C2327" s="1">
        <v>44784.585416666669</v>
      </c>
      <c r="D2327" t="s">
        <v>21</v>
      </c>
      <c r="E2327">
        <v>0</v>
      </c>
    </row>
    <row r="2328" spans="1:5" x14ac:dyDescent="0.25">
      <c r="A2328" t="s">
        <v>147</v>
      </c>
      <c r="B2328" s="5" t="s">
        <v>12</v>
      </c>
      <c r="C2328" s="1">
        <v>44784.586805555555</v>
      </c>
      <c r="D2328" t="s">
        <v>21</v>
      </c>
      <c r="E2328">
        <v>0</v>
      </c>
    </row>
    <row r="2329" spans="1:5" x14ac:dyDescent="0.25">
      <c r="A2329" t="s">
        <v>147</v>
      </c>
      <c r="B2329" s="5" t="s">
        <v>10</v>
      </c>
      <c r="C2329" s="1">
        <v>44784.587500000001</v>
      </c>
      <c r="D2329" t="s">
        <v>21</v>
      </c>
      <c r="E2329">
        <v>0</v>
      </c>
    </row>
    <row r="2330" spans="1:5" x14ac:dyDescent="0.25">
      <c r="A2330" t="s">
        <v>147</v>
      </c>
      <c r="B2330" s="5" t="s">
        <v>16</v>
      </c>
      <c r="C2330" s="1">
        <v>44784.587500000001</v>
      </c>
      <c r="D2330" t="s">
        <v>21</v>
      </c>
      <c r="E2330">
        <v>0</v>
      </c>
    </row>
    <row r="2331" spans="1:5" x14ac:dyDescent="0.25">
      <c r="A2331" t="s">
        <v>147</v>
      </c>
      <c r="B2331" s="5" t="s">
        <v>10</v>
      </c>
      <c r="C2331" s="1">
        <v>44784.587500000001</v>
      </c>
      <c r="D2331" t="s">
        <v>21</v>
      </c>
      <c r="E2331">
        <v>0</v>
      </c>
    </row>
    <row r="2332" spans="1:5" x14ac:dyDescent="0.25">
      <c r="A2332" t="s">
        <v>147</v>
      </c>
      <c r="B2332" s="5" t="s">
        <v>18</v>
      </c>
      <c r="C2332" s="1">
        <v>44784.587500000001</v>
      </c>
      <c r="D2332" t="s">
        <v>19</v>
      </c>
      <c r="E2332">
        <v>1.2</v>
      </c>
    </row>
    <row r="2333" spans="1:5" x14ac:dyDescent="0.25">
      <c r="A2333" t="s">
        <v>147</v>
      </c>
      <c r="B2333" s="5" t="s">
        <v>13</v>
      </c>
      <c r="C2333" s="1">
        <v>44784.588194444441</v>
      </c>
      <c r="D2333" t="s">
        <v>21</v>
      </c>
      <c r="E2333">
        <v>0</v>
      </c>
    </row>
    <row r="2334" spans="1:5" x14ac:dyDescent="0.25">
      <c r="A2334" t="s">
        <v>147</v>
      </c>
      <c r="B2334" s="5" t="s">
        <v>18</v>
      </c>
      <c r="C2334" s="1">
        <v>44784.592361111114</v>
      </c>
      <c r="D2334" t="s">
        <v>20</v>
      </c>
      <c r="E2334">
        <v>24.39</v>
      </c>
    </row>
    <row r="2335" spans="1:5" x14ac:dyDescent="0.25">
      <c r="A2335" t="s">
        <v>147</v>
      </c>
      <c r="B2335" s="5" t="s">
        <v>15</v>
      </c>
      <c r="C2335" s="1">
        <v>44784.709722222222</v>
      </c>
      <c r="D2335" t="s">
        <v>21</v>
      </c>
      <c r="E2335">
        <v>0</v>
      </c>
    </row>
    <row r="2336" spans="1:5" x14ac:dyDescent="0.25">
      <c r="A2336" t="s">
        <v>147</v>
      </c>
      <c r="B2336" s="5" t="s">
        <v>18</v>
      </c>
      <c r="C2336" s="1">
        <v>44785.039583333331</v>
      </c>
      <c r="D2336" t="s">
        <v>20</v>
      </c>
      <c r="E2336">
        <v>24.39</v>
      </c>
    </row>
    <row r="2337" spans="1:5" x14ac:dyDescent="0.25">
      <c r="A2337" t="s">
        <v>147</v>
      </c>
      <c r="B2337" s="5" t="s">
        <v>15</v>
      </c>
      <c r="C2337" s="1">
        <v>44785.686805555553</v>
      </c>
      <c r="D2337" t="s">
        <v>21</v>
      </c>
      <c r="E2337">
        <v>0</v>
      </c>
    </row>
    <row r="2338" spans="1:5" x14ac:dyDescent="0.25">
      <c r="A2338" t="s">
        <v>148</v>
      </c>
      <c r="B2338" s="5" t="s">
        <v>17</v>
      </c>
      <c r="C2338" s="1">
        <v>44802.706944444442</v>
      </c>
      <c r="D2338" t="s">
        <v>21</v>
      </c>
      <c r="E2338">
        <v>0</v>
      </c>
    </row>
    <row r="2339" spans="1:5" x14ac:dyDescent="0.25">
      <c r="A2339" t="s">
        <v>148</v>
      </c>
      <c r="B2339" s="5" t="s">
        <v>12</v>
      </c>
      <c r="C2339" s="1">
        <v>44802.713888888888</v>
      </c>
      <c r="D2339" t="s">
        <v>21</v>
      </c>
      <c r="E2339">
        <v>0</v>
      </c>
    </row>
    <row r="2340" spans="1:5" x14ac:dyDescent="0.25">
      <c r="A2340" t="s">
        <v>148</v>
      </c>
      <c r="B2340" s="5" t="s">
        <v>10</v>
      </c>
      <c r="C2340" s="1">
        <v>44802.713888888888</v>
      </c>
      <c r="D2340" t="s">
        <v>21</v>
      </c>
      <c r="E2340">
        <v>0</v>
      </c>
    </row>
    <row r="2341" spans="1:5" x14ac:dyDescent="0.25">
      <c r="A2341" t="s">
        <v>148</v>
      </c>
      <c r="B2341" s="5" t="s">
        <v>18</v>
      </c>
      <c r="C2341" s="1">
        <v>44802.713888888888</v>
      </c>
      <c r="D2341" t="s">
        <v>19</v>
      </c>
      <c r="E2341">
        <v>1.2</v>
      </c>
    </row>
    <row r="2342" spans="1:5" x14ac:dyDescent="0.25">
      <c r="A2342" t="s">
        <v>148</v>
      </c>
      <c r="B2342" s="5" t="s">
        <v>16</v>
      </c>
      <c r="C2342" s="1">
        <v>44802.713888888888</v>
      </c>
      <c r="D2342" t="s">
        <v>21</v>
      </c>
      <c r="E2342">
        <v>0</v>
      </c>
    </row>
    <row r="2343" spans="1:5" x14ac:dyDescent="0.25">
      <c r="A2343" t="s">
        <v>148</v>
      </c>
      <c r="B2343" s="5" t="s">
        <v>10</v>
      </c>
      <c r="C2343" s="1">
        <v>44802.713888888888</v>
      </c>
      <c r="D2343" t="s">
        <v>21</v>
      </c>
      <c r="E2343">
        <v>0</v>
      </c>
    </row>
    <row r="2344" spans="1:5" x14ac:dyDescent="0.25">
      <c r="A2344" t="s">
        <v>148</v>
      </c>
      <c r="B2344" s="5" t="s">
        <v>18</v>
      </c>
      <c r="C2344" s="1">
        <v>44802.713888888888</v>
      </c>
      <c r="D2344" t="s">
        <v>19</v>
      </c>
      <c r="E2344">
        <v>1.2</v>
      </c>
    </row>
    <row r="2345" spans="1:5" x14ac:dyDescent="0.25">
      <c r="A2345" t="s">
        <v>148</v>
      </c>
      <c r="B2345" s="5" t="s">
        <v>13</v>
      </c>
      <c r="C2345" s="1">
        <v>44802.714583333334</v>
      </c>
      <c r="D2345" t="s">
        <v>21</v>
      </c>
      <c r="E2345">
        <v>0</v>
      </c>
    </row>
    <row r="2346" spans="1:5" x14ac:dyDescent="0.25">
      <c r="A2346" t="s">
        <v>148</v>
      </c>
      <c r="B2346" s="5" t="s">
        <v>12</v>
      </c>
      <c r="C2346" s="1">
        <v>44802.714583333334</v>
      </c>
      <c r="D2346" t="s">
        <v>21</v>
      </c>
      <c r="E2346">
        <v>0</v>
      </c>
    </row>
    <row r="2347" spans="1:5" x14ac:dyDescent="0.25">
      <c r="A2347" t="s">
        <v>148</v>
      </c>
      <c r="B2347" s="5" t="s">
        <v>14</v>
      </c>
      <c r="C2347" s="1">
        <v>44802.720138888886</v>
      </c>
      <c r="D2347" t="s">
        <v>21</v>
      </c>
      <c r="E2347">
        <v>0</v>
      </c>
    </row>
    <row r="2348" spans="1:5" x14ac:dyDescent="0.25">
      <c r="A2348" t="s">
        <v>148</v>
      </c>
      <c r="B2348" s="5" t="s">
        <v>14</v>
      </c>
      <c r="C2348" s="1">
        <v>44802.720138888886</v>
      </c>
      <c r="D2348" t="s">
        <v>21</v>
      </c>
      <c r="E2348">
        <v>0</v>
      </c>
    </row>
    <row r="2349" spans="1:5" x14ac:dyDescent="0.25">
      <c r="A2349" t="s">
        <v>148</v>
      </c>
      <c r="B2349" s="5" t="s">
        <v>15</v>
      </c>
      <c r="C2349" s="1">
        <v>44804.927777777775</v>
      </c>
      <c r="D2349" t="s">
        <v>21</v>
      </c>
      <c r="E2349">
        <v>0</v>
      </c>
    </row>
    <row r="2350" spans="1:5" x14ac:dyDescent="0.25">
      <c r="A2350" t="s">
        <v>149</v>
      </c>
      <c r="B2350" s="5" t="s">
        <v>17</v>
      </c>
      <c r="C2350" s="1">
        <v>44790.473611111112</v>
      </c>
      <c r="D2350" t="s">
        <v>21</v>
      </c>
      <c r="E2350">
        <v>0</v>
      </c>
    </row>
    <row r="2351" spans="1:5" x14ac:dyDescent="0.25">
      <c r="A2351" t="s">
        <v>149</v>
      </c>
      <c r="B2351" s="5" t="s">
        <v>12</v>
      </c>
      <c r="C2351" s="1">
        <v>44790.501388888886</v>
      </c>
      <c r="D2351" t="s">
        <v>21</v>
      </c>
      <c r="E2351">
        <v>0</v>
      </c>
    </row>
    <row r="2352" spans="1:5" x14ac:dyDescent="0.25">
      <c r="A2352" t="s">
        <v>149</v>
      </c>
      <c r="B2352" s="5" t="s">
        <v>12</v>
      </c>
      <c r="C2352" s="1">
        <v>44790.502083333333</v>
      </c>
      <c r="D2352" t="s">
        <v>21</v>
      </c>
      <c r="E2352">
        <v>0</v>
      </c>
    </row>
    <row r="2353" spans="1:5" x14ac:dyDescent="0.25">
      <c r="A2353" t="s">
        <v>149</v>
      </c>
      <c r="B2353" s="5" t="s">
        <v>12</v>
      </c>
      <c r="C2353" s="1">
        <v>44790.527777777781</v>
      </c>
      <c r="D2353" t="s">
        <v>21</v>
      </c>
      <c r="E2353">
        <v>0</v>
      </c>
    </row>
    <row r="2354" spans="1:5" x14ac:dyDescent="0.25">
      <c r="A2354" t="s">
        <v>149</v>
      </c>
      <c r="B2354" s="5" t="s">
        <v>10</v>
      </c>
      <c r="C2354" s="1">
        <v>44790.53125</v>
      </c>
      <c r="D2354" t="s">
        <v>21</v>
      </c>
      <c r="E2354">
        <v>0</v>
      </c>
    </row>
    <row r="2355" spans="1:5" x14ac:dyDescent="0.25">
      <c r="A2355" t="s">
        <v>149</v>
      </c>
      <c r="B2355" s="5" t="s">
        <v>16</v>
      </c>
      <c r="C2355" s="1">
        <v>44790.53125</v>
      </c>
      <c r="D2355" t="s">
        <v>21</v>
      </c>
      <c r="E2355">
        <v>0</v>
      </c>
    </row>
    <row r="2356" spans="1:5" x14ac:dyDescent="0.25">
      <c r="A2356" t="s">
        <v>149</v>
      </c>
      <c r="B2356" s="5" t="s">
        <v>10</v>
      </c>
      <c r="C2356" s="1">
        <v>44790.53125</v>
      </c>
      <c r="D2356" t="s">
        <v>21</v>
      </c>
      <c r="E2356">
        <v>0</v>
      </c>
    </row>
    <row r="2357" spans="1:5" x14ac:dyDescent="0.25">
      <c r="A2357" t="s">
        <v>149</v>
      </c>
      <c r="B2357" s="5" t="s">
        <v>18</v>
      </c>
      <c r="C2357" s="1">
        <v>44790.53125</v>
      </c>
      <c r="D2357" t="s">
        <v>19</v>
      </c>
      <c r="E2357">
        <v>1.2</v>
      </c>
    </row>
    <row r="2358" spans="1:5" x14ac:dyDescent="0.25">
      <c r="A2358" t="s">
        <v>149</v>
      </c>
      <c r="B2358" s="5" t="s">
        <v>13</v>
      </c>
      <c r="C2358" s="1">
        <v>44790.531944444447</v>
      </c>
      <c r="D2358" t="s">
        <v>21</v>
      </c>
      <c r="E2358">
        <v>0</v>
      </c>
    </row>
    <row r="2359" spans="1:5" x14ac:dyDescent="0.25">
      <c r="A2359" t="s">
        <v>149</v>
      </c>
      <c r="B2359" s="5" t="s">
        <v>18</v>
      </c>
      <c r="C2359" s="1">
        <v>44790.553472222222</v>
      </c>
      <c r="D2359" t="s">
        <v>20</v>
      </c>
      <c r="E2359">
        <v>12.19</v>
      </c>
    </row>
    <row r="2360" spans="1:5" x14ac:dyDescent="0.25">
      <c r="A2360" t="s">
        <v>150</v>
      </c>
      <c r="B2360" s="5" t="s">
        <v>17</v>
      </c>
      <c r="C2360" s="1">
        <v>44804.697916666664</v>
      </c>
      <c r="D2360" t="s">
        <v>21</v>
      </c>
      <c r="E2360">
        <v>0</v>
      </c>
    </row>
    <row r="2361" spans="1:5" x14ac:dyDescent="0.25">
      <c r="A2361" t="s">
        <v>150</v>
      </c>
      <c r="B2361" s="5" t="s">
        <v>12</v>
      </c>
      <c r="C2361" s="1">
        <v>44804.701388888891</v>
      </c>
      <c r="D2361" t="s">
        <v>21</v>
      </c>
      <c r="E2361">
        <v>0</v>
      </c>
    </row>
    <row r="2362" spans="1:5" x14ac:dyDescent="0.25">
      <c r="A2362" t="s">
        <v>150</v>
      </c>
      <c r="B2362" s="5" t="s">
        <v>12</v>
      </c>
      <c r="C2362" s="1">
        <v>44804.706944444442</v>
      </c>
      <c r="D2362" t="s">
        <v>21</v>
      </c>
      <c r="E2362">
        <v>0</v>
      </c>
    </row>
    <row r="2363" spans="1:5" x14ac:dyDescent="0.25">
      <c r="A2363" t="s">
        <v>150</v>
      </c>
      <c r="B2363" s="5" t="s">
        <v>10</v>
      </c>
      <c r="C2363" s="1">
        <v>44804.706944444442</v>
      </c>
      <c r="D2363" t="s">
        <v>21</v>
      </c>
      <c r="E2363">
        <v>0</v>
      </c>
    </row>
    <row r="2364" spans="1:5" x14ac:dyDescent="0.25">
      <c r="A2364" t="s">
        <v>150</v>
      </c>
      <c r="B2364" s="5" t="s">
        <v>16</v>
      </c>
      <c r="C2364" s="1">
        <v>44804.706944444442</v>
      </c>
      <c r="D2364" t="s">
        <v>21</v>
      </c>
      <c r="E2364">
        <v>0</v>
      </c>
    </row>
    <row r="2365" spans="1:5" x14ac:dyDescent="0.25">
      <c r="A2365" t="s">
        <v>150</v>
      </c>
      <c r="B2365" s="5" t="s">
        <v>10</v>
      </c>
      <c r="C2365" s="1">
        <v>44804.706944444442</v>
      </c>
      <c r="D2365" t="s">
        <v>21</v>
      </c>
      <c r="E2365">
        <v>0</v>
      </c>
    </row>
    <row r="2366" spans="1:5" x14ac:dyDescent="0.25">
      <c r="A2366" t="s">
        <v>150</v>
      </c>
      <c r="B2366" s="5" t="s">
        <v>18</v>
      </c>
      <c r="C2366" s="1">
        <v>44804.706944444442</v>
      </c>
      <c r="D2366" t="s">
        <v>19</v>
      </c>
      <c r="E2366">
        <v>1.2</v>
      </c>
    </row>
    <row r="2367" spans="1:5" x14ac:dyDescent="0.25">
      <c r="A2367" t="s">
        <v>150</v>
      </c>
      <c r="B2367" s="5" t="s">
        <v>13</v>
      </c>
      <c r="C2367" s="1">
        <v>44804.707638888889</v>
      </c>
      <c r="D2367" t="s">
        <v>21</v>
      </c>
      <c r="E2367">
        <v>0</v>
      </c>
    </row>
    <row r="2368" spans="1:5" x14ac:dyDescent="0.25">
      <c r="A2368" t="s">
        <v>151</v>
      </c>
      <c r="B2368" s="5" t="s">
        <v>17</v>
      </c>
      <c r="C2368" s="1">
        <v>44785.318055555559</v>
      </c>
      <c r="D2368" t="s">
        <v>21</v>
      </c>
      <c r="E2368">
        <v>0</v>
      </c>
    </row>
    <row r="2369" spans="1:5" x14ac:dyDescent="0.25">
      <c r="A2369" t="s">
        <v>151</v>
      </c>
      <c r="B2369" s="5" t="s">
        <v>12</v>
      </c>
      <c r="C2369" s="1">
        <v>44785.320138888892</v>
      </c>
      <c r="D2369" t="s">
        <v>21</v>
      </c>
      <c r="E2369">
        <v>0</v>
      </c>
    </row>
    <row r="2370" spans="1:5" x14ac:dyDescent="0.25">
      <c r="A2370" t="s">
        <v>151</v>
      </c>
      <c r="B2370" s="5" t="s">
        <v>10</v>
      </c>
      <c r="C2370" s="1">
        <v>44785.321527777778</v>
      </c>
      <c r="D2370" t="s">
        <v>21</v>
      </c>
      <c r="E2370">
        <v>0</v>
      </c>
    </row>
    <row r="2371" spans="1:5" x14ac:dyDescent="0.25">
      <c r="A2371" t="s">
        <v>151</v>
      </c>
      <c r="B2371" s="5" t="s">
        <v>16</v>
      </c>
      <c r="C2371" s="1">
        <v>44785.321527777778</v>
      </c>
      <c r="D2371" t="s">
        <v>21</v>
      </c>
      <c r="E2371">
        <v>0</v>
      </c>
    </row>
    <row r="2372" spans="1:5" x14ac:dyDescent="0.25">
      <c r="A2372" t="s">
        <v>151</v>
      </c>
      <c r="B2372" s="5" t="s">
        <v>10</v>
      </c>
      <c r="C2372" s="1">
        <v>44785.321527777778</v>
      </c>
      <c r="D2372" t="s">
        <v>21</v>
      </c>
      <c r="E2372">
        <v>0</v>
      </c>
    </row>
    <row r="2373" spans="1:5" x14ac:dyDescent="0.25">
      <c r="A2373" t="s">
        <v>151</v>
      </c>
      <c r="B2373" s="5" t="s">
        <v>18</v>
      </c>
      <c r="C2373" s="1">
        <v>44785.321527777778</v>
      </c>
      <c r="D2373" t="s">
        <v>19</v>
      </c>
      <c r="E2373">
        <v>1.2</v>
      </c>
    </row>
    <row r="2374" spans="1:5" x14ac:dyDescent="0.25">
      <c r="A2374" t="s">
        <v>151</v>
      </c>
      <c r="B2374" s="5" t="s">
        <v>13</v>
      </c>
      <c r="C2374" s="1">
        <v>44785.322222222225</v>
      </c>
      <c r="D2374" t="s">
        <v>21</v>
      </c>
      <c r="E2374">
        <v>0</v>
      </c>
    </row>
    <row r="2375" spans="1:5" x14ac:dyDescent="0.25">
      <c r="A2375" t="s">
        <v>151</v>
      </c>
      <c r="B2375" s="5" t="s">
        <v>15</v>
      </c>
      <c r="C2375" s="1">
        <v>44786.464583333334</v>
      </c>
      <c r="D2375" t="s">
        <v>21</v>
      </c>
      <c r="E2375">
        <v>0</v>
      </c>
    </row>
    <row r="2376" spans="1:5" x14ac:dyDescent="0.25">
      <c r="A2376" t="s">
        <v>152</v>
      </c>
      <c r="B2376" s="5" t="s">
        <v>17</v>
      </c>
      <c r="C2376" s="1">
        <v>44788.580555555556</v>
      </c>
      <c r="D2376" t="s">
        <v>21</v>
      </c>
      <c r="E2376">
        <v>0</v>
      </c>
    </row>
    <row r="2377" spans="1:5" x14ac:dyDescent="0.25">
      <c r="A2377" t="s">
        <v>152</v>
      </c>
      <c r="B2377" s="5" t="s">
        <v>12</v>
      </c>
      <c r="C2377" s="1">
        <v>44788.586111111108</v>
      </c>
      <c r="D2377" t="s">
        <v>21</v>
      </c>
      <c r="E2377">
        <v>0</v>
      </c>
    </row>
    <row r="2378" spans="1:5" x14ac:dyDescent="0.25">
      <c r="A2378" t="s">
        <v>152</v>
      </c>
      <c r="B2378" s="5" t="s">
        <v>12</v>
      </c>
      <c r="C2378" s="1">
        <v>44788.588194444441</v>
      </c>
      <c r="D2378" t="s">
        <v>21</v>
      </c>
      <c r="E2378">
        <v>0</v>
      </c>
    </row>
    <row r="2379" spans="1:5" x14ac:dyDescent="0.25">
      <c r="A2379" t="s">
        <v>152</v>
      </c>
      <c r="B2379" s="5" t="s">
        <v>12</v>
      </c>
      <c r="C2379" s="1">
        <v>44788.589583333334</v>
      </c>
      <c r="D2379" t="s">
        <v>21</v>
      </c>
      <c r="E2379">
        <v>0</v>
      </c>
    </row>
    <row r="2380" spans="1:5" x14ac:dyDescent="0.25">
      <c r="A2380" t="s">
        <v>152</v>
      </c>
      <c r="B2380" s="5" t="s">
        <v>11</v>
      </c>
      <c r="C2380" s="1">
        <v>44788.589583333334</v>
      </c>
      <c r="D2380" t="s">
        <v>21</v>
      </c>
      <c r="E2380">
        <v>0</v>
      </c>
    </row>
    <row r="2381" spans="1:5" x14ac:dyDescent="0.25">
      <c r="A2381" t="s">
        <v>152</v>
      </c>
      <c r="B2381" s="5" t="s">
        <v>10</v>
      </c>
      <c r="C2381" s="1">
        <v>44788.589583333334</v>
      </c>
      <c r="D2381" t="s">
        <v>21</v>
      </c>
      <c r="E2381">
        <v>0</v>
      </c>
    </row>
    <row r="2382" spans="1:5" x14ac:dyDescent="0.25">
      <c r="A2382" t="s">
        <v>152</v>
      </c>
      <c r="B2382" s="5" t="s">
        <v>12</v>
      </c>
      <c r="C2382" s="1">
        <v>44788.59097222222</v>
      </c>
      <c r="D2382" t="s">
        <v>21</v>
      </c>
      <c r="E2382">
        <v>0</v>
      </c>
    </row>
    <row r="2383" spans="1:5" x14ac:dyDescent="0.25">
      <c r="A2383" t="s">
        <v>152</v>
      </c>
      <c r="B2383" s="5" t="s">
        <v>16</v>
      </c>
      <c r="C2383" s="1">
        <v>44788.59097222222</v>
      </c>
      <c r="D2383" t="s">
        <v>21</v>
      </c>
      <c r="E2383">
        <v>0</v>
      </c>
    </row>
    <row r="2384" spans="1:5" x14ac:dyDescent="0.25">
      <c r="A2384" t="s">
        <v>152</v>
      </c>
      <c r="B2384" s="5" t="s">
        <v>13</v>
      </c>
      <c r="C2384" s="1">
        <v>44788.591666666667</v>
      </c>
      <c r="D2384" t="s">
        <v>21</v>
      </c>
      <c r="E2384">
        <v>0</v>
      </c>
    </row>
    <row r="2385" spans="1:5" x14ac:dyDescent="0.25">
      <c r="A2385" t="s">
        <v>153</v>
      </c>
      <c r="B2385" s="5" t="s">
        <v>17</v>
      </c>
      <c r="C2385" s="1">
        <v>44792.45</v>
      </c>
      <c r="D2385" t="s">
        <v>21</v>
      </c>
      <c r="E2385">
        <v>0</v>
      </c>
    </row>
    <row r="2386" spans="1:5" x14ac:dyDescent="0.25">
      <c r="A2386" t="s">
        <v>153</v>
      </c>
      <c r="B2386" s="5" t="s">
        <v>12</v>
      </c>
      <c r="C2386" s="1">
        <v>44792.460416666669</v>
      </c>
      <c r="D2386" t="s">
        <v>21</v>
      </c>
      <c r="E2386">
        <v>0</v>
      </c>
    </row>
    <row r="2387" spans="1:5" x14ac:dyDescent="0.25">
      <c r="A2387" t="s">
        <v>153</v>
      </c>
      <c r="B2387" s="5" t="s">
        <v>12</v>
      </c>
      <c r="C2387" s="1">
        <v>44792.461111111108</v>
      </c>
      <c r="D2387" t="s">
        <v>21</v>
      </c>
      <c r="E2387">
        <v>0</v>
      </c>
    </row>
    <row r="2388" spans="1:5" x14ac:dyDescent="0.25">
      <c r="A2388" t="s">
        <v>153</v>
      </c>
      <c r="B2388" s="5" t="s">
        <v>11</v>
      </c>
      <c r="C2388" s="1">
        <v>44792.463888888888</v>
      </c>
      <c r="D2388" t="s">
        <v>21</v>
      </c>
      <c r="E2388">
        <v>0</v>
      </c>
    </row>
    <row r="2389" spans="1:5" x14ac:dyDescent="0.25">
      <c r="A2389" t="s">
        <v>153</v>
      </c>
      <c r="B2389" s="5" t="s">
        <v>10</v>
      </c>
      <c r="C2389" s="1">
        <v>44792.463888888888</v>
      </c>
      <c r="D2389" t="s">
        <v>21</v>
      </c>
      <c r="E2389">
        <v>0</v>
      </c>
    </row>
    <row r="2390" spans="1:5" x14ac:dyDescent="0.25">
      <c r="A2390" t="s">
        <v>153</v>
      </c>
      <c r="B2390" s="5" t="s">
        <v>13</v>
      </c>
      <c r="C2390" s="1">
        <v>44792.464583333334</v>
      </c>
      <c r="D2390" t="s">
        <v>21</v>
      </c>
      <c r="E2390">
        <v>0</v>
      </c>
    </row>
    <row r="2391" spans="1:5" x14ac:dyDescent="0.25">
      <c r="A2391" t="s">
        <v>153</v>
      </c>
      <c r="B2391" s="5" t="s">
        <v>12</v>
      </c>
      <c r="C2391" s="1">
        <v>44792.464583333334</v>
      </c>
      <c r="D2391" t="s">
        <v>21</v>
      </c>
      <c r="E2391">
        <v>0</v>
      </c>
    </row>
    <row r="2392" spans="1:5" x14ac:dyDescent="0.25">
      <c r="A2392" t="s">
        <v>153</v>
      </c>
      <c r="B2392" s="5" t="s">
        <v>12</v>
      </c>
      <c r="C2392" s="1">
        <v>44792.466666666667</v>
      </c>
      <c r="D2392" t="s">
        <v>21</v>
      </c>
      <c r="E2392">
        <v>0</v>
      </c>
    </row>
    <row r="2393" spans="1:5" x14ac:dyDescent="0.25">
      <c r="A2393" t="s">
        <v>153</v>
      </c>
      <c r="B2393" s="5" t="s">
        <v>12</v>
      </c>
      <c r="C2393" s="1">
        <v>44792.46875</v>
      </c>
      <c r="D2393" t="s">
        <v>21</v>
      </c>
      <c r="E2393">
        <v>0</v>
      </c>
    </row>
    <row r="2394" spans="1:5" x14ac:dyDescent="0.25">
      <c r="A2394" t="s">
        <v>153</v>
      </c>
      <c r="B2394" s="5" t="s">
        <v>12</v>
      </c>
      <c r="C2394" s="1">
        <v>44792.932638888888</v>
      </c>
      <c r="D2394" t="s">
        <v>21</v>
      </c>
      <c r="E2394">
        <v>0</v>
      </c>
    </row>
    <row r="2395" spans="1:5" x14ac:dyDescent="0.25">
      <c r="A2395" t="s">
        <v>153</v>
      </c>
      <c r="B2395" s="5" t="s">
        <v>12</v>
      </c>
      <c r="C2395" s="1">
        <v>44792.942361111112</v>
      </c>
      <c r="D2395" t="s">
        <v>21</v>
      </c>
      <c r="E2395">
        <v>0</v>
      </c>
    </row>
    <row r="2396" spans="1:5" x14ac:dyDescent="0.25">
      <c r="A2396" t="s">
        <v>153</v>
      </c>
      <c r="B2396" s="5" t="s">
        <v>16</v>
      </c>
      <c r="C2396" s="1">
        <v>44792.943055555559</v>
      </c>
      <c r="D2396" t="s">
        <v>21</v>
      </c>
      <c r="E2396">
        <v>0</v>
      </c>
    </row>
    <row r="2397" spans="1:5" x14ac:dyDescent="0.25">
      <c r="A2397" t="s">
        <v>153</v>
      </c>
      <c r="B2397" s="5" t="s">
        <v>18</v>
      </c>
      <c r="C2397" s="1">
        <v>44792.943055555559</v>
      </c>
      <c r="D2397" t="s">
        <v>19</v>
      </c>
      <c r="E2397">
        <v>24.34</v>
      </c>
    </row>
    <row r="2398" spans="1:5" x14ac:dyDescent="0.25">
      <c r="A2398" t="s">
        <v>153</v>
      </c>
      <c r="B2398" s="5" t="s">
        <v>14</v>
      </c>
      <c r="C2398" s="1">
        <v>44792.952777777777</v>
      </c>
      <c r="D2398" t="s">
        <v>21</v>
      </c>
      <c r="E2398">
        <v>0</v>
      </c>
    </row>
    <row r="2399" spans="1:5" x14ac:dyDescent="0.25">
      <c r="A2399" t="s">
        <v>153</v>
      </c>
      <c r="B2399" s="5" t="s">
        <v>14</v>
      </c>
      <c r="C2399" s="1">
        <v>44792.952777777777</v>
      </c>
      <c r="D2399" t="s">
        <v>21</v>
      </c>
      <c r="E2399">
        <v>0</v>
      </c>
    </row>
    <row r="2400" spans="1:5" x14ac:dyDescent="0.25">
      <c r="A2400" t="s">
        <v>153</v>
      </c>
      <c r="B2400" s="5" t="s">
        <v>14</v>
      </c>
      <c r="C2400" s="1">
        <v>44792.953472222223</v>
      </c>
      <c r="D2400" t="s">
        <v>21</v>
      </c>
      <c r="E2400">
        <v>0</v>
      </c>
    </row>
    <row r="2401" spans="1:5" x14ac:dyDescent="0.25">
      <c r="A2401" t="s">
        <v>153</v>
      </c>
      <c r="B2401" s="5" t="s">
        <v>14</v>
      </c>
      <c r="C2401" s="1">
        <v>44792.955555555556</v>
      </c>
      <c r="D2401" t="s">
        <v>21</v>
      </c>
      <c r="E2401">
        <v>0</v>
      </c>
    </row>
    <row r="2402" spans="1:5" x14ac:dyDescent="0.25">
      <c r="A2402" t="s">
        <v>153</v>
      </c>
      <c r="B2402" s="5" t="s">
        <v>14</v>
      </c>
      <c r="C2402" s="1">
        <v>44792.955555555556</v>
      </c>
      <c r="D2402" t="s">
        <v>21</v>
      </c>
      <c r="E2402">
        <v>0</v>
      </c>
    </row>
    <row r="2403" spans="1:5" x14ac:dyDescent="0.25">
      <c r="A2403" t="s">
        <v>153</v>
      </c>
      <c r="B2403" s="5" t="s">
        <v>14</v>
      </c>
      <c r="C2403" s="1">
        <v>44792.955555555556</v>
      </c>
      <c r="D2403" t="s">
        <v>21</v>
      </c>
      <c r="E2403">
        <v>0</v>
      </c>
    </row>
    <row r="2404" spans="1:5" x14ac:dyDescent="0.25">
      <c r="A2404" t="s">
        <v>153</v>
      </c>
      <c r="B2404" s="5" t="s">
        <v>14</v>
      </c>
      <c r="C2404" s="1">
        <v>44792.956250000003</v>
      </c>
      <c r="D2404" t="s">
        <v>21</v>
      </c>
      <c r="E2404">
        <v>0</v>
      </c>
    </row>
    <row r="2405" spans="1:5" x14ac:dyDescent="0.25">
      <c r="A2405" t="s">
        <v>153</v>
      </c>
      <c r="B2405" s="5" t="s">
        <v>14</v>
      </c>
      <c r="C2405" s="1">
        <v>44792.956250000003</v>
      </c>
      <c r="D2405" t="s">
        <v>21</v>
      </c>
      <c r="E2405">
        <v>0</v>
      </c>
    </row>
    <row r="2406" spans="1:5" x14ac:dyDescent="0.25">
      <c r="A2406" t="s">
        <v>153</v>
      </c>
      <c r="B2406" s="5" t="s">
        <v>14</v>
      </c>
      <c r="C2406" s="1">
        <v>44792.956944444442</v>
      </c>
      <c r="D2406" t="s">
        <v>21</v>
      </c>
      <c r="E2406">
        <v>0</v>
      </c>
    </row>
    <row r="2407" spans="1:5" x14ac:dyDescent="0.25">
      <c r="A2407" t="s">
        <v>153</v>
      </c>
      <c r="B2407" s="5" t="s">
        <v>14</v>
      </c>
      <c r="C2407" s="1">
        <v>44792.973611111112</v>
      </c>
      <c r="D2407" t="s">
        <v>21</v>
      </c>
      <c r="E2407">
        <v>0</v>
      </c>
    </row>
    <row r="2408" spans="1:5" x14ac:dyDescent="0.25">
      <c r="A2408" t="s">
        <v>153</v>
      </c>
      <c r="B2408" s="5" t="s">
        <v>18</v>
      </c>
      <c r="C2408" s="1">
        <v>44792.974305555559</v>
      </c>
      <c r="D2408" t="s">
        <v>20</v>
      </c>
      <c r="E2408">
        <v>6.09</v>
      </c>
    </row>
    <row r="2409" spans="1:5" x14ac:dyDescent="0.25">
      <c r="A2409" t="s">
        <v>153</v>
      </c>
      <c r="B2409" s="5" t="s">
        <v>14</v>
      </c>
      <c r="C2409" s="1">
        <v>44792.976388888892</v>
      </c>
      <c r="D2409" t="s">
        <v>21</v>
      </c>
      <c r="E2409">
        <v>0</v>
      </c>
    </row>
    <row r="2410" spans="1:5" x14ac:dyDescent="0.25">
      <c r="A2410" t="s">
        <v>153</v>
      </c>
      <c r="B2410" s="5" t="s">
        <v>14</v>
      </c>
      <c r="C2410" s="1">
        <v>44792.976388888892</v>
      </c>
      <c r="D2410" t="s">
        <v>21</v>
      </c>
      <c r="E2410">
        <v>0</v>
      </c>
    </row>
    <row r="2411" spans="1:5" x14ac:dyDescent="0.25">
      <c r="A2411" t="s">
        <v>153</v>
      </c>
      <c r="B2411" s="5" t="s">
        <v>14</v>
      </c>
      <c r="C2411" s="1">
        <v>44792.980555555558</v>
      </c>
      <c r="D2411" t="s">
        <v>21</v>
      </c>
      <c r="E2411">
        <v>0</v>
      </c>
    </row>
    <row r="2412" spans="1:5" x14ac:dyDescent="0.25">
      <c r="A2412" t="s">
        <v>153</v>
      </c>
      <c r="B2412" s="5" t="s">
        <v>14</v>
      </c>
      <c r="C2412" s="1">
        <v>44792.981249999997</v>
      </c>
      <c r="D2412" t="s">
        <v>21</v>
      </c>
      <c r="E2412">
        <v>0</v>
      </c>
    </row>
    <row r="2413" spans="1:5" x14ac:dyDescent="0.25">
      <c r="A2413" t="s">
        <v>153</v>
      </c>
      <c r="B2413" s="5" t="s">
        <v>14</v>
      </c>
      <c r="C2413" s="1">
        <v>44792.991666666669</v>
      </c>
      <c r="D2413" t="s">
        <v>21</v>
      </c>
      <c r="E2413">
        <v>0</v>
      </c>
    </row>
    <row r="2414" spans="1:5" x14ac:dyDescent="0.25">
      <c r="A2414" t="s">
        <v>153</v>
      </c>
      <c r="B2414" s="5" t="s">
        <v>14</v>
      </c>
      <c r="C2414" s="1">
        <v>44792.991666666669</v>
      </c>
      <c r="D2414" t="s">
        <v>21</v>
      </c>
      <c r="E2414">
        <v>0</v>
      </c>
    </row>
    <row r="2415" spans="1:5" x14ac:dyDescent="0.25">
      <c r="A2415" t="s">
        <v>153</v>
      </c>
      <c r="B2415" s="5" t="s">
        <v>14</v>
      </c>
      <c r="C2415" s="1">
        <v>44792.995138888888</v>
      </c>
      <c r="D2415" t="s">
        <v>21</v>
      </c>
      <c r="E2415">
        <v>0</v>
      </c>
    </row>
    <row r="2416" spans="1:5" x14ac:dyDescent="0.25">
      <c r="A2416" t="s">
        <v>153</v>
      </c>
      <c r="B2416" s="5" t="s">
        <v>14</v>
      </c>
      <c r="C2416" s="1">
        <v>44793.873611111114</v>
      </c>
      <c r="D2416" t="s">
        <v>21</v>
      </c>
      <c r="E2416">
        <v>0</v>
      </c>
    </row>
    <row r="2417" spans="1:5" x14ac:dyDescent="0.25">
      <c r="A2417" t="s">
        <v>153</v>
      </c>
      <c r="B2417" s="5" t="s">
        <v>14</v>
      </c>
      <c r="C2417" s="1">
        <v>44793.888194444444</v>
      </c>
      <c r="D2417" t="s">
        <v>21</v>
      </c>
      <c r="E2417">
        <v>0</v>
      </c>
    </row>
    <row r="2418" spans="1:5" x14ac:dyDescent="0.25">
      <c r="A2418" t="s">
        <v>153</v>
      </c>
      <c r="B2418" s="5" t="s">
        <v>14</v>
      </c>
      <c r="C2418" s="1">
        <v>44794.75277777778</v>
      </c>
      <c r="D2418" t="s">
        <v>21</v>
      </c>
      <c r="E2418">
        <v>0</v>
      </c>
    </row>
    <row r="2419" spans="1:5" x14ac:dyDescent="0.25">
      <c r="A2419" t="s">
        <v>153</v>
      </c>
      <c r="B2419" s="5" t="s">
        <v>14</v>
      </c>
      <c r="C2419" s="1">
        <v>44797.086111111108</v>
      </c>
      <c r="D2419" t="s">
        <v>21</v>
      </c>
      <c r="E2419">
        <v>0</v>
      </c>
    </row>
    <row r="2420" spans="1:5" x14ac:dyDescent="0.25">
      <c r="A2420" t="s">
        <v>153</v>
      </c>
      <c r="B2420" s="5" t="s">
        <v>14</v>
      </c>
      <c r="C2420" s="1">
        <v>44797.086805555555</v>
      </c>
      <c r="D2420" t="s">
        <v>21</v>
      </c>
      <c r="E2420">
        <v>0</v>
      </c>
    </row>
    <row r="2421" spans="1:5" x14ac:dyDescent="0.25">
      <c r="A2421" t="s">
        <v>154</v>
      </c>
      <c r="B2421" s="5" t="s">
        <v>17</v>
      </c>
      <c r="C2421" s="1">
        <v>44781.556250000001</v>
      </c>
      <c r="D2421" t="s">
        <v>21</v>
      </c>
      <c r="E2421">
        <v>0</v>
      </c>
    </row>
    <row r="2422" spans="1:5" x14ac:dyDescent="0.25">
      <c r="A2422" t="s">
        <v>154</v>
      </c>
      <c r="B2422" s="5" t="s">
        <v>12</v>
      </c>
      <c r="C2422" s="1">
        <v>44781.561111111114</v>
      </c>
      <c r="D2422" t="s">
        <v>21</v>
      </c>
      <c r="E2422">
        <v>0</v>
      </c>
    </row>
    <row r="2423" spans="1:5" x14ac:dyDescent="0.25">
      <c r="A2423" t="s">
        <v>154</v>
      </c>
      <c r="B2423" s="5" t="s">
        <v>12</v>
      </c>
      <c r="C2423" s="1">
        <v>44781.566666666666</v>
      </c>
      <c r="D2423" t="s">
        <v>21</v>
      </c>
      <c r="E2423">
        <v>0</v>
      </c>
    </row>
    <row r="2424" spans="1:5" x14ac:dyDescent="0.25">
      <c r="A2424" t="s">
        <v>154</v>
      </c>
      <c r="B2424" s="5" t="s">
        <v>10</v>
      </c>
      <c r="C2424" s="1">
        <v>44781.568055555559</v>
      </c>
      <c r="D2424" t="s">
        <v>21</v>
      </c>
      <c r="E2424">
        <v>0</v>
      </c>
    </row>
    <row r="2425" spans="1:5" x14ac:dyDescent="0.25">
      <c r="A2425" t="s">
        <v>154</v>
      </c>
      <c r="B2425" s="5" t="s">
        <v>16</v>
      </c>
      <c r="C2425" s="1">
        <v>44781.568055555559</v>
      </c>
      <c r="D2425" t="s">
        <v>21</v>
      </c>
      <c r="E2425">
        <v>0</v>
      </c>
    </row>
    <row r="2426" spans="1:5" x14ac:dyDescent="0.25">
      <c r="A2426" t="s">
        <v>154</v>
      </c>
      <c r="B2426" s="5" t="s">
        <v>10</v>
      </c>
      <c r="C2426" s="1">
        <v>44781.568055555559</v>
      </c>
      <c r="D2426" t="s">
        <v>21</v>
      </c>
      <c r="E2426">
        <v>0</v>
      </c>
    </row>
    <row r="2427" spans="1:5" x14ac:dyDescent="0.25">
      <c r="A2427" t="s">
        <v>154</v>
      </c>
      <c r="B2427" s="5" t="s">
        <v>18</v>
      </c>
      <c r="C2427" s="1">
        <v>44781.568055555559</v>
      </c>
      <c r="D2427" t="s">
        <v>19</v>
      </c>
      <c r="E2427">
        <v>1.2</v>
      </c>
    </row>
    <row r="2428" spans="1:5" x14ac:dyDescent="0.25">
      <c r="A2428" t="s">
        <v>154</v>
      </c>
      <c r="B2428" s="5" t="s">
        <v>13</v>
      </c>
      <c r="C2428" s="1">
        <v>44781.568749999999</v>
      </c>
      <c r="D2428" t="s">
        <v>21</v>
      </c>
      <c r="E2428">
        <v>0</v>
      </c>
    </row>
    <row r="2429" spans="1:5" x14ac:dyDescent="0.25">
      <c r="A2429" t="s">
        <v>154</v>
      </c>
      <c r="B2429" s="5" t="s">
        <v>18</v>
      </c>
      <c r="C2429" s="1">
        <v>44782.568055555559</v>
      </c>
      <c r="D2429" t="s">
        <v>19</v>
      </c>
      <c r="E2429">
        <v>80.150000000000006</v>
      </c>
    </row>
    <row r="2430" spans="1:5" x14ac:dyDescent="0.25">
      <c r="A2430" t="s">
        <v>155</v>
      </c>
      <c r="B2430" s="5" t="s">
        <v>17</v>
      </c>
      <c r="C2430" s="1">
        <v>44793.082638888889</v>
      </c>
      <c r="D2430" t="s">
        <v>21</v>
      </c>
      <c r="E2430">
        <v>0</v>
      </c>
    </row>
    <row r="2431" spans="1:5" x14ac:dyDescent="0.25">
      <c r="A2431" t="s">
        <v>155</v>
      </c>
      <c r="B2431" s="5" t="s">
        <v>15</v>
      </c>
      <c r="C2431" s="1">
        <v>44794.538194444445</v>
      </c>
      <c r="D2431" t="s">
        <v>21</v>
      </c>
      <c r="E2431">
        <v>0</v>
      </c>
    </row>
    <row r="2432" spans="1:5" x14ac:dyDescent="0.25">
      <c r="A2432" t="s">
        <v>155</v>
      </c>
      <c r="B2432" s="5" t="s">
        <v>15</v>
      </c>
      <c r="C2432" s="1">
        <v>44796.415972222225</v>
      </c>
      <c r="D2432" t="s">
        <v>21</v>
      </c>
      <c r="E2432">
        <v>0</v>
      </c>
    </row>
    <row r="2433" spans="1:5" x14ac:dyDescent="0.25">
      <c r="A2433" t="s">
        <v>155</v>
      </c>
      <c r="B2433" s="5" t="s">
        <v>12</v>
      </c>
      <c r="C2433" s="1">
        <v>44796.420138888891</v>
      </c>
      <c r="D2433" t="s">
        <v>21</v>
      </c>
      <c r="E2433">
        <v>0</v>
      </c>
    </row>
    <row r="2434" spans="1:5" x14ac:dyDescent="0.25">
      <c r="A2434" t="s">
        <v>155</v>
      </c>
      <c r="B2434" s="5" t="s">
        <v>15</v>
      </c>
      <c r="C2434" s="1">
        <v>44796.42083333333</v>
      </c>
      <c r="D2434" t="s">
        <v>21</v>
      </c>
      <c r="E2434">
        <v>0</v>
      </c>
    </row>
    <row r="2435" spans="1:5" x14ac:dyDescent="0.25">
      <c r="A2435" t="s">
        <v>155</v>
      </c>
      <c r="B2435" s="5" t="s">
        <v>12</v>
      </c>
      <c r="C2435" s="1">
        <v>44797.000694444447</v>
      </c>
      <c r="D2435" t="s">
        <v>21</v>
      </c>
      <c r="E2435">
        <v>0</v>
      </c>
    </row>
    <row r="2436" spans="1:5" x14ac:dyDescent="0.25">
      <c r="A2436" t="s">
        <v>155</v>
      </c>
      <c r="B2436" s="5" t="s">
        <v>10</v>
      </c>
      <c r="C2436" s="1">
        <v>44797.001388888886</v>
      </c>
      <c r="D2436" t="s">
        <v>21</v>
      </c>
      <c r="E2436">
        <v>0</v>
      </c>
    </row>
    <row r="2437" spans="1:5" x14ac:dyDescent="0.25">
      <c r="A2437" t="s">
        <v>155</v>
      </c>
      <c r="B2437" s="5" t="s">
        <v>16</v>
      </c>
      <c r="C2437" s="1">
        <v>44797.001388888886</v>
      </c>
      <c r="D2437" t="s">
        <v>21</v>
      </c>
      <c r="E2437">
        <v>0</v>
      </c>
    </row>
    <row r="2438" spans="1:5" x14ac:dyDescent="0.25">
      <c r="A2438" t="s">
        <v>155</v>
      </c>
      <c r="B2438" s="5" t="s">
        <v>10</v>
      </c>
      <c r="C2438" s="1">
        <v>44797.001388888886</v>
      </c>
      <c r="D2438" t="s">
        <v>21</v>
      </c>
      <c r="E2438">
        <v>0</v>
      </c>
    </row>
    <row r="2439" spans="1:5" x14ac:dyDescent="0.25">
      <c r="A2439" t="s">
        <v>155</v>
      </c>
      <c r="B2439" s="5" t="s">
        <v>18</v>
      </c>
      <c r="C2439" s="1">
        <v>44797.001388888886</v>
      </c>
      <c r="D2439" t="s">
        <v>19</v>
      </c>
      <c r="E2439">
        <v>1.2</v>
      </c>
    </row>
    <row r="2440" spans="1:5" x14ac:dyDescent="0.25">
      <c r="A2440" t="s">
        <v>155</v>
      </c>
      <c r="B2440" s="5" t="s">
        <v>13</v>
      </c>
      <c r="C2440" s="1">
        <v>44797.002083333333</v>
      </c>
      <c r="D2440" t="s">
        <v>21</v>
      </c>
      <c r="E2440">
        <v>0</v>
      </c>
    </row>
    <row r="2441" spans="1:5" x14ac:dyDescent="0.25">
      <c r="A2441" t="s">
        <v>156</v>
      </c>
      <c r="B2441" s="5" t="s">
        <v>17</v>
      </c>
      <c r="C2441" s="1">
        <v>44789.535416666666</v>
      </c>
      <c r="D2441" t="s">
        <v>21</v>
      </c>
      <c r="E2441">
        <v>0</v>
      </c>
    </row>
    <row r="2442" spans="1:5" x14ac:dyDescent="0.25">
      <c r="A2442" t="s">
        <v>156</v>
      </c>
      <c r="B2442" s="5" t="s">
        <v>12</v>
      </c>
      <c r="C2442" s="1">
        <v>44789.540277777778</v>
      </c>
      <c r="D2442" t="s">
        <v>21</v>
      </c>
      <c r="E2442">
        <v>0</v>
      </c>
    </row>
    <row r="2443" spans="1:5" x14ac:dyDescent="0.25">
      <c r="A2443" t="s">
        <v>156</v>
      </c>
      <c r="B2443" s="5" t="s">
        <v>12</v>
      </c>
      <c r="C2443" s="1">
        <v>44789.544444444444</v>
      </c>
      <c r="D2443" t="s">
        <v>21</v>
      </c>
      <c r="E2443">
        <v>0</v>
      </c>
    </row>
    <row r="2444" spans="1:5" x14ac:dyDescent="0.25">
      <c r="A2444" t="s">
        <v>156</v>
      </c>
      <c r="B2444" s="5" t="s">
        <v>12</v>
      </c>
      <c r="C2444" s="1">
        <v>44789.571527777778</v>
      </c>
      <c r="D2444" t="s">
        <v>21</v>
      </c>
      <c r="E2444">
        <v>0</v>
      </c>
    </row>
    <row r="2445" spans="1:5" x14ac:dyDescent="0.25">
      <c r="A2445" t="s">
        <v>156</v>
      </c>
      <c r="B2445" s="5" t="s">
        <v>12</v>
      </c>
      <c r="C2445" s="1">
        <v>44789.571527777778</v>
      </c>
      <c r="D2445" t="s">
        <v>21</v>
      </c>
      <c r="E2445">
        <v>0</v>
      </c>
    </row>
    <row r="2446" spans="1:5" x14ac:dyDescent="0.25">
      <c r="A2446" t="s">
        <v>156</v>
      </c>
      <c r="B2446" s="5" t="s">
        <v>12</v>
      </c>
      <c r="C2446" s="1">
        <v>44789.604166666664</v>
      </c>
      <c r="D2446" t="s">
        <v>21</v>
      </c>
      <c r="E2446">
        <v>0</v>
      </c>
    </row>
    <row r="2447" spans="1:5" x14ac:dyDescent="0.25">
      <c r="A2447" t="s">
        <v>156</v>
      </c>
      <c r="B2447" s="5" t="s">
        <v>12</v>
      </c>
      <c r="C2447" s="1">
        <v>44789.629861111112</v>
      </c>
      <c r="D2447" t="s">
        <v>21</v>
      </c>
      <c r="E2447">
        <v>0</v>
      </c>
    </row>
    <row r="2448" spans="1:5" x14ac:dyDescent="0.25">
      <c r="A2448" t="s">
        <v>156</v>
      </c>
      <c r="B2448" s="5" t="s">
        <v>10</v>
      </c>
      <c r="C2448" s="1">
        <v>44789.630555555559</v>
      </c>
      <c r="D2448" t="s">
        <v>21</v>
      </c>
      <c r="E2448">
        <v>0</v>
      </c>
    </row>
    <row r="2449" spans="1:5" x14ac:dyDescent="0.25">
      <c r="A2449" t="s">
        <v>156</v>
      </c>
      <c r="B2449" s="5" t="s">
        <v>16</v>
      </c>
      <c r="C2449" s="1">
        <v>44789.630555555559</v>
      </c>
      <c r="D2449" t="s">
        <v>21</v>
      </c>
      <c r="E2449">
        <v>0</v>
      </c>
    </row>
    <row r="2450" spans="1:5" x14ac:dyDescent="0.25">
      <c r="A2450" t="s">
        <v>156</v>
      </c>
      <c r="B2450" s="5" t="s">
        <v>10</v>
      </c>
      <c r="C2450" s="1">
        <v>44789.630555555559</v>
      </c>
      <c r="D2450" t="s">
        <v>21</v>
      </c>
      <c r="E2450">
        <v>0</v>
      </c>
    </row>
    <row r="2451" spans="1:5" x14ac:dyDescent="0.25">
      <c r="A2451" t="s">
        <v>156</v>
      </c>
      <c r="B2451" s="5" t="s">
        <v>18</v>
      </c>
      <c r="C2451" s="1">
        <v>44789.630555555559</v>
      </c>
      <c r="D2451" t="s">
        <v>19</v>
      </c>
      <c r="E2451">
        <v>24.34</v>
      </c>
    </row>
    <row r="2452" spans="1:5" x14ac:dyDescent="0.25">
      <c r="A2452" t="s">
        <v>156</v>
      </c>
      <c r="B2452" s="5" t="s">
        <v>13</v>
      </c>
      <c r="C2452" s="1">
        <v>44789.631249999999</v>
      </c>
      <c r="D2452" t="s">
        <v>21</v>
      </c>
      <c r="E2452">
        <v>0</v>
      </c>
    </row>
    <row r="2453" spans="1:5" x14ac:dyDescent="0.25">
      <c r="A2453" t="s">
        <v>156</v>
      </c>
      <c r="B2453" s="5" t="s">
        <v>14</v>
      </c>
      <c r="C2453" s="1">
        <v>44789.646527777775</v>
      </c>
      <c r="D2453" t="s">
        <v>21</v>
      </c>
      <c r="E2453">
        <v>0</v>
      </c>
    </row>
    <row r="2454" spans="1:5" x14ac:dyDescent="0.25">
      <c r="A2454" t="s">
        <v>156</v>
      </c>
      <c r="B2454" s="5" t="s">
        <v>14</v>
      </c>
      <c r="C2454" s="1">
        <v>44789.654166666667</v>
      </c>
      <c r="D2454" t="s">
        <v>21</v>
      </c>
      <c r="E2454">
        <v>0</v>
      </c>
    </row>
    <row r="2455" spans="1:5" x14ac:dyDescent="0.25">
      <c r="A2455" t="s">
        <v>156</v>
      </c>
      <c r="B2455" s="5" t="s">
        <v>14</v>
      </c>
      <c r="C2455" s="1">
        <v>44789.676388888889</v>
      </c>
      <c r="D2455" t="s">
        <v>21</v>
      </c>
      <c r="E2455">
        <v>0</v>
      </c>
    </row>
    <row r="2456" spans="1:5" x14ac:dyDescent="0.25">
      <c r="A2456" t="s">
        <v>156</v>
      </c>
      <c r="B2456" s="5" t="s">
        <v>11</v>
      </c>
      <c r="C2456" s="1">
        <v>44789.677083333336</v>
      </c>
      <c r="D2456" t="s">
        <v>21</v>
      </c>
      <c r="E2456">
        <v>0</v>
      </c>
    </row>
    <row r="2457" spans="1:5" x14ac:dyDescent="0.25">
      <c r="A2457" t="s">
        <v>156</v>
      </c>
      <c r="B2457" s="5" t="s">
        <v>14</v>
      </c>
      <c r="C2457" s="1">
        <v>44789.677777777775</v>
      </c>
      <c r="D2457" t="s">
        <v>21</v>
      </c>
      <c r="E2457">
        <v>0</v>
      </c>
    </row>
    <row r="2458" spans="1:5" x14ac:dyDescent="0.25">
      <c r="A2458" t="s">
        <v>156</v>
      </c>
      <c r="B2458" s="5" t="s">
        <v>18</v>
      </c>
      <c r="C2458" s="1">
        <v>44789.690972222219</v>
      </c>
      <c r="D2458" t="s">
        <v>20</v>
      </c>
      <c r="E2458">
        <v>24.39</v>
      </c>
    </row>
    <row r="2459" spans="1:5" x14ac:dyDescent="0.25">
      <c r="A2459" t="s">
        <v>157</v>
      </c>
      <c r="B2459" s="5" t="s">
        <v>17</v>
      </c>
      <c r="C2459" s="1">
        <v>44788.292361111111</v>
      </c>
      <c r="D2459" t="s">
        <v>21</v>
      </c>
      <c r="E2459">
        <v>0</v>
      </c>
    </row>
    <row r="2460" spans="1:5" x14ac:dyDescent="0.25">
      <c r="A2460" t="s">
        <v>157</v>
      </c>
      <c r="B2460" s="5" t="s">
        <v>12</v>
      </c>
      <c r="C2460" s="1">
        <v>44788.298611111109</v>
      </c>
      <c r="D2460" t="s">
        <v>21</v>
      </c>
      <c r="E2460">
        <v>0</v>
      </c>
    </row>
    <row r="2461" spans="1:5" x14ac:dyDescent="0.25">
      <c r="A2461" t="s">
        <v>157</v>
      </c>
      <c r="B2461" s="5" t="s">
        <v>12</v>
      </c>
      <c r="C2461" s="1">
        <v>44788.303472222222</v>
      </c>
      <c r="D2461" t="s">
        <v>21</v>
      </c>
      <c r="E2461">
        <v>0</v>
      </c>
    </row>
    <row r="2462" spans="1:5" x14ac:dyDescent="0.25">
      <c r="A2462" t="s">
        <v>157</v>
      </c>
      <c r="B2462" s="5" t="s">
        <v>10</v>
      </c>
      <c r="C2462" s="1">
        <v>44788.304861111108</v>
      </c>
      <c r="D2462" t="s">
        <v>21</v>
      </c>
      <c r="E2462">
        <v>0</v>
      </c>
    </row>
    <row r="2463" spans="1:5" x14ac:dyDescent="0.25">
      <c r="A2463" t="s">
        <v>157</v>
      </c>
      <c r="B2463" s="5" t="s">
        <v>16</v>
      </c>
      <c r="C2463" s="1">
        <v>44788.304861111108</v>
      </c>
      <c r="D2463" t="s">
        <v>21</v>
      </c>
      <c r="E2463">
        <v>0</v>
      </c>
    </row>
    <row r="2464" spans="1:5" x14ac:dyDescent="0.25">
      <c r="A2464" t="s">
        <v>157</v>
      </c>
      <c r="B2464" s="5" t="s">
        <v>10</v>
      </c>
      <c r="C2464" s="1">
        <v>44788.304861111108</v>
      </c>
      <c r="D2464" t="s">
        <v>21</v>
      </c>
      <c r="E2464">
        <v>0</v>
      </c>
    </row>
    <row r="2465" spans="1:5" x14ac:dyDescent="0.25">
      <c r="A2465" t="s">
        <v>157</v>
      </c>
      <c r="B2465" s="5" t="s">
        <v>13</v>
      </c>
      <c r="C2465" s="1">
        <v>44788.305555555555</v>
      </c>
      <c r="D2465" t="s">
        <v>21</v>
      </c>
      <c r="E2465">
        <v>0</v>
      </c>
    </row>
    <row r="2466" spans="1:5" x14ac:dyDescent="0.25">
      <c r="A2466" t="s">
        <v>157</v>
      </c>
      <c r="B2466" s="5" t="s">
        <v>15</v>
      </c>
      <c r="C2466" s="1">
        <v>44788.30972222222</v>
      </c>
      <c r="D2466" t="s">
        <v>21</v>
      </c>
      <c r="E2466">
        <v>0</v>
      </c>
    </row>
    <row r="2467" spans="1:5" x14ac:dyDescent="0.25">
      <c r="A2467" t="s">
        <v>158</v>
      </c>
      <c r="B2467" s="5" t="s">
        <v>17</v>
      </c>
      <c r="C2467" s="1">
        <v>44791.338194444441</v>
      </c>
      <c r="D2467" t="s">
        <v>21</v>
      </c>
      <c r="E2467">
        <v>0</v>
      </c>
    </row>
    <row r="2468" spans="1:5" x14ac:dyDescent="0.25">
      <c r="A2468" t="s">
        <v>158</v>
      </c>
      <c r="B2468" s="5" t="s">
        <v>15</v>
      </c>
      <c r="C2468" s="1">
        <v>44791.70416666667</v>
      </c>
      <c r="D2468" t="s">
        <v>21</v>
      </c>
      <c r="E2468">
        <v>0</v>
      </c>
    </row>
    <row r="2469" spans="1:5" x14ac:dyDescent="0.25">
      <c r="A2469" t="s">
        <v>158</v>
      </c>
      <c r="B2469" s="5" t="s">
        <v>12</v>
      </c>
      <c r="C2469" s="1">
        <v>44791.707638888889</v>
      </c>
      <c r="D2469" t="s">
        <v>21</v>
      </c>
      <c r="E2469">
        <v>0</v>
      </c>
    </row>
    <row r="2470" spans="1:5" x14ac:dyDescent="0.25">
      <c r="A2470" t="s">
        <v>158</v>
      </c>
      <c r="B2470" s="5" t="s">
        <v>15</v>
      </c>
      <c r="C2470" s="1">
        <v>44791.98541666667</v>
      </c>
      <c r="D2470" t="s">
        <v>21</v>
      </c>
      <c r="E2470">
        <v>0</v>
      </c>
    </row>
    <row r="2471" spans="1:5" x14ac:dyDescent="0.25">
      <c r="A2471" t="s">
        <v>158</v>
      </c>
      <c r="B2471" s="5" t="s">
        <v>15</v>
      </c>
      <c r="C2471" s="1">
        <v>44793.586111111108</v>
      </c>
      <c r="D2471" t="s">
        <v>21</v>
      </c>
      <c r="E2471">
        <v>0</v>
      </c>
    </row>
    <row r="2472" spans="1:5" x14ac:dyDescent="0.25">
      <c r="A2472" t="s">
        <v>158</v>
      </c>
      <c r="B2472" s="5" t="s">
        <v>12</v>
      </c>
      <c r="C2472" s="1">
        <v>44793.595138888886</v>
      </c>
      <c r="D2472" t="s">
        <v>21</v>
      </c>
      <c r="E2472">
        <v>0</v>
      </c>
    </row>
    <row r="2473" spans="1:5" x14ac:dyDescent="0.25">
      <c r="A2473" t="s">
        <v>158</v>
      </c>
      <c r="B2473" s="5" t="s">
        <v>12</v>
      </c>
      <c r="C2473" s="1">
        <v>44793.59652777778</v>
      </c>
      <c r="D2473" t="s">
        <v>21</v>
      </c>
      <c r="E2473">
        <v>0</v>
      </c>
    </row>
    <row r="2474" spans="1:5" x14ac:dyDescent="0.25">
      <c r="A2474" t="s">
        <v>158</v>
      </c>
      <c r="B2474" s="5" t="s">
        <v>10</v>
      </c>
      <c r="C2474" s="1">
        <v>44793.597222222219</v>
      </c>
      <c r="D2474" t="s">
        <v>21</v>
      </c>
      <c r="E2474">
        <v>0</v>
      </c>
    </row>
    <row r="2475" spans="1:5" x14ac:dyDescent="0.25">
      <c r="A2475" t="s">
        <v>158</v>
      </c>
      <c r="B2475" s="5" t="s">
        <v>16</v>
      </c>
      <c r="C2475" s="1">
        <v>44793.597222222219</v>
      </c>
      <c r="D2475" t="s">
        <v>21</v>
      </c>
      <c r="E2475">
        <v>0</v>
      </c>
    </row>
    <row r="2476" spans="1:5" x14ac:dyDescent="0.25">
      <c r="A2476" t="s">
        <v>158</v>
      </c>
      <c r="B2476" s="5" t="s">
        <v>10</v>
      </c>
      <c r="C2476" s="1">
        <v>44793.597222222219</v>
      </c>
      <c r="D2476" t="s">
        <v>21</v>
      </c>
      <c r="E2476">
        <v>0</v>
      </c>
    </row>
    <row r="2477" spans="1:5" x14ac:dyDescent="0.25">
      <c r="A2477" t="s">
        <v>158</v>
      </c>
      <c r="B2477" s="5" t="s">
        <v>18</v>
      </c>
      <c r="C2477" s="1">
        <v>44793.597222222219</v>
      </c>
      <c r="D2477" t="s">
        <v>19</v>
      </c>
      <c r="E2477">
        <v>1.2</v>
      </c>
    </row>
    <row r="2478" spans="1:5" x14ac:dyDescent="0.25">
      <c r="A2478" t="s">
        <v>158</v>
      </c>
      <c r="B2478" s="5" t="s">
        <v>13</v>
      </c>
      <c r="C2478" s="1">
        <v>44793.597916666666</v>
      </c>
      <c r="D2478" t="s">
        <v>21</v>
      </c>
      <c r="E2478">
        <v>0</v>
      </c>
    </row>
    <row r="2479" spans="1:5" x14ac:dyDescent="0.25">
      <c r="A2479" t="s">
        <v>158</v>
      </c>
      <c r="B2479" s="5" t="s">
        <v>14</v>
      </c>
      <c r="C2479" s="1">
        <v>44793.775694444441</v>
      </c>
      <c r="D2479" t="s">
        <v>21</v>
      </c>
      <c r="E2479">
        <v>0</v>
      </c>
    </row>
    <row r="2480" spans="1:5" x14ac:dyDescent="0.25">
      <c r="A2480" t="s">
        <v>158</v>
      </c>
      <c r="B2480" s="5" t="s">
        <v>18</v>
      </c>
      <c r="C2480" s="1">
        <v>44793.775694444441</v>
      </c>
      <c r="D2480" t="s">
        <v>20</v>
      </c>
      <c r="E2480">
        <v>6.09</v>
      </c>
    </row>
    <row r="2481" spans="1:5" x14ac:dyDescent="0.25">
      <c r="A2481" t="s">
        <v>158</v>
      </c>
      <c r="B2481" s="5" t="s">
        <v>15</v>
      </c>
      <c r="C2481" s="1">
        <v>44804.959027777775</v>
      </c>
      <c r="D2481" t="s">
        <v>21</v>
      </c>
      <c r="E2481">
        <v>0</v>
      </c>
    </row>
    <row r="2482" spans="1:5" x14ac:dyDescent="0.25">
      <c r="A2482" t="s">
        <v>159</v>
      </c>
      <c r="B2482" s="5" t="s">
        <v>17</v>
      </c>
      <c r="C2482" s="1">
        <v>44797.356249999997</v>
      </c>
      <c r="D2482" t="s">
        <v>21</v>
      </c>
      <c r="E2482">
        <v>0</v>
      </c>
    </row>
    <row r="2483" spans="1:5" x14ac:dyDescent="0.25">
      <c r="A2483" t="s">
        <v>159</v>
      </c>
      <c r="B2483" s="5" t="s">
        <v>12</v>
      </c>
      <c r="C2483" s="1">
        <v>44797.397222222222</v>
      </c>
      <c r="D2483" t="s">
        <v>21</v>
      </c>
      <c r="E2483">
        <v>0</v>
      </c>
    </row>
    <row r="2484" spans="1:5" x14ac:dyDescent="0.25">
      <c r="A2484" t="s">
        <v>159</v>
      </c>
      <c r="B2484" s="5" t="s">
        <v>12</v>
      </c>
      <c r="C2484" s="1">
        <v>44797.404166666667</v>
      </c>
      <c r="D2484" t="s">
        <v>21</v>
      </c>
      <c r="E2484">
        <v>0</v>
      </c>
    </row>
    <row r="2485" spans="1:5" x14ac:dyDescent="0.25">
      <c r="A2485" t="s">
        <v>159</v>
      </c>
      <c r="B2485" s="5" t="s">
        <v>12</v>
      </c>
      <c r="C2485" s="1">
        <v>44797.50277777778</v>
      </c>
      <c r="D2485" t="s">
        <v>21</v>
      </c>
      <c r="E2485">
        <v>0</v>
      </c>
    </row>
    <row r="2486" spans="1:5" x14ac:dyDescent="0.25">
      <c r="A2486" t="s">
        <v>159</v>
      </c>
      <c r="B2486" s="5" t="s">
        <v>12</v>
      </c>
      <c r="C2486" s="1">
        <v>44797.518055555556</v>
      </c>
      <c r="D2486" t="s">
        <v>21</v>
      </c>
      <c r="E2486">
        <v>0</v>
      </c>
    </row>
    <row r="2487" spans="1:5" x14ac:dyDescent="0.25">
      <c r="A2487" t="s">
        <v>159</v>
      </c>
      <c r="B2487" s="5" t="s">
        <v>12</v>
      </c>
      <c r="C2487" s="1">
        <v>44797.519444444442</v>
      </c>
      <c r="D2487" t="s">
        <v>21</v>
      </c>
      <c r="E2487">
        <v>0</v>
      </c>
    </row>
    <row r="2488" spans="1:5" x14ac:dyDescent="0.25">
      <c r="A2488" t="s">
        <v>159</v>
      </c>
      <c r="B2488" s="5" t="s">
        <v>12</v>
      </c>
      <c r="C2488" s="1">
        <v>44797.619444444441</v>
      </c>
      <c r="D2488" t="s">
        <v>21</v>
      </c>
      <c r="E2488">
        <v>0</v>
      </c>
    </row>
    <row r="2489" spans="1:5" x14ac:dyDescent="0.25">
      <c r="A2489" t="s">
        <v>159</v>
      </c>
      <c r="B2489" s="5" t="s">
        <v>12</v>
      </c>
      <c r="C2489" s="1">
        <v>44797.619444444441</v>
      </c>
      <c r="D2489" t="s">
        <v>21</v>
      </c>
      <c r="E2489">
        <v>0</v>
      </c>
    </row>
    <row r="2490" spans="1:5" x14ac:dyDescent="0.25">
      <c r="A2490" t="s">
        <v>159</v>
      </c>
      <c r="B2490" s="5" t="s">
        <v>12</v>
      </c>
      <c r="C2490" s="1">
        <v>44797.620138888888</v>
      </c>
      <c r="D2490" t="s">
        <v>21</v>
      </c>
      <c r="E2490">
        <v>0</v>
      </c>
    </row>
    <row r="2491" spans="1:5" x14ac:dyDescent="0.25">
      <c r="A2491" t="s">
        <v>159</v>
      </c>
      <c r="B2491" s="5" t="s">
        <v>11</v>
      </c>
      <c r="C2491" s="1">
        <v>44797.630555555559</v>
      </c>
      <c r="D2491" t="s">
        <v>21</v>
      </c>
      <c r="E2491">
        <v>0</v>
      </c>
    </row>
    <row r="2492" spans="1:5" x14ac:dyDescent="0.25">
      <c r="A2492" t="s">
        <v>159</v>
      </c>
      <c r="B2492" s="5" t="s">
        <v>10</v>
      </c>
      <c r="C2492" s="1">
        <v>44797.630555555559</v>
      </c>
      <c r="D2492" t="s">
        <v>21</v>
      </c>
      <c r="E2492">
        <v>0</v>
      </c>
    </row>
    <row r="2493" spans="1:5" x14ac:dyDescent="0.25">
      <c r="A2493" t="s">
        <v>159</v>
      </c>
      <c r="B2493" s="5" t="s">
        <v>13</v>
      </c>
      <c r="C2493" s="1">
        <v>44797.631249999999</v>
      </c>
      <c r="D2493" t="s">
        <v>21</v>
      </c>
      <c r="E2493">
        <v>0</v>
      </c>
    </row>
    <row r="2494" spans="1:5" x14ac:dyDescent="0.25">
      <c r="A2494" t="s">
        <v>159</v>
      </c>
      <c r="B2494" s="5" t="s">
        <v>12</v>
      </c>
      <c r="C2494" s="1">
        <v>44797.631944444445</v>
      </c>
      <c r="D2494" t="s">
        <v>21</v>
      </c>
      <c r="E2494">
        <v>0</v>
      </c>
    </row>
    <row r="2495" spans="1:5" x14ac:dyDescent="0.25">
      <c r="A2495" t="s">
        <v>159</v>
      </c>
      <c r="B2495" s="5" t="s">
        <v>16</v>
      </c>
      <c r="C2495" s="1">
        <v>44797.636111111111</v>
      </c>
      <c r="D2495" t="s">
        <v>21</v>
      </c>
      <c r="E2495">
        <v>0</v>
      </c>
    </row>
    <row r="2496" spans="1:5" x14ac:dyDescent="0.25">
      <c r="A2496" t="s">
        <v>159</v>
      </c>
      <c r="B2496" s="5" t="s">
        <v>18</v>
      </c>
      <c r="C2496" s="1">
        <v>44797.636111111111</v>
      </c>
      <c r="D2496" t="s">
        <v>19</v>
      </c>
      <c r="E2496">
        <v>1.2</v>
      </c>
    </row>
    <row r="2497" spans="1:5" x14ac:dyDescent="0.25">
      <c r="A2497" t="s">
        <v>159</v>
      </c>
      <c r="B2497" s="5" t="s">
        <v>18</v>
      </c>
      <c r="C2497" s="1">
        <v>44797.670138888891</v>
      </c>
      <c r="D2497" t="s">
        <v>20</v>
      </c>
      <c r="E2497">
        <v>24.39</v>
      </c>
    </row>
    <row r="2498" spans="1:5" x14ac:dyDescent="0.25">
      <c r="A2498" t="s">
        <v>159</v>
      </c>
      <c r="B2498" s="5" t="s">
        <v>18</v>
      </c>
      <c r="C2498" s="1">
        <v>44797.72152777778</v>
      </c>
      <c r="D2498" t="s">
        <v>20</v>
      </c>
      <c r="E2498">
        <v>24.39</v>
      </c>
    </row>
    <row r="2499" spans="1:5" x14ac:dyDescent="0.25">
      <c r="A2499" t="s">
        <v>159</v>
      </c>
      <c r="B2499" s="5" t="s">
        <v>18</v>
      </c>
      <c r="C2499" s="1">
        <v>44798.636111111111</v>
      </c>
      <c r="D2499" t="s">
        <v>19</v>
      </c>
      <c r="E2499">
        <v>80.150000000000006</v>
      </c>
    </row>
    <row r="2500" spans="1:5" x14ac:dyDescent="0.25">
      <c r="A2500" t="s">
        <v>160</v>
      </c>
      <c r="B2500" s="5" t="s">
        <v>17</v>
      </c>
      <c r="C2500" s="1">
        <v>44799.316666666666</v>
      </c>
      <c r="D2500" t="s">
        <v>21</v>
      </c>
      <c r="E2500">
        <v>0</v>
      </c>
    </row>
    <row r="2501" spans="1:5" x14ac:dyDescent="0.25">
      <c r="A2501" t="s">
        <v>160</v>
      </c>
      <c r="B2501" s="5" t="s">
        <v>12</v>
      </c>
      <c r="C2501" s="1">
        <v>44799.318055555559</v>
      </c>
      <c r="D2501" t="s">
        <v>21</v>
      </c>
      <c r="E2501">
        <v>0</v>
      </c>
    </row>
    <row r="2502" spans="1:5" x14ac:dyDescent="0.25">
      <c r="A2502" t="s">
        <v>160</v>
      </c>
      <c r="B2502" s="5" t="s">
        <v>10</v>
      </c>
      <c r="C2502" s="1">
        <v>44799.318055555559</v>
      </c>
      <c r="D2502" t="s">
        <v>21</v>
      </c>
      <c r="E2502">
        <v>0</v>
      </c>
    </row>
    <row r="2503" spans="1:5" x14ac:dyDescent="0.25">
      <c r="A2503" t="s">
        <v>160</v>
      </c>
      <c r="B2503" s="5" t="s">
        <v>16</v>
      </c>
      <c r="C2503" s="1">
        <v>44799.318055555559</v>
      </c>
      <c r="D2503" t="s">
        <v>21</v>
      </c>
      <c r="E2503">
        <v>0</v>
      </c>
    </row>
    <row r="2504" spans="1:5" x14ac:dyDescent="0.25">
      <c r="A2504" t="s">
        <v>160</v>
      </c>
      <c r="B2504" s="5" t="s">
        <v>10</v>
      </c>
      <c r="C2504" s="1">
        <v>44799.318055555559</v>
      </c>
      <c r="D2504" t="s">
        <v>21</v>
      </c>
      <c r="E2504">
        <v>0</v>
      </c>
    </row>
    <row r="2505" spans="1:5" x14ac:dyDescent="0.25">
      <c r="A2505" t="s">
        <v>160</v>
      </c>
      <c r="B2505" s="5" t="s">
        <v>13</v>
      </c>
      <c r="C2505" s="1">
        <v>44799.318749999999</v>
      </c>
      <c r="D2505" t="s">
        <v>21</v>
      </c>
      <c r="E2505">
        <v>0</v>
      </c>
    </row>
    <row r="2506" spans="1:5" x14ac:dyDescent="0.25">
      <c r="A2506" t="s">
        <v>160</v>
      </c>
      <c r="B2506" s="5" t="s">
        <v>15</v>
      </c>
      <c r="C2506" s="1">
        <v>44799.325694444444</v>
      </c>
      <c r="D2506" t="s">
        <v>21</v>
      </c>
      <c r="E2506">
        <v>0</v>
      </c>
    </row>
    <row r="2507" spans="1:5" x14ac:dyDescent="0.25">
      <c r="A2507" t="s">
        <v>161</v>
      </c>
      <c r="B2507" s="5" t="s">
        <v>17</v>
      </c>
      <c r="C2507" s="1">
        <v>44783.473611111112</v>
      </c>
      <c r="D2507" t="s">
        <v>21</v>
      </c>
      <c r="E2507">
        <v>0</v>
      </c>
    </row>
    <row r="2508" spans="1:5" x14ac:dyDescent="0.25">
      <c r="A2508" t="s">
        <v>161</v>
      </c>
      <c r="B2508" s="5" t="s">
        <v>12</v>
      </c>
      <c r="C2508" s="1">
        <v>44783.477777777778</v>
      </c>
      <c r="D2508" t="s">
        <v>21</v>
      </c>
      <c r="E2508">
        <v>0</v>
      </c>
    </row>
    <row r="2509" spans="1:5" x14ac:dyDescent="0.25">
      <c r="A2509" t="s">
        <v>161</v>
      </c>
      <c r="B2509" s="5" t="s">
        <v>10</v>
      </c>
      <c r="C2509" s="1">
        <v>44783.477777777778</v>
      </c>
      <c r="D2509" t="s">
        <v>21</v>
      </c>
      <c r="E2509">
        <v>0</v>
      </c>
    </row>
    <row r="2510" spans="1:5" x14ac:dyDescent="0.25">
      <c r="A2510" t="s">
        <v>161</v>
      </c>
      <c r="B2510" s="5" t="s">
        <v>16</v>
      </c>
      <c r="C2510" s="1">
        <v>44783.477777777778</v>
      </c>
      <c r="D2510" t="s">
        <v>21</v>
      </c>
      <c r="E2510">
        <v>0</v>
      </c>
    </row>
    <row r="2511" spans="1:5" x14ac:dyDescent="0.25">
      <c r="A2511" t="s">
        <v>161</v>
      </c>
      <c r="B2511" s="5" t="s">
        <v>10</v>
      </c>
      <c r="C2511" s="1">
        <v>44783.477777777778</v>
      </c>
      <c r="D2511" t="s">
        <v>21</v>
      </c>
      <c r="E2511">
        <v>0</v>
      </c>
    </row>
    <row r="2512" spans="1:5" x14ac:dyDescent="0.25">
      <c r="A2512" t="s">
        <v>161</v>
      </c>
      <c r="B2512" s="5" t="s">
        <v>18</v>
      </c>
      <c r="C2512" s="1">
        <v>44783.477777777778</v>
      </c>
      <c r="D2512" t="s">
        <v>19</v>
      </c>
      <c r="E2512">
        <v>1.2</v>
      </c>
    </row>
    <row r="2513" spans="1:5" x14ac:dyDescent="0.25">
      <c r="A2513" t="s">
        <v>161</v>
      </c>
      <c r="B2513" s="5" t="s">
        <v>13</v>
      </c>
      <c r="C2513" s="1">
        <v>44783.478472222225</v>
      </c>
      <c r="D2513" t="s">
        <v>21</v>
      </c>
      <c r="E2513">
        <v>0</v>
      </c>
    </row>
    <row r="2514" spans="1:5" x14ac:dyDescent="0.25">
      <c r="A2514" t="s">
        <v>161</v>
      </c>
      <c r="B2514" s="5" t="s">
        <v>15</v>
      </c>
      <c r="C2514" s="1">
        <v>44784.979861111111</v>
      </c>
      <c r="D2514" t="s">
        <v>21</v>
      </c>
      <c r="E2514">
        <v>0</v>
      </c>
    </row>
    <row r="2515" spans="1:5" x14ac:dyDescent="0.25">
      <c r="A2515" t="s">
        <v>162</v>
      </c>
      <c r="B2515" s="5" t="s">
        <v>17</v>
      </c>
      <c r="C2515" s="1">
        <v>44782.147916666669</v>
      </c>
      <c r="D2515" t="s">
        <v>21</v>
      </c>
      <c r="E2515">
        <v>0</v>
      </c>
    </row>
    <row r="2516" spans="1:5" x14ac:dyDescent="0.25">
      <c r="A2516" t="s">
        <v>162</v>
      </c>
      <c r="B2516" s="5" t="s">
        <v>15</v>
      </c>
      <c r="C2516" s="1">
        <v>44782.888888888891</v>
      </c>
      <c r="D2516" t="s">
        <v>21</v>
      </c>
      <c r="E2516">
        <v>0</v>
      </c>
    </row>
    <row r="2517" spans="1:5" x14ac:dyDescent="0.25">
      <c r="A2517" t="s">
        <v>162</v>
      </c>
      <c r="B2517" s="5" t="s">
        <v>12</v>
      </c>
      <c r="C2517" s="1">
        <v>44782.895833333336</v>
      </c>
      <c r="D2517" t="s">
        <v>21</v>
      </c>
      <c r="E2517">
        <v>0</v>
      </c>
    </row>
    <row r="2518" spans="1:5" x14ac:dyDescent="0.25">
      <c r="A2518" t="s">
        <v>162</v>
      </c>
      <c r="B2518" s="5" t="s">
        <v>13</v>
      </c>
      <c r="C2518" s="1">
        <v>44782.895833333336</v>
      </c>
      <c r="D2518" t="s">
        <v>21</v>
      </c>
      <c r="E2518">
        <v>0</v>
      </c>
    </row>
    <row r="2519" spans="1:5" x14ac:dyDescent="0.25">
      <c r="A2519" t="s">
        <v>162</v>
      </c>
      <c r="B2519" s="5" t="s">
        <v>10</v>
      </c>
      <c r="C2519" s="1">
        <v>44782.895833333336</v>
      </c>
      <c r="D2519" t="s">
        <v>21</v>
      </c>
      <c r="E2519">
        <v>0</v>
      </c>
    </row>
    <row r="2520" spans="1:5" x14ac:dyDescent="0.25">
      <c r="A2520" t="s">
        <v>162</v>
      </c>
      <c r="B2520" s="5" t="s">
        <v>16</v>
      </c>
      <c r="C2520" s="1">
        <v>44782.895833333336</v>
      </c>
      <c r="D2520" t="s">
        <v>21</v>
      </c>
      <c r="E2520">
        <v>0</v>
      </c>
    </row>
    <row r="2521" spans="1:5" x14ac:dyDescent="0.25">
      <c r="A2521" t="s">
        <v>162</v>
      </c>
      <c r="B2521" s="5" t="s">
        <v>10</v>
      </c>
      <c r="C2521" s="1">
        <v>44782.895833333336</v>
      </c>
      <c r="D2521" t="s">
        <v>21</v>
      </c>
      <c r="E2521">
        <v>0</v>
      </c>
    </row>
    <row r="2522" spans="1:5" x14ac:dyDescent="0.25">
      <c r="A2522" t="s">
        <v>162</v>
      </c>
      <c r="B2522" s="5" t="s">
        <v>18</v>
      </c>
      <c r="C2522" s="1">
        <v>44782.895833333336</v>
      </c>
      <c r="D2522" t="s">
        <v>19</v>
      </c>
      <c r="E2522">
        <v>1.2</v>
      </c>
    </row>
    <row r="2523" spans="1:5" x14ac:dyDescent="0.25">
      <c r="A2523" t="s">
        <v>162</v>
      </c>
      <c r="B2523" s="5" t="s">
        <v>14</v>
      </c>
      <c r="C2523" s="1">
        <v>44782.90347222222</v>
      </c>
      <c r="D2523" t="s">
        <v>21</v>
      </c>
      <c r="E2523">
        <v>0</v>
      </c>
    </row>
    <row r="2524" spans="1:5" x14ac:dyDescent="0.25">
      <c r="A2524" t="s">
        <v>162</v>
      </c>
      <c r="B2524" s="5" t="s">
        <v>18</v>
      </c>
      <c r="C2524" s="1">
        <v>44782.90347222222</v>
      </c>
      <c r="D2524" t="s">
        <v>20</v>
      </c>
      <c r="E2524">
        <v>6.09</v>
      </c>
    </row>
    <row r="2525" spans="1:5" x14ac:dyDescent="0.25">
      <c r="A2525" t="s">
        <v>162</v>
      </c>
      <c r="B2525" s="5" t="s">
        <v>15</v>
      </c>
      <c r="C2525" s="1">
        <v>44783.049305555556</v>
      </c>
      <c r="D2525" t="s">
        <v>21</v>
      </c>
      <c r="E2525">
        <v>0</v>
      </c>
    </row>
    <row r="2526" spans="1:5" x14ac:dyDescent="0.25">
      <c r="A2526" t="s">
        <v>162</v>
      </c>
      <c r="B2526" s="5" t="s">
        <v>14</v>
      </c>
      <c r="C2526" s="1">
        <v>44783.076388888891</v>
      </c>
      <c r="D2526" t="s">
        <v>21</v>
      </c>
      <c r="E2526">
        <v>0</v>
      </c>
    </row>
    <row r="2527" spans="1:5" x14ac:dyDescent="0.25">
      <c r="A2527" t="s">
        <v>162</v>
      </c>
      <c r="B2527" s="5" t="s">
        <v>18</v>
      </c>
      <c r="C2527" s="1">
        <v>44783.07708333333</v>
      </c>
      <c r="D2527" t="s">
        <v>20</v>
      </c>
      <c r="E2527">
        <v>60.99</v>
      </c>
    </row>
    <row r="2528" spans="1:5" x14ac:dyDescent="0.25">
      <c r="A2528" t="s">
        <v>162</v>
      </c>
      <c r="B2528" s="5" t="s">
        <v>15</v>
      </c>
      <c r="C2528" s="1">
        <v>44783.090277777781</v>
      </c>
      <c r="D2528" t="s">
        <v>21</v>
      </c>
      <c r="E2528">
        <v>0</v>
      </c>
    </row>
    <row r="2529" spans="1:5" x14ac:dyDescent="0.25">
      <c r="A2529" t="s">
        <v>162</v>
      </c>
      <c r="B2529" s="5" t="s">
        <v>15</v>
      </c>
      <c r="C2529" s="1">
        <v>44784.037499999999</v>
      </c>
      <c r="D2529" t="s">
        <v>21</v>
      </c>
      <c r="E2529">
        <v>0</v>
      </c>
    </row>
    <row r="2530" spans="1:5" x14ac:dyDescent="0.25">
      <c r="A2530" t="s">
        <v>162</v>
      </c>
      <c r="B2530" s="5" t="s">
        <v>15</v>
      </c>
      <c r="C2530" s="1">
        <v>44784.823611111111</v>
      </c>
      <c r="D2530" t="s">
        <v>21</v>
      </c>
      <c r="E2530">
        <v>0</v>
      </c>
    </row>
    <row r="2531" spans="1:5" x14ac:dyDescent="0.25">
      <c r="A2531" t="s">
        <v>162</v>
      </c>
      <c r="B2531" s="5" t="s">
        <v>15</v>
      </c>
      <c r="C2531" s="1">
        <v>44786.640972222223</v>
      </c>
      <c r="D2531" t="s">
        <v>21</v>
      </c>
      <c r="E2531">
        <v>0</v>
      </c>
    </row>
    <row r="2532" spans="1:5" x14ac:dyDescent="0.25">
      <c r="A2532" t="s">
        <v>162</v>
      </c>
      <c r="B2532" s="5" t="s">
        <v>18</v>
      </c>
      <c r="C2532" s="1">
        <v>44791.611111111109</v>
      </c>
      <c r="D2532" t="s">
        <v>19</v>
      </c>
      <c r="E2532">
        <v>80.150000000000006</v>
      </c>
    </row>
    <row r="2533" spans="1:5" x14ac:dyDescent="0.25">
      <c r="A2533" t="s">
        <v>163</v>
      </c>
      <c r="B2533" s="5" t="s">
        <v>17</v>
      </c>
      <c r="C2533" s="1">
        <v>44803.318749999999</v>
      </c>
      <c r="D2533" t="s">
        <v>21</v>
      </c>
      <c r="E2533">
        <v>0</v>
      </c>
    </row>
    <row r="2534" spans="1:5" x14ac:dyDescent="0.25">
      <c r="A2534" t="s">
        <v>163</v>
      </c>
      <c r="B2534" s="5" t="s">
        <v>12</v>
      </c>
      <c r="C2534" s="1">
        <v>44803.338194444441</v>
      </c>
      <c r="D2534" t="s">
        <v>21</v>
      </c>
      <c r="E2534">
        <v>0</v>
      </c>
    </row>
    <row r="2535" spans="1:5" x14ac:dyDescent="0.25">
      <c r="A2535" t="s">
        <v>163</v>
      </c>
      <c r="B2535" s="5" t="s">
        <v>10</v>
      </c>
      <c r="C2535" s="1">
        <v>44803.338888888888</v>
      </c>
      <c r="D2535" t="s">
        <v>21</v>
      </c>
      <c r="E2535">
        <v>0</v>
      </c>
    </row>
    <row r="2536" spans="1:5" x14ac:dyDescent="0.25">
      <c r="A2536" t="s">
        <v>163</v>
      </c>
      <c r="B2536" s="5" t="s">
        <v>16</v>
      </c>
      <c r="C2536" s="1">
        <v>44803.338888888888</v>
      </c>
      <c r="D2536" t="s">
        <v>21</v>
      </c>
      <c r="E2536">
        <v>0</v>
      </c>
    </row>
    <row r="2537" spans="1:5" x14ac:dyDescent="0.25">
      <c r="A2537" t="s">
        <v>163</v>
      </c>
      <c r="B2537" s="5" t="s">
        <v>10</v>
      </c>
      <c r="C2537" s="1">
        <v>44803.338888888888</v>
      </c>
      <c r="D2537" t="s">
        <v>21</v>
      </c>
      <c r="E2537">
        <v>0</v>
      </c>
    </row>
    <row r="2538" spans="1:5" x14ac:dyDescent="0.25">
      <c r="A2538" t="s">
        <v>163</v>
      </c>
      <c r="B2538" s="5" t="s">
        <v>18</v>
      </c>
      <c r="C2538" s="1">
        <v>44803.338888888888</v>
      </c>
      <c r="D2538" t="s">
        <v>19</v>
      </c>
      <c r="E2538">
        <v>24.34</v>
      </c>
    </row>
    <row r="2539" spans="1:5" x14ac:dyDescent="0.25">
      <c r="A2539" t="s">
        <v>163</v>
      </c>
      <c r="B2539" s="5" t="s">
        <v>13</v>
      </c>
      <c r="C2539" s="1">
        <v>44803.339583333334</v>
      </c>
      <c r="D2539" t="s">
        <v>21</v>
      </c>
      <c r="E2539">
        <v>0</v>
      </c>
    </row>
    <row r="2540" spans="1:5" x14ac:dyDescent="0.25">
      <c r="A2540" t="s">
        <v>163</v>
      </c>
      <c r="B2540" s="5" t="s">
        <v>18</v>
      </c>
      <c r="C2540" s="1">
        <v>44803.345833333333</v>
      </c>
      <c r="D2540" t="s">
        <v>20</v>
      </c>
      <c r="E2540">
        <v>24.39</v>
      </c>
    </row>
    <row r="2541" spans="1:5" x14ac:dyDescent="0.25">
      <c r="A2541" t="s">
        <v>163</v>
      </c>
      <c r="B2541" s="5" t="s">
        <v>18</v>
      </c>
      <c r="C2541" s="1">
        <v>44803.368750000001</v>
      </c>
      <c r="D2541" t="s">
        <v>20</v>
      </c>
      <c r="E2541">
        <v>60.99</v>
      </c>
    </row>
    <row r="2542" spans="1:5" x14ac:dyDescent="0.25">
      <c r="A2542" t="s">
        <v>163</v>
      </c>
      <c r="B2542" s="5" t="s">
        <v>18</v>
      </c>
      <c r="C2542" s="1">
        <v>44803.421527777777</v>
      </c>
      <c r="D2542" t="s">
        <v>20</v>
      </c>
      <c r="E2542">
        <v>60.99</v>
      </c>
    </row>
    <row r="2543" spans="1:5" x14ac:dyDescent="0.25">
      <c r="A2543" t="s">
        <v>163</v>
      </c>
      <c r="B2543" s="5" t="s">
        <v>18</v>
      </c>
      <c r="C2543" s="1">
        <v>44803.462500000001</v>
      </c>
      <c r="D2543" t="s">
        <v>20</v>
      </c>
      <c r="E2543">
        <v>60.99</v>
      </c>
    </row>
    <row r="2544" spans="1:5" x14ac:dyDescent="0.25">
      <c r="A2544" t="s">
        <v>164</v>
      </c>
      <c r="B2544" s="5" t="s">
        <v>17</v>
      </c>
      <c r="C2544" s="1">
        <v>44786.673611111109</v>
      </c>
      <c r="D2544" t="s">
        <v>21</v>
      </c>
      <c r="E2544">
        <v>0</v>
      </c>
    </row>
    <row r="2545" spans="1:5" x14ac:dyDescent="0.25">
      <c r="A2545" t="s">
        <v>164</v>
      </c>
      <c r="B2545" s="5" t="s">
        <v>12</v>
      </c>
      <c r="C2545" s="1">
        <v>44786.677777777775</v>
      </c>
      <c r="D2545" t="s">
        <v>21</v>
      </c>
      <c r="E2545">
        <v>0</v>
      </c>
    </row>
    <row r="2546" spans="1:5" x14ac:dyDescent="0.25">
      <c r="A2546" t="s">
        <v>164</v>
      </c>
      <c r="B2546" s="5" t="s">
        <v>12</v>
      </c>
      <c r="C2546" s="1">
        <v>44786.679166666669</v>
      </c>
      <c r="D2546" t="s">
        <v>21</v>
      </c>
      <c r="E2546">
        <v>0</v>
      </c>
    </row>
    <row r="2547" spans="1:5" x14ac:dyDescent="0.25">
      <c r="A2547" t="s">
        <v>164</v>
      </c>
      <c r="B2547" s="5" t="s">
        <v>12</v>
      </c>
      <c r="C2547" s="1">
        <v>44786.679861111108</v>
      </c>
      <c r="D2547" t="s">
        <v>21</v>
      </c>
      <c r="E2547">
        <v>0</v>
      </c>
    </row>
    <row r="2548" spans="1:5" x14ac:dyDescent="0.25">
      <c r="A2548" t="s">
        <v>164</v>
      </c>
      <c r="B2548" s="5" t="s">
        <v>10</v>
      </c>
      <c r="C2548" s="1">
        <v>44786.681944444441</v>
      </c>
      <c r="D2548" t="s">
        <v>21</v>
      </c>
      <c r="E2548">
        <v>0</v>
      </c>
    </row>
    <row r="2549" spans="1:5" x14ac:dyDescent="0.25">
      <c r="A2549" t="s">
        <v>164</v>
      </c>
      <c r="B2549" s="5" t="s">
        <v>16</v>
      </c>
      <c r="C2549" s="1">
        <v>44786.681944444441</v>
      </c>
      <c r="D2549" t="s">
        <v>21</v>
      </c>
      <c r="E2549">
        <v>0</v>
      </c>
    </row>
    <row r="2550" spans="1:5" x14ac:dyDescent="0.25">
      <c r="A2550" t="s">
        <v>164</v>
      </c>
      <c r="B2550" s="5" t="s">
        <v>10</v>
      </c>
      <c r="C2550" s="1">
        <v>44786.681944444441</v>
      </c>
      <c r="D2550" t="s">
        <v>21</v>
      </c>
      <c r="E2550">
        <v>0</v>
      </c>
    </row>
    <row r="2551" spans="1:5" x14ac:dyDescent="0.25">
      <c r="A2551" t="s">
        <v>164</v>
      </c>
      <c r="B2551" s="5" t="s">
        <v>18</v>
      </c>
      <c r="C2551" s="1">
        <v>44786.681944444441</v>
      </c>
      <c r="D2551" t="s">
        <v>19</v>
      </c>
      <c r="E2551">
        <v>1.2</v>
      </c>
    </row>
    <row r="2552" spans="1:5" x14ac:dyDescent="0.25">
      <c r="A2552" t="s">
        <v>164</v>
      </c>
      <c r="B2552" s="5" t="s">
        <v>13</v>
      </c>
      <c r="C2552" s="1">
        <v>44786.682638888888</v>
      </c>
      <c r="D2552" t="s">
        <v>21</v>
      </c>
      <c r="E2552">
        <v>0</v>
      </c>
    </row>
    <row r="2553" spans="1:5" x14ac:dyDescent="0.25">
      <c r="A2553" t="s">
        <v>164</v>
      </c>
      <c r="B2553" s="5" t="s">
        <v>18</v>
      </c>
      <c r="C2553" s="1">
        <v>44786.70416666667</v>
      </c>
      <c r="D2553" t="s">
        <v>20</v>
      </c>
      <c r="E2553">
        <v>12.19</v>
      </c>
    </row>
    <row r="2554" spans="1:5" x14ac:dyDescent="0.25">
      <c r="A2554" t="s">
        <v>164</v>
      </c>
      <c r="B2554" s="5" t="s">
        <v>15</v>
      </c>
      <c r="C2554" s="1">
        <v>44787.004166666666</v>
      </c>
      <c r="D2554" t="s">
        <v>21</v>
      </c>
      <c r="E2554">
        <v>0</v>
      </c>
    </row>
    <row r="2555" spans="1:5" x14ac:dyDescent="0.25">
      <c r="A2555" t="s">
        <v>164</v>
      </c>
      <c r="B2555" s="5" t="s">
        <v>18</v>
      </c>
      <c r="C2555" s="1">
        <v>44787.009722222225</v>
      </c>
      <c r="D2555" t="s">
        <v>20</v>
      </c>
      <c r="E2555">
        <v>12.19</v>
      </c>
    </row>
    <row r="2556" spans="1:5" x14ac:dyDescent="0.25">
      <c r="A2556" t="s">
        <v>164</v>
      </c>
      <c r="B2556" s="5" t="s">
        <v>15</v>
      </c>
      <c r="C2556" s="1">
        <v>44787.019444444442</v>
      </c>
      <c r="D2556" t="s">
        <v>21</v>
      </c>
      <c r="E2556">
        <v>0</v>
      </c>
    </row>
    <row r="2557" spans="1:5" x14ac:dyDescent="0.25">
      <c r="A2557" t="s">
        <v>164</v>
      </c>
      <c r="B2557" s="5" t="s">
        <v>18</v>
      </c>
      <c r="C2557" s="1">
        <v>44787.681944444441</v>
      </c>
      <c r="D2557" t="s">
        <v>19</v>
      </c>
      <c r="E2557">
        <v>80.150000000000006</v>
      </c>
    </row>
    <row r="2558" spans="1:5" x14ac:dyDescent="0.25">
      <c r="A2558" t="s">
        <v>164</v>
      </c>
      <c r="B2558" s="5" t="s">
        <v>14</v>
      </c>
      <c r="C2558" s="1">
        <v>44788.112500000003</v>
      </c>
      <c r="D2558" t="s">
        <v>21</v>
      </c>
      <c r="E2558">
        <v>0</v>
      </c>
    </row>
    <row r="2559" spans="1:5" x14ac:dyDescent="0.25">
      <c r="A2559" t="s">
        <v>164</v>
      </c>
      <c r="B2559" s="5" t="s">
        <v>14</v>
      </c>
      <c r="C2559" s="1">
        <v>44788.112500000003</v>
      </c>
      <c r="D2559" t="s">
        <v>21</v>
      </c>
      <c r="E2559">
        <v>0</v>
      </c>
    </row>
    <row r="2560" spans="1:5" x14ac:dyDescent="0.25">
      <c r="A2560" t="s">
        <v>164</v>
      </c>
      <c r="B2560" s="5" t="s">
        <v>14</v>
      </c>
      <c r="C2560" s="1">
        <v>44788.121527777781</v>
      </c>
      <c r="D2560" t="s">
        <v>21</v>
      </c>
      <c r="E2560">
        <v>0</v>
      </c>
    </row>
    <row r="2561" spans="1:5" x14ac:dyDescent="0.25">
      <c r="A2561" t="s">
        <v>164</v>
      </c>
      <c r="B2561" s="5" t="s">
        <v>14</v>
      </c>
      <c r="C2561" s="1">
        <v>44788.121527777781</v>
      </c>
      <c r="D2561" t="s">
        <v>21</v>
      </c>
      <c r="E2561">
        <v>0</v>
      </c>
    </row>
    <row r="2562" spans="1:5" x14ac:dyDescent="0.25">
      <c r="A2562" t="s">
        <v>164</v>
      </c>
      <c r="B2562" s="5" t="s">
        <v>14</v>
      </c>
      <c r="C2562" s="1">
        <v>44788.124305555553</v>
      </c>
      <c r="D2562" t="s">
        <v>21</v>
      </c>
      <c r="E2562">
        <v>0</v>
      </c>
    </row>
    <row r="2563" spans="1:5" x14ac:dyDescent="0.25">
      <c r="A2563" t="s">
        <v>164</v>
      </c>
      <c r="B2563" s="5" t="s">
        <v>14</v>
      </c>
      <c r="C2563" s="1">
        <v>44791.01458333333</v>
      </c>
      <c r="D2563" t="s">
        <v>21</v>
      </c>
      <c r="E2563">
        <v>0</v>
      </c>
    </row>
    <row r="2564" spans="1:5" x14ac:dyDescent="0.25">
      <c r="A2564" t="s">
        <v>164</v>
      </c>
      <c r="B2564" s="5" t="s">
        <v>14</v>
      </c>
      <c r="C2564" s="1">
        <v>44791.015277777777</v>
      </c>
      <c r="D2564" t="s">
        <v>21</v>
      </c>
      <c r="E2564">
        <v>0</v>
      </c>
    </row>
    <row r="2565" spans="1:5" x14ac:dyDescent="0.25">
      <c r="A2565" t="s">
        <v>164</v>
      </c>
      <c r="B2565" s="5" t="s">
        <v>14</v>
      </c>
      <c r="C2565" s="1">
        <v>44791.579861111109</v>
      </c>
      <c r="D2565" t="s">
        <v>21</v>
      </c>
      <c r="E2565">
        <v>0</v>
      </c>
    </row>
    <row r="2566" spans="1:5" x14ac:dyDescent="0.25">
      <c r="A2566" t="s">
        <v>164</v>
      </c>
      <c r="B2566" s="5" t="s">
        <v>14</v>
      </c>
      <c r="C2566" s="1">
        <v>44791.579861111109</v>
      </c>
      <c r="D2566" t="s">
        <v>21</v>
      </c>
      <c r="E2566">
        <v>0</v>
      </c>
    </row>
    <row r="2567" spans="1:5" x14ac:dyDescent="0.25">
      <c r="A2567" t="s">
        <v>164</v>
      </c>
      <c r="B2567" s="5" t="s">
        <v>14</v>
      </c>
      <c r="C2567" s="1">
        <v>44791.581944444442</v>
      </c>
      <c r="D2567" t="s">
        <v>21</v>
      </c>
      <c r="E2567">
        <v>0</v>
      </c>
    </row>
    <row r="2568" spans="1:5" x14ac:dyDescent="0.25">
      <c r="A2568" t="s">
        <v>164</v>
      </c>
      <c r="B2568" s="5" t="s">
        <v>14</v>
      </c>
      <c r="C2568" s="1">
        <v>44791.581944444442</v>
      </c>
      <c r="D2568" t="s">
        <v>21</v>
      </c>
      <c r="E2568">
        <v>0</v>
      </c>
    </row>
    <row r="2569" spans="1:5" x14ac:dyDescent="0.25">
      <c r="A2569" t="s">
        <v>164</v>
      </c>
      <c r="B2569" s="5" t="s">
        <v>14</v>
      </c>
      <c r="C2569" s="1">
        <v>44794.972916666666</v>
      </c>
      <c r="D2569" t="s">
        <v>21</v>
      </c>
      <c r="E2569">
        <v>0</v>
      </c>
    </row>
    <row r="2570" spans="1:5" x14ac:dyDescent="0.25">
      <c r="A2570" t="s">
        <v>164</v>
      </c>
      <c r="B2570" s="5" t="s">
        <v>14</v>
      </c>
      <c r="C2570" s="1">
        <v>44794.973611111112</v>
      </c>
      <c r="D2570" t="s">
        <v>21</v>
      </c>
      <c r="E2570">
        <v>0</v>
      </c>
    </row>
    <row r="2571" spans="1:5" x14ac:dyDescent="0.25">
      <c r="A2571" t="s">
        <v>164</v>
      </c>
      <c r="B2571" s="5" t="s">
        <v>14</v>
      </c>
      <c r="C2571" s="1">
        <v>44794.986111111109</v>
      </c>
      <c r="D2571" t="s">
        <v>21</v>
      </c>
      <c r="E2571">
        <v>0</v>
      </c>
    </row>
    <row r="2572" spans="1:5" x14ac:dyDescent="0.25">
      <c r="A2572" t="s">
        <v>165</v>
      </c>
      <c r="B2572" s="5" t="s">
        <v>17</v>
      </c>
      <c r="C2572" s="1">
        <v>44799.272222222222</v>
      </c>
      <c r="D2572" t="s">
        <v>21</v>
      </c>
      <c r="E2572">
        <v>0</v>
      </c>
    </row>
    <row r="2573" spans="1:5" x14ac:dyDescent="0.25">
      <c r="A2573" t="s">
        <v>165</v>
      </c>
      <c r="B2573" s="5" t="s">
        <v>12</v>
      </c>
      <c r="C2573" s="1">
        <v>44801.325694444444</v>
      </c>
      <c r="D2573" t="s">
        <v>21</v>
      </c>
      <c r="E2573">
        <v>0</v>
      </c>
    </row>
    <row r="2574" spans="1:5" x14ac:dyDescent="0.25">
      <c r="A2574" t="s">
        <v>165</v>
      </c>
      <c r="B2574" s="5" t="s">
        <v>13</v>
      </c>
      <c r="C2574" s="1">
        <v>44801.32708333333</v>
      </c>
      <c r="D2574" t="s">
        <v>21</v>
      </c>
      <c r="E2574">
        <v>0</v>
      </c>
    </row>
    <row r="2575" spans="1:5" x14ac:dyDescent="0.25">
      <c r="A2575" t="s">
        <v>165</v>
      </c>
      <c r="B2575" s="5" t="s">
        <v>10</v>
      </c>
      <c r="C2575" s="1">
        <v>44801.32708333333</v>
      </c>
      <c r="D2575" t="s">
        <v>21</v>
      </c>
      <c r="E2575">
        <v>0</v>
      </c>
    </row>
    <row r="2576" spans="1:5" x14ac:dyDescent="0.25">
      <c r="A2576" t="s">
        <v>165</v>
      </c>
      <c r="B2576" s="5" t="s">
        <v>16</v>
      </c>
      <c r="C2576" s="1">
        <v>44801.32708333333</v>
      </c>
      <c r="D2576" t="s">
        <v>21</v>
      </c>
      <c r="E2576">
        <v>0</v>
      </c>
    </row>
    <row r="2577" spans="1:5" x14ac:dyDescent="0.25">
      <c r="A2577" t="s">
        <v>165</v>
      </c>
      <c r="B2577" s="5" t="s">
        <v>10</v>
      </c>
      <c r="C2577" s="1">
        <v>44801.32708333333</v>
      </c>
      <c r="D2577" t="s">
        <v>21</v>
      </c>
      <c r="E2577">
        <v>0</v>
      </c>
    </row>
    <row r="2578" spans="1:5" x14ac:dyDescent="0.25">
      <c r="A2578" t="s">
        <v>165</v>
      </c>
      <c r="B2578" s="5" t="s">
        <v>18</v>
      </c>
      <c r="C2578" s="1">
        <v>44801.32708333333</v>
      </c>
      <c r="D2578" t="s">
        <v>19</v>
      </c>
      <c r="E2578">
        <v>1.2</v>
      </c>
    </row>
    <row r="2579" spans="1:5" x14ac:dyDescent="0.25">
      <c r="A2579" t="s">
        <v>165</v>
      </c>
      <c r="B2579" s="5" t="s">
        <v>18</v>
      </c>
      <c r="C2579" s="1">
        <v>44801.34652777778</v>
      </c>
      <c r="D2579" t="s">
        <v>20</v>
      </c>
      <c r="E2579">
        <v>12.19</v>
      </c>
    </row>
    <row r="2580" spans="1:5" x14ac:dyDescent="0.25">
      <c r="A2580" t="s">
        <v>165</v>
      </c>
      <c r="B2580" s="5" t="s">
        <v>14</v>
      </c>
      <c r="C2580" s="1">
        <v>44801.359027777777</v>
      </c>
      <c r="D2580" t="s">
        <v>21</v>
      </c>
      <c r="E2580">
        <v>0</v>
      </c>
    </row>
    <row r="2581" spans="1:5" x14ac:dyDescent="0.25">
      <c r="A2581" t="s">
        <v>165</v>
      </c>
      <c r="B2581" s="5" t="s">
        <v>18</v>
      </c>
      <c r="C2581" s="1">
        <v>44801.359027777777</v>
      </c>
      <c r="D2581" t="s">
        <v>20</v>
      </c>
      <c r="E2581">
        <v>6.09</v>
      </c>
    </row>
    <row r="2582" spans="1:5" x14ac:dyDescent="0.25">
      <c r="A2582" t="s">
        <v>166</v>
      </c>
      <c r="B2582" s="5" t="s">
        <v>17</v>
      </c>
      <c r="C2582" s="1">
        <v>44804.070833333331</v>
      </c>
      <c r="D2582" t="s">
        <v>21</v>
      </c>
      <c r="E2582">
        <v>0</v>
      </c>
    </row>
    <row r="2583" spans="1:5" x14ac:dyDescent="0.25">
      <c r="A2583" t="s">
        <v>166</v>
      </c>
      <c r="B2583" s="5" t="s">
        <v>12</v>
      </c>
      <c r="C2583" s="1">
        <v>44804.074999999997</v>
      </c>
      <c r="D2583" t="s">
        <v>21</v>
      </c>
      <c r="E2583">
        <v>0</v>
      </c>
    </row>
    <row r="2584" spans="1:5" x14ac:dyDescent="0.25">
      <c r="A2584" t="s">
        <v>166</v>
      </c>
      <c r="B2584" s="5" t="s">
        <v>11</v>
      </c>
      <c r="C2584" s="1">
        <v>44804.075694444444</v>
      </c>
      <c r="D2584" t="s">
        <v>21</v>
      </c>
      <c r="E2584">
        <v>0</v>
      </c>
    </row>
    <row r="2585" spans="1:5" x14ac:dyDescent="0.25">
      <c r="A2585" t="s">
        <v>166</v>
      </c>
      <c r="B2585" s="5" t="s">
        <v>10</v>
      </c>
      <c r="C2585" s="1">
        <v>44804.075694444444</v>
      </c>
      <c r="D2585" t="s">
        <v>21</v>
      </c>
      <c r="E2585">
        <v>0</v>
      </c>
    </row>
    <row r="2586" spans="1:5" x14ac:dyDescent="0.25">
      <c r="A2586" t="s">
        <v>166</v>
      </c>
      <c r="B2586" s="5" t="s">
        <v>13</v>
      </c>
      <c r="C2586" s="1">
        <v>44804.076388888891</v>
      </c>
      <c r="D2586" t="s">
        <v>21</v>
      </c>
      <c r="E2586">
        <v>0</v>
      </c>
    </row>
    <row r="2587" spans="1:5" x14ac:dyDescent="0.25">
      <c r="A2587" t="s">
        <v>166</v>
      </c>
      <c r="B2587" s="5" t="s">
        <v>12</v>
      </c>
      <c r="C2587" s="1">
        <v>44804.07708333333</v>
      </c>
      <c r="D2587" t="s">
        <v>21</v>
      </c>
      <c r="E2587">
        <v>0</v>
      </c>
    </row>
    <row r="2588" spans="1:5" x14ac:dyDescent="0.25">
      <c r="A2588" t="s">
        <v>166</v>
      </c>
      <c r="B2588" s="5" t="s">
        <v>16</v>
      </c>
      <c r="C2588" s="1">
        <v>44804.078472222223</v>
      </c>
      <c r="D2588" t="s">
        <v>21</v>
      </c>
      <c r="E2588">
        <v>0</v>
      </c>
    </row>
    <row r="2589" spans="1:5" x14ac:dyDescent="0.25">
      <c r="A2589" t="s">
        <v>166</v>
      </c>
      <c r="B2589" s="5" t="s">
        <v>18</v>
      </c>
      <c r="C2589" s="1">
        <v>44804.078472222223</v>
      </c>
      <c r="D2589" t="s">
        <v>19</v>
      </c>
      <c r="E2589">
        <v>1.2</v>
      </c>
    </row>
    <row r="2590" spans="1:5" x14ac:dyDescent="0.25">
      <c r="A2590" t="s">
        <v>167</v>
      </c>
      <c r="B2590" s="5" t="s">
        <v>17</v>
      </c>
      <c r="C2590" s="1">
        <v>44779.5625</v>
      </c>
      <c r="D2590" t="s">
        <v>21</v>
      </c>
      <c r="E2590">
        <v>0</v>
      </c>
    </row>
    <row r="2591" spans="1:5" x14ac:dyDescent="0.25">
      <c r="A2591" t="s">
        <v>167</v>
      </c>
      <c r="B2591" s="5" t="s">
        <v>15</v>
      </c>
      <c r="C2591" s="1">
        <v>44783.73333333333</v>
      </c>
      <c r="D2591" t="s">
        <v>21</v>
      </c>
      <c r="E2591">
        <v>0</v>
      </c>
    </row>
    <row r="2592" spans="1:5" x14ac:dyDescent="0.25">
      <c r="A2592" t="s">
        <v>167</v>
      </c>
      <c r="B2592" s="5" t="s">
        <v>15</v>
      </c>
      <c r="C2592" s="1">
        <v>44783.745138888888</v>
      </c>
      <c r="D2592" t="s">
        <v>21</v>
      </c>
      <c r="E2592">
        <v>0</v>
      </c>
    </row>
    <row r="2593" spans="1:5" x14ac:dyDescent="0.25">
      <c r="A2593" t="s">
        <v>167</v>
      </c>
      <c r="B2593" s="5" t="s">
        <v>12</v>
      </c>
      <c r="C2593" s="1">
        <v>44784.854166666664</v>
      </c>
      <c r="D2593" t="s">
        <v>21</v>
      </c>
      <c r="E2593">
        <v>0</v>
      </c>
    </row>
    <row r="2594" spans="1:5" x14ac:dyDescent="0.25">
      <c r="A2594" t="s">
        <v>167</v>
      </c>
      <c r="B2594" s="5" t="s">
        <v>12</v>
      </c>
      <c r="C2594" s="1">
        <v>44784.868055555555</v>
      </c>
      <c r="D2594" t="s">
        <v>21</v>
      </c>
      <c r="E2594">
        <v>0</v>
      </c>
    </row>
    <row r="2595" spans="1:5" x14ac:dyDescent="0.25">
      <c r="A2595" t="s">
        <v>167</v>
      </c>
      <c r="B2595" s="5" t="s">
        <v>12</v>
      </c>
      <c r="C2595" s="1">
        <v>44785.866666666669</v>
      </c>
      <c r="D2595" t="s">
        <v>21</v>
      </c>
      <c r="E2595">
        <v>0</v>
      </c>
    </row>
    <row r="2596" spans="1:5" x14ac:dyDescent="0.25">
      <c r="A2596" t="s">
        <v>167</v>
      </c>
      <c r="B2596" s="5" t="s">
        <v>10</v>
      </c>
      <c r="C2596" s="1">
        <v>44785.867361111108</v>
      </c>
      <c r="D2596" t="s">
        <v>21</v>
      </c>
      <c r="E2596">
        <v>0</v>
      </c>
    </row>
    <row r="2597" spans="1:5" x14ac:dyDescent="0.25">
      <c r="A2597" t="s">
        <v>167</v>
      </c>
      <c r="B2597" s="5" t="s">
        <v>16</v>
      </c>
      <c r="C2597" s="1">
        <v>44785.867361111108</v>
      </c>
      <c r="D2597" t="s">
        <v>21</v>
      </c>
      <c r="E2597">
        <v>0</v>
      </c>
    </row>
    <row r="2598" spans="1:5" x14ac:dyDescent="0.25">
      <c r="A2598" t="s">
        <v>167</v>
      </c>
      <c r="B2598" s="5" t="s">
        <v>10</v>
      </c>
      <c r="C2598" s="1">
        <v>44785.867361111108</v>
      </c>
      <c r="D2598" t="s">
        <v>21</v>
      </c>
      <c r="E2598">
        <v>0</v>
      </c>
    </row>
    <row r="2599" spans="1:5" x14ac:dyDescent="0.25">
      <c r="A2599" t="s">
        <v>167</v>
      </c>
      <c r="B2599" s="5" t="s">
        <v>18</v>
      </c>
      <c r="C2599" s="1">
        <v>44785.867361111108</v>
      </c>
      <c r="D2599" t="s">
        <v>19</v>
      </c>
      <c r="E2599">
        <v>1.2</v>
      </c>
    </row>
    <row r="2600" spans="1:5" x14ac:dyDescent="0.25">
      <c r="A2600" t="s">
        <v>167</v>
      </c>
      <c r="B2600" s="5" t="s">
        <v>13</v>
      </c>
      <c r="C2600" s="1">
        <v>44785.868055555555</v>
      </c>
      <c r="D2600" t="s">
        <v>21</v>
      </c>
      <c r="E2600">
        <v>0</v>
      </c>
    </row>
    <row r="2601" spans="1:5" x14ac:dyDescent="0.25">
      <c r="A2601" t="s">
        <v>167</v>
      </c>
      <c r="B2601" s="5" t="s">
        <v>15</v>
      </c>
      <c r="C2601" s="1">
        <v>44786.6875</v>
      </c>
      <c r="D2601" t="s">
        <v>21</v>
      </c>
      <c r="E2601">
        <v>0</v>
      </c>
    </row>
    <row r="2602" spans="1:5" x14ac:dyDescent="0.25">
      <c r="A2602" t="s">
        <v>168</v>
      </c>
      <c r="B2602" s="5" t="s">
        <v>17</v>
      </c>
      <c r="C2602" s="1">
        <v>44798.025000000001</v>
      </c>
      <c r="D2602" t="s">
        <v>21</v>
      </c>
      <c r="E2602">
        <v>0</v>
      </c>
    </row>
    <row r="2603" spans="1:5" x14ac:dyDescent="0.25">
      <c r="A2603" t="s">
        <v>168</v>
      </c>
      <c r="B2603" s="5" t="s">
        <v>12</v>
      </c>
      <c r="C2603" s="1">
        <v>44798.067361111112</v>
      </c>
      <c r="D2603" t="s">
        <v>21</v>
      </c>
      <c r="E2603">
        <v>0</v>
      </c>
    </row>
    <row r="2604" spans="1:5" x14ac:dyDescent="0.25">
      <c r="A2604" t="s">
        <v>168</v>
      </c>
      <c r="B2604" s="5" t="s">
        <v>10</v>
      </c>
      <c r="C2604" s="1">
        <v>44798.068749999999</v>
      </c>
      <c r="D2604" t="s">
        <v>21</v>
      </c>
      <c r="E2604">
        <v>0</v>
      </c>
    </row>
    <row r="2605" spans="1:5" x14ac:dyDescent="0.25">
      <c r="A2605" t="s">
        <v>168</v>
      </c>
      <c r="B2605" s="5" t="s">
        <v>16</v>
      </c>
      <c r="C2605" s="1">
        <v>44798.068749999999</v>
      </c>
      <c r="D2605" t="s">
        <v>21</v>
      </c>
      <c r="E2605">
        <v>0</v>
      </c>
    </row>
    <row r="2606" spans="1:5" x14ac:dyDescent="0.25">
      <c r="A2606" t="s">
        <v>168</v>
      </c>
      <c r="B2606" s="5" t="s">
        <v>10</v>
      </c>
      <c r="C2606" s="1">
        <v>44798.068749999999</v>
      </c>
      <c r="D2606" t="s">
        <v>21</v>
      </c>
      <c r="E2606">
        <v>0</v>
      </c>
    </row>
    <row r="2607" spans="1:5" x14ac:dyDescent="0.25">
      <c r="A2607" t="s">
        <v>168</v>
      </c>
      <c r="B2607" s="5" t="s">
        <v>18</v>
      </c>
      <c r="C2607" s="1">
        <v>44798.068749999999</v>
      </c>
      <c r="D2607" t="s">
        <v>19</v>
      </c>
      <c r="E2607">
        <v>1.2</v>
      </c>
    </row>
    <row r="2608" spans="1:5" x14ac:dyDescent="0.25">
      <c r="A2608" t="s">
        <v>168</v>
      </c>
      <c r="B2608" s="5" t="s">
        <v>13</v>
      </c>
      <c r="C2608" s="1">
        <v>44798.068749999999</v>
      </c>
      <c r="D2608" t="s">
        <v>21</v>
      </c>
      <c r="E2608">
        <v>0</v>
      </c>
    </row>
    <row r="2609" spans="1:5" x14ac:dyDescent="0.25">
      <c r="A2609" t="s">
        <v>169</v>
      </c>
      <c r="B2609" s="5" t="s">
        <v>17</v>
      </c>
      <c r="C2609" s="1">
        <v>44801.479166666664</v>
      </c>
      <c r="D2609" t="s">
        <v>21</v>
      </c>
      <c r="E2609">
        <v>0</v>
      </c>
    </row>
    <row r="2610" spans="1:5" x14ac:dyDescent="0.25">
      <c r="A2610" t="s">
        <v>169</v>
      </c>
      <c r="B2610" s="5" t="s">
        <v>12</v>
      </c>
      <c r="C2610" s="1">
        <v>44801.541666666664</v>
      </c>
      <c r="D2610" t="s">
        <v>21</v>
      </c>
      <c r="E2610">
        <v>0</v>
      </c>
    </row>
    <row r="2611" spans="1:5" x14ac:dyDescent="0.25">
      <c r="A2611" t="s">
        <v>169</v>
      </c>
      <c r="B2611" s="5" t="s">
        <v>12</v>
      </c>
      <c r="C2611" s="1">
        <v>44801.543749999997</v>
      </c>
      <c r="D2611" t="s">
        <v>21</v>
      </c>
      <c r="E2611">
        <v>0</v>
      </c>
    </row>
    <row r="2612" spans="1:5" x14ac:dyDescent="0.25">
      <c r="A2612" t="s">
        <v>169</v>
      </c>
      <c r="B2612" s="5" t="s">
        <v>10</v>
      </c>
      <c r="C2612" s="1">
        <v>44801.545138888891</v>
      </c>
      <c r="D2612" t="s">
        <v>21</v>
      </c>
      <c r="E2612">
        <v>0</v>
      </c>
    </row>
    <row r="2613" spans="1:5" x14ac:dyDescent="0.25">
      <c r="A2613" t="s">
        <v>169</v>
      </c>
      <c r="B2613" s="5" t="s">
        <v>16</v>
      </c>
      <c r="C2613" s="1">
        <v>44801.545138888891</v>
      </c>
      <c r="D2613" t="s">
        <v>21</v>
      </c>
      <c r="E2613">
        <v>0</v>
      </c>
    </row>
    <row r="2614" spans="1:5" x14ac:dyDescent="0.25">
      <c r="A2614" t="s">
        <v>169</v>
      </c>
      <c r="B2614" s="5" t="s">
        <v>10</v>
      </c>
      <c r="C2614" s="1">
        <v>44801.545138888891</v>
      </c>
      <c r="D2614" t="s">
        <v>21</v>
      </c>
      <c r="E2614">
        <v>0</v>
      </c>
    </row>
    <row r="2615" spans="1:5" x14ac:dyDescent="0.25">
      <c r="A2615" t="s">
        <v>169</v>
      </c>
      <c r="B2615" s="5" t="s">
        <v>18</v>
      </c>
      <c r="C2615" s="1">
        <v>44801.545138888891</v>
      </c>
      <c r="D2615" t="s">
        <v>19</v>
      </c>
      <c r="E2615">
        <v>1.2</v>
      </c>
    </row>
    <row r="2616" spans="1:5" x14ac:dyDescent="0.25">
      <c r="A2616" t="s">
        <v>169</v>
      </c>
      <c r="B2616" s="5" t="s">
        <v>13</v>
      </c>
      <c r="C2616" s="1">
        <v>44801.545138888891</v>
      </c>
      <c r="D2616" t="s">
        <v>21</v>
      </c>
      <c r="E2616">
        <v>0</v>
      </c>
    </row>
    <row r="2617" spans="1:5" x14ac:dyDescent="0.25">
      <c r="A2617" t="s">
        <v>169</v>
      </c>
      <c r="B2617" s="5" t="s">
        <v>14</v>
      </c>
      <c r="C2617" s="1">
        <v>44801.54791666667</v>
      </c>
      <c r="D2617" t="s">
        <v>21</v>
      </c>
      <c r="E2617">
        <v>0</v>
      </c>
    </row>
    <row r="2618" spans="1:5" x14ac:dyDescent="0.25">
      <c r="A2618" t="s">
        <v>169</v>
      </c>
      <c r="B2618" s="5" t="s">
        <v>14</v>
      </c>
      <c r="C2618" s="1">
        <v>44801.55</v>
      </c>
      <c r="D2618" t="s">
        <v>21</v>
      </c>
      <c r="E2618">
        <v>0</v>
      </c>
    </row>
    <row r="2619" spans="1:5" x14ac:dyDescent="0.25">
      <c r="A2619" t="s">
        <v>169</v>
      </c>
      <c r="B2619" s="5" t="s">
        <v>18</v>
      </c>
      <c r="C2619" s="1">
        <v>44801.551388888889</v>
      </c>
      <c r="D2619" t="s">
        <v>20</v>
      </c>
      <c r="E2619">
        <v>24.39</v>
      </c>
    </row>
    <row r="2620" spans="1:5" x14ac:dyDescent="0.25">
      <c r="A2620" t="s">
        <v>169</v>
      </c>
      <c r="B2620" s="5" t="s">
        <v>15</v>
      </c>
      <c r="C2620" s="1">
        <v>44801.694444444445</v>
      </c>
      <c r="D2620" t="s">
        <v>21</v>
      </c>
      <c r="E2620">
        <v>0</v>
      </c>
    </row>
    <row r="2621" spans="1:5" x14ac:dyDescent="0.25">
      <c r="A2621" t="s">
        <v>170</v>
      </c>
      <c r="B2621" s="5" t="s">
        <v>17</v>
      </c>
      <c r="C2621" s="1">
        <v>44787.536111111112</v>
      </c>
      <c r="D2621" t="s">
        <v>21</v>
      </c>
      <c r="E2621">
        <v>0</v>
      </c>
    </row>
    <row r="2622" spans="1:5" x14ac:dyDescent="0.25">
      <c r="A2622" t="s">
        <v>170</v>
      </c>
      <c r="B2622" s="5" t="s">
        <v>12</v>
      </c>
      <c r="C2622" s="1">
        <v>44787.54583333333</v>
      </c>
      <c r="D2622" t="s">
        <v>21</v>
      </c>
      <c r="E2622">
        <v>0</v>
      </c>
    </row>
    <row r="2623" spans="1:5" x14ac:dyDescent="0.25">
      <c r="A2623" t="s">
        <v>170</v>
      </c>
      <c r="B2623" s="5" t="s">
        <v>10</v>
      </c>
      <c r="C2623" s="1">
        <v>44787.547222222223</v>
      </c>
      <c r="D2623" t="s">
        <v>21</v>
      </c>
      <c r="E2623">
        <v>0</v>
      </c>
    </row>
    <row r="2624" spans="1:5" x14ac:dyDescent="0.25">
      <c r="A2624" t="s">
        <v>170</v>
      </c>
      <c r="B2624" s="5" t="s">
        <v>16</v>
      </c>
      <c r="C2624" s="1">
        <v>44787.547222222223</v>
      </c>
      <c r="D2624" t="s">
        <v>21</v>
      </c>
      <c r="E2624">
        <v>0</v>
      </c>
    </row>
    <row r="2625" spans="1:5" x14ac:dyDescent="0.25">
      <c r="A2625" t="s">
        <v>170</v>
      </c>
      <c r="B2625" s="5" t="s">
        <v>10</v>
      </c>
      <c r="C2625" s="1">
        <v>44787.547222222223</v>
      </c>
      <c r="D2625" t="s">
        <v>21</v>
      </c>
      <c r="E2625">
        <v>0</v>
      </c>
    </row>
    <row r="2626" spans="1:5" x14ac:dyDescent="0.25">
      <c r="A2626" t="s">
        <v>170</v>
      </c>
      <c r="B2626" s="5" t="s">
        <v>18</v>
      </c>
      <c r="C2626" s="1">
        <v>44787.547222222223</v>
      </c>
      <c r="D2626" t="s">
        <v>19</v>
      </c>
      <c r="E2626">
        <v>1.2</v>
      </c>
    </row>
    <row r="2627" spans="1:5" x14ac:dyDescent="0.25">
      <c r="A2627" t="s">
        <v>170</v>
      </c>
      <c r="B2627" s="5" t="s">
        <v>13</v>
      </c>
      <c r="C2627" s="1">
        <v>44787.54791666667</v>
      </c>
      <c r="D2627" t="s">
        <v>21</v>
      </c>
      <c r="E2627">
        <v>0</v>
      </c>
    </row>
    <row r="2628" spans="1:5" x14ac:dyDescent="0.25">
      <c r="A2628" t="s">
        <v>170</v>
      </c>
      <c r="B2628" s="5" t="s">
        <v>14</v>
      </c>
      <c r="C2628" s="1">
        <v>44787.551388888889</v>
      </c>
      <c r="D2628" t="s">
        <v>21</v>
      </c>
      <c r="E2628">
        <v>0</v>
      </c>
    </row>
    <row r="2629" spans="1:5" x14ac:dyDescent="0.25">
      <c r="A2629" t="s">
        <v>170</v>
      </c>
      <c r="B2629" s="5" t="s">
        <v>18</v>
      </c>
      <c r="C2629" s="1">
        <v>44787.551388888889</v>
      </c>
      <c r="D2629" t="s">
        <v>20</v>
      </c>
      <c r="E2629">
        <v>6.09</v>
      </c>
    </row>
    <row r="2630" spans="1:5" x14ac:dyDescent="0.25">
      <c r="A2630" t="s">
        <v>170</v>
      </c>
      <c r="B2630" s="5" t="s">
        <v>14</v>
      </c>
      <c r="C2630" s="1">
        <v>44787.554166666669</v>
      </c>
      <c r="D2630" t="s">
        <v>21</v>
      </c>
      <c r="E2630">
        <v>0</v>
      </c>
    </row>
    <row r="2631" spans="1:5" x14ac:dyDescent="0.25">
      <c r="A2631" t="s">
        <v>170</v>
      </c>
      <c r="B2631" s="5" t="s">
        <v>14</v>
      </c>
      <c r="C2631" s="1">
        <v>44787.554861111108</v>
      </c>
      <c r="D2631" t="s">
        <v>21</v>
      </c>
      <c r="E2631">
        <v>0</v>
      </c>
    </row>
    <row r="2632" spans="1:5" x14ac:dyDescent="0.25">
      <c r="A2632" t="s">
        <v>171</v>
      </c>
      <c r="B2632" s="5" t="s">
        <v>17</v>
      </c>
      <c r="C2632" s="1">
        <v>44774.581944444442</v>
      </c>
      <c r="D2632" t="s">
        <v>21</v>
      </c>
      <c r="E2632">
        <v>0</v>
      </c>
    </row>
    <row r="2633" spans="1:5" x14ac:dyDescent="0.25">
      <c r="A2633" t="s">
        <v>171</v>
      </c>
      <c r="B2633" s="5" t="s">
        <v>12</v>
      </c>
      <c r="C2633" s="1">
        <v>44774.953472222223</v>
      </c>
      <c r="D2633" t="s">
        <v>21</v>
      </c>
      <c r="E2633">
        <v>0</v>
      </c>
    </row>
    <row r="2634" spans="1:5" x14ac:dyDescent="0.25">
      <c r="A2634" t="s">
        <v>171</v>
      </c>
      <c r="B2634" s="5" t="s">
        <v>11</v>
      </c>
      <c r="C2634" s="1">
        <v>44774.956250000003</v>
      </c>
      <c r="D2634" t="s">
        <v>21</v>
      </c>
      <c r="E2634">
        <v>0</v>
      </c>
    </row>
    <row r="2635" spans="1:5" x14ac:dyDescent="0.25">
      <c r="A2635" t="s">
        <v>171</v>
      </c>
      <c r="B2635" s="5" t="s">
        <v>10</v>
      </c>
      <c r="C2635" s="1">
        <v>44774.956250000003</v>
      </c>
      <c r="D2635" t="s">
        <v>21</v>
      </c>
      <c r="E2635">
        <v>0</v>
      </c>
    </row>
    <row r="2636" spans="1:5" x14ac:dyDescent="0.25">
      <c r="A2636" t="s">
        <v>171</v>
      </c>
      <c r="B2636" s="5" t="s">
        <v>13</v>
      </c>
      <c r="C2636" s="1">
        <v>44774.956944444442</v>
      </c>
      <c r="D2636" t="s">
        <v>21</v>
      </c>
      <c r="E2636">
        <v>0</v>
      </c>
    </row>
    <row r="2637" spans="1:5" x14ac:dyDescent="0.25">
      <c r="A2637" t="s">
        <v>171</v>
      </c>
      <c r="B2637" s="5" t="s">
        <v>15</v>
      </c>
      <c r="C2637" s="1">
        <v>44776.801388888889</v>
      </c>
      <c r="D2637" t="s">
        <v>21</v>
      </c>
      <c r="E2637">
        <v>0</v>
      </c>
    </row>
    <row r="2638" spans="1:5" x14ac:dyDescent="0.25">
      <c r="A2638" t="s">
        <v>171</v>
      </c>
      <c r="B2638" s="5" t="s">
        <v>15</v>
      </c>
      <c r="C2638" s="1">
        <v>44777.882638888892</v>
      </c>
      <c r="D2638" t="s">
        <v>21</v>
      </c>
      <c r="E2638">
        <v>0</v>
      </c>
    </row>
    <row r="2639" spans="1:5" x14ac:dyDescent="0.25">
      <c r="A2639" t="s">
        <v>171</v>
      </c>
      <c r="B2639" s="5" t="s">
        <v>15</v>
      </c>
      <c r="C2639" s="1">
        <v>44780.979861111111</v>
      </c>
      <c r="D2639" t="s">
        <v>21</v>
      </c>
      <c r="E2639">
        <v>0</v>
      </c>
    </row>
    <row r="2640" spans="1:5" x14ac:dyDescent="0.25">
      <c r="A2640" t="s">
        <v>171</v>
      </c>
      <c r="B2640" s="5" t="s">
        <v>12</v>
      </c>
      <c r="C2640" s="1">
        <v>44786.709027777775</v>
      </c>
      <c r="D2640" t="s">
        <v>21</v>
      </c>
      <c r="E2640">
        <v>0</v>
      </c>
    </row>
    <row r="2641" spans="1:5" x14ac:dyDescent="0.25">
      <c r="A2641" t="s">
        <v>171</v>
      </c>
      <c r="B2641" s="5" t="s">
        <v>12</v>
      </c>
      <c r="C2641" s="1">
        <v>44786.709722222222</v>
      </c>
      <c r="D2641" t="s">
        <v>21</v>
      </c>
      <c r="E2641">
        <v>0</v>
      </c>
    </row>
    <row r="2642" spans="1:5" x14ac:dyDescent="0.25">
      <c r="A2642" t="s">
        <v>171</v>
      </c>
      <c r="B2642" s="5" t="s">
        <v>18</v>
      </c>
      <c r="C2642" s="1">
        <v>44786.709722222222</v>
      </c>
      <c r="D2642" t="s">
        <v>19</v>
      </c>
      <c r="E2642">
        <v>1.2</v>
      </c>
    </row>
    <row r="2643" spans="1:5" x14ac:dyDescent="0.25">
      <c r="A2643" t="s">
        <v>171</v>
      </c>
      <c r="B2643" s="5" t="s">
        <v>16</v>
      </c>
      <c r="C2643" s="1">
        <v>44786.709722222222</v>
      </c>
      <c r="D2643" t="s">
        <v>21</v>
      </c>
      <c r="E2643">
        <v>0</v>
      </c>
    </row>
    <row r="2644" spans="1:5" x14ac:dyDescent="0.25">
      <c r="A2644" t="s">
        <v>171</v>
      </c>
      <c r="B2644" s="5" t="s">
        <v>18</v>
      </c>
      <c r="C2644" s="1">
        <v>44786.709722222222</v>
      </c>
      <c r="D2644" t="s">
        <v>19</v>
      </c>
      <c r="E2644">
        <v>1.2</v>
      </c>
    </row>
    <row r="2645" spans="1:5" x14ac:dyDescent="0.25">
      <c r="A2645" t="s">
        <v>171</v>
      </c>
      <c r="B2645" s="5" t="s">
        <v>14</v>
      </c>
      <c r="C2645" s="1">
        <v>44786.716666666667</v>
      </c>
      <c r="D2645" t="s">
        <v>21</v>
      </c>
      <c r="E2645">
        <v>0</v>
      </c>
    </row>
    <row r="2646" spans="1:5" x14ac:dyDescent="0.25">
      <c r="A2646" t="s">
        <v>171</v>
      </c>
      <c r="B2646" s="5" t="s">
        <v>15</v>
      </c>
      <c r="C2646" s="1">
        <v>44786.71875</v>
      </c>
      <c r="D2646" t="s">
        <v>21</v>
      </c>
      <c r="E2646">
        <v>0</v>
      </c>
    </row>
    <row r="2647" spans="1:5" x14ac:dyDescent="0.25">
      <c r="A2647" t="s">
        <v>171</v>
      </c>
      <c r="B2647" s="5" t="s">
        <v>14</v>
      </c>
      <c r="C2647" s="1">
        <v>44786.720138888886</v>
      </c>
      <c r="D2647" t="s">
        <v>21</v>
      </c>
      <c r="E2647">
        <v>0</v>
      </c>
    </row>
    <row r="2648" spans="1:5" x14ac:dyDescent="0.25">
      <c r="A2648" t="s">
        <v>171</v>
      </c>
      <c r="B2648" s="5" t="s">
        <v>14</v>
      </c>
      <c r="C2648" s="1">
        <v>44786.720138888886</v>
      </c>
      <c r="D2648" t="s">
        <v>21</v>
      </c>
      <c r="E2648">
        <v>0</v>
      </c>
    </row>
    <row r="2649" spans="1:5" x14ac:dyDescent="0.25">
      <c r="A2649" t="s">
        <v>171</v>
      </c>
      <c r="B2649" s="5" t="s">
        <v>15</v>
      </c>
      <c r="C2649" s="1">
        <v>44786.813888888886</v>
      </c>
      <c r="D2649" t="s">
        <v>21</v>
      </c>
      <c r="E2649">
        <v>0</v>
      </c>
    </row>
    <row r="2650" spans="1:5" x14ac:dyDescent="0.25">
      <c r="A2650" t="s">
        <v>172</v>
      </c>
      <c r="B2650" s="5" t="s">
        <v>17</v>
      </c>
      <c r="C2650" s="1">
        <v>44774.655555555553</v>
      </c>
      <c r="D2650" t="s">
        <v>21</v>
      </c>
      <c r="E2650">
        <v>0</v>
      </c>
    </row>
    <row r="2651" spans="1:5" x14ac:dyDescent="0.25">
      <c r="A2651" t="s">
        <v>172</v>
      </c>
      <c r="B2651" s="5" t="s">
        <v>12</v>
      </c>
      <c r="C2651" s="1">
        <v>44774.658333333333</v>
      </c>
      <c r="D2651" t="s">
        <v>21</v>
      </c>
      <c r="E2651">
        <v>0</v>
      </c>
    </row>
    <row r="2652" spans="1:5" x14ac:dyDescent="0.25">
      <c r="A2652" t="s">
        <v>172</v>
      </c>
      <c r="B2652" s="5" t="s">
        <v>12</v>
      </c>
      <c r="C2652" s="1">
        <v>44774.661111111112</v>
      </c>
      <c r="D2652" t="s">
        <v>21</v>
      </c>
      <c r="E2652">
        <v>0</v>
      </c>
    </row>
    <row r="2653" spans="1:5" x14ac:dyDescent="0.25">
      <c r="A2653" t="s">
        <v>172</v>
      </c>
      <c r="B2653" s="5" t="s">
        <v>12</v>
      </c>
      <c r="C2653" s="1">
        <v>44774.661111111112</v>
      </c>
      <c r="D2653" t="s">
        <v>21</v>
      </c>
      <c r="E2653">
        <v>0</v>
      </c>
    </row>
    <row r="2654" spans="1:5" x14ac:dyDescent="0.25">
      <c r="A2654" t="s">
        <v>172</v>
      </c>
      <c r="B2654" s="5" t="s">
        <v>12</v>
      </c>
      <c r="C2654" s="1">
        <v>44774.663194444445</v>
      </c>
      <c r="D2654" t="s">
        <v>21</v>
      </c>
      <c r="E2654">
        <v>0</v>
      </c>
    </row>
    <row r="2655" spans="1:5" x14ac:dyDescent="0.25">
      <c r="A2655" t="s">
        <v>172</v>
      </c>
      <c r="B2655" s="5" t="s">
        <v>12</v>
      </c>
      <c r="C2655" s="1">
        <v>44774.667361111111</v>
      </c>
      <c r="D2655" t="s">
        <v>21</v>
      </c>
      <c r="E2655">
        <v>0</v>
      </c>
    </row>
    <row r="2656" spans="1:5" x14ac:dyDescent="0.25">
      <c r="A2656" t="s">
        <v>172</v>
      </c>
      <c r="B2656" s="5" t="s">
        <v>12</v>
      </c>
      <c r="C2656" s="1">
        <v>44774.667361111111</v>
      </c>
      <c r="D2656" t="s">
        <v>21</v>
      </c>
      <c r="E2656">
        <v>0</v>
      </c>
    </row>
    <row r="2657" spans="1:5" x14ac:dyDescent="0.25">
      <c r="A2657" t="s">
        <v>172</v>
      </c>
      <c r="B2657" s="5" t="s">
        <v>12</v>
      </c>
      <c r="C2657" s="1">
        <v>44774.700694444444</v>
      </c>
      <c r="D2657" t="s">
        <v>21</v>
      </c>
      <c r="E2657">
        <v>0</v>
      </c>
    </row>
    <row r="2658" spans="1:5" x14ac:dyDescent="0.25">
      <c r="A2658" t="s">
        <v>172</v>
      </c>
      <c r="B2658" s="5" t="s">
        <v>12</v>
      </c>
      <c r="C2658" s="1">
        <v>44774.700694444444</v>
      </c>
      <c r="D2658" t="s">
        <v>21</v>
      </c>
      <c r="E2658">
        <v>0</v>
      </c>
    </row>
    <row r="2659" spans="1:5" x14ac:dyDescent="0.25">
      <c r="A2659" t="s">
        <v>172</v>
      </c>
      <c r="B2659" s="5" t="s">
        <v>12</v>
      </c>
      <c r="C2659" s="1">
        <v>44774.701388888891</v>
      </c>
      <c r="D2659" t="s">
        <v>21</v>
      </c>
      <c r="E2659">
        <v>0</v>
      </c>
    </row>
    <row r="2660" spans="1:5" x14ac:dyDescent="0.25">
      <c r="A2660" t="s">
        <v>172</v>
      </c>
      <c r="B2660" s="5" t="s">
        <v>10</v>
      </c>
      <c r="C2660" s="1">
        <v>44774.701388888891</v>
      </c>
      <c r="D2660" t="s">
        <v>21</v>
      </c>
      <c r="E2660">
        <v>0</v>
      </c>
    </row>
    <row r="2661" spans="1:5" x14ac:dyDescent="0.25">
      <c r="A2661" t="s">
        <v>172</v>
      </c>
      <c r="B2661" s="5" t="s">
        <v>16</v>
      </c>
      <c r="C2661" s="1">
        <v>44774.701388888891</v>
      </c>
      <c r="D2661" t="s">
        <v>21</v>
      </c>
      <c r="E2661">
        <v>0</v>
      </c>
    </row>
    <row r="2662" spans="1:5" x14ac:dyDescent="0.25">
      <c r="A2662" t="s">
        <v>172</v>
      </c>
      <c r="B2662" s="5" t="s">
        <v>10</v>
      </c>
      <c r="C2662" s="1">
        <v>44774.701388888891</v>
      </c>
      <c r="D2662" t="s">
        <v>21</v>
      </c>
      <c r="E2662">
        <v>0</v>
      </c>
    </row>
    <row r="2663" spans="1:5" x14ac:dyDescent="0.25">
      <c r="A2663" t="s">
        <v>172</v>
      </c>
      <c r="B2663" s="5" t="s">
        <v>18</v>
      </c>
      <c r="C2663" s="1">
        <v>44774.701388888891</v>
      </c>
      <c r="D2663" t="s">
        <v>19</v>
      </c>
      <c r="E2663">
        <v>1.2</v>
      </c>
    </row>
    <row r="2664" spans="1:5" x14ac:dyDescent="0.25">
      <c r="A2664" t="s">
        <v>172</v>
      </c>
      <c r="B2664" s="5" t="s">
        <v>13</v>
      </c>
      <c r="C2664" s="1">
        <v>44774.70208333333</v>
      </c>
      <c r="D2664" t="s">
        <v>21</v>
      </c>
      <c r="E2664">
        <v>0</v>
      </c>
    </row>
    <row r="2665" spans="1:5" x14ac:dyDescent="0.25">
      <c r="A2665" t="s">
        <v>172</v>
      </c>
      <c r="B2665" s="5" t="s">
        <v>18</v>
      </c>
      <c r="C2665" s="1">
        <v>44775.701388888891</v>
      </c>
      <c r="D2665" t="s">
        <v>19</v>
      </c>
      <c r="E2665">
        <v>80.150000000000006</v>
      </c>
    </row>
    <row r="2666" spans="1:5" x14ac:dyDescent="0.25">
      <c r="A2666" t="s">
        <v>173</v>
      </c>
      <c r="B2666" s="5" t="s">
        <v>17</v>
      </c>
      <c r="C2666" s="1">
        <v>44798.932638888888</v>
      </c>
      <c r="D2666" t="s">
        <v>21</v>
      </c>
      <c r="E2666">
        <v>0</v>
      </c>
    </row>
    <row r="2667" spans="1:5" x14ac:dyDescent="0.25">
      <c r="A2667" t="s">
        <v>173</v>
      </c>
      <c r="B2667" s="5" t="s">
        <v>15</v>
      </c>
      <c r="C2667" s="1">
        <v>44799.506249999999</v>
      </c>
      <c r="D2667" t="s">
        <v>21</v>
      </c>
      <c r="E2667">
        <v>0</v>
      </c>
    </row>
    <row r="2668" spans="1:5" x14ac:dyDescent="0.25">
      <c r="A2668" t="s">
        <v>173</v>
      </c>
      <c r="B2668" s="5" t="s">
        <v>15</v>
      </c>
      <c r="C2668" s="1">
        <v>44799.769444444442</v>
      </c>
      <c r="D2668" t="s">
        <v>21</v>
      </c>
      <c r="E2668">
        <v>0</v>
      </c>
    </row>
    <row r="2669" spans="1:5" x14ac:dyDescent="0.25">
      <c r="A2669" t="s">
        <v>173</v>
      </c>
      <c r="B2669" s="5" t="s">
        <v>15</v>
      </c>
      <c r="C2669" s="1">
        <v>44802.749305555553</v>
      </c>
      <c r="D2669" t="s">
        <v>21</v>
      </c>
      <c r="E2669">
        <v>0</v>
      </c>
    </row>
    <row r="2670" spans="1:5" x14ac:dyDescent="0.25">
      <c r="A2670" t="s">
        <v>173</v>
      </c>
      <c r="B2670" s="5" t="s">
        <v>12</v>
      </c>
      <c r="C2670" s="1">
        <v>44802.771527777775</v>
      </c>
      <c r="D2670" t="s">
        <v>21</v>
      </c>
      <c r="E2670">
        <v>0</v>
      </c>
    </row>
    <row r="2671" spans="1:5" x14ac:dyDescent="0.25">
      <c r="A2671" t="s">
        <v>173</v>
      </c>
      <c r="B2671" s="5" t="s">
        <v>12</v>
      </c>
      <c r="C2671" s="1">
        <v>44802.775694444441</v>
      </c>
      <c r="D2671" t="s">
        <v>21</v>
      </c>
      <c r="E2671">
        <v>0</v>
      </c>
    </row>
    <row r="2672" spans="1:5" x14ac:dyDescent="0.25">
      <c r="A2672" t="s">
        <v>173</v>
      </c>
      <c r="B2672" s="5" t="s">
        <v>12</v>
      </c>
      <c r="C2672" s="1">
        <v>44802.864583333336</v>
      </c>
      <c r="D2672" t="s">
        <v>21</v>
      </c>
      <c r="E2672">
        <v>0</v>
      </c>
    </row>
    <row r="2673" spans="1:5" x14ac:dyDescent="0.25">
      <c r="A2673" t="s">
        <v>173</v>
      </c>
      <c r="B2673" s="5" t="s">
        <v>12</v>
      </c>
      <c r="C2673" s="1">
        <v>44802.865972222222</v>
      </c>
      <c r="D2673" t="s">
        <v>21</v>
      </c>
      <c r="E2673">
        <v>0</v>
      </c>
    </row>
    <row r="2674" spans="1:5" x14ac:dyDescent="0.25">
      <c r="A2674" t="s">
        <v>173</v>
      </c>
      <c r="B2674" s="5" t="s">
        <v>12</v>
      </c>
      <c r="C2674" s="1">
        <v>44802.866666666669</v>
      </c>
      <c r="D2674" t="s">
        <v>21</v>
      </c>
      <c r="E2674">
        <v>0</v>
      </c>
    </row>
    <row r="2675" spans="1:5" x14ac:dyDescent="0.25">
      <c r="A2675" t="s">
        <v>173</v>
      </c>
      <c r="B2675" s="5" t="s">
        <v>11</v>
      </c>
      <c r="C2675" s="1">
        <v>44802.866666666669</v>
      </c>
      <c r="D2675" t="s">
        <v>21</v>
      </c>
      <c r="E2675">
        <v>0</v>
      </c>
    </row>
    <row r="2676" spans="1:5" x14ac:dyDescent="0.25">
      <c r="A2676" t="s">
        <v>173</v>
      </c>
      <c r="B2676" s="5" t="s">
        <v>10</v>
      </c>
      <c r="C2676" s="1">
        <v>44802.866666666669</v>
      </c>
      <c r="D2676" t="s">
        <v>21</v>
      </c>
      <c r="E2676">
        <v>0</v>
      </c>
    </row>
    <row r="2677" spans="1:5" x14ac:dyDescent="0.25">
      <c r="A2677" t="s">
        <v>173</v>
      </c>
      <c r="B2677" s="5" t="s">
        <v>13</v>
      </c>
      <c r="C2677" s="1">
        <v>44802.867361111108</v>
      </c>
      <c r="D2677" t="s">
        <v>21</v>
      </c>
      <c r="E2677">
        <v>0</v>
      </c>
    </row>
    <row r="2678" spans="1:5" x14ac:dyDescent="0.25">
      <c r="A2678" t="s">
        <v>173</v>
      </c>
      <c r="B2678" s="5" t="s">
        <v>12</v>
      </c>
      <c r="C2678" s="1">
        <v>44802.870138888888</v>
      </c>
      <c r="D2678" t="s">
        <v>21</v>
      </c>
      <c r="E2678">
        <v>0</v>
      </c>
    </row>
    <row r="2679" spans="1:5" x14ac:dyDescent="0.25">
      <c r="A2679" t="s">
        <v>173</v>
      </c>
      <c r="B2679" s="5" t="s">
        <v>12</v>
      </c>
      <c r="C2679" s="1">
        <v>44802.870833333334</v>
      </c>
      <c r="D2679" t="s">
        <v>21</v>
      </c>
      <c r="E2679">
        <v>0</v>
      </c>
    </row>
    <row r="2680" spans="1:5" x14ac:dyDescent="0.25">
      <c r="A2680" t="s">
        <v>173</v>
      </c>
      <c r="B2680" s="5" t="s">
        <v>12</v>
      </c>
      <c r="C2680" s="1">
        <v>44802.874305555553</v>
      </c>
      <c r="D2680" t="s">
        <v>21</v>
      </c>
      <c r="E2680">
        <v>0</v>
      </c>
    </row>
    <row r="2681" spans="1:5" x14ac:dyDescent="0.25">
      <c r="A2681" t="s">
        <v>173</v>
      </c>
      <c r="B2681" s="5" t="s">
        <v>16</v>
      </c>
      <c r="C2681" s="1">
        <v>44802.875694444447</v>
      </c>
      <c r="D2681" t="s">
        <v>21</v>
      </c>
      <c r="E2681">
        <v>0</v>
      </c>
    </row>
    <row r="2682" spans="1:5" x14ac:dyDescent="0.25">
      <c r="A2682" t="s">
        <v>173</v>
      </c>
      <c r="B2682" s="5" t="s">
        <v>18</v>
      </c>
      <c r="C2682" s="1">
        <v>44802.875694444447</v>
      </c>
      <c r="D2682" t="s">
        <v>19</v>
      </c>
      <c r="E2682">
        <v>1.2</v>
      </c>
    </row>
    <row r="2683" spans="1:5" x14ac:dyDescent="0.25">
      <c r="A2683" t="s">
        <v>173</v>
      </c>
      <c r="B2683" s="5" t="s">
        <v>18</v>
      </c>
      <c r="C2683" s="1">
        <v>44802.887499999997</v>
      </c>
      <c r="D2683" t="s">
        <v>20</v>
      </c>
      <c r="E2683">
        <v>12.19</v>
      </c>
    </row>
    <row r="2684" spans="1:5" x14ac:dyDescent="0.25">
      <c r="A2684" t="s">
        <v>173</v>
      </c>
      <c r="B2684" s="5" t="s">
        <v>18</v>
      </c>
      <c r="C2684" s="1">
        <v>44802.932638888888</v>
      </c>
      <c r="D2684" t="s">
        <v>20</v>
      </c>
      <c r="E2684">
        <v>12.19</v>
      </c>
    </row>
    <row r="2685" spans="1:5" x14ac:dyDescent="0.25">
      <c r="A2685" t="s">
        <v>173</v>
      </c>
      <c r="B2685" s="5" t="s">
        <v>18</v>
      </c>
      <c r="C2685" s="1">
        <v>44802.959722222222</v>
      </c>
      <c r="D2685" t="s">
        <v>20</v>
      </c>
      <c r="E2685">
        <v>12.19</v>
      </c>
    </row>
    <row r="2686" spans="1:5" x14ac:dyDescent="0.25">
      <c r="A2686" t="s">
        <v>173</v>
      </c>
      <c r="B2686" s="5" t="s">
        <v>15</v>
      </c>
      <c r="C2686" s="1">
        <v>44803.275694444441</v>
      </c>
      <c r="D2686" t="s">
        <v>21</v>
      </c>
      <c r="E2686">
        <v>0</v>
      </c>
    </row>
    <row r="2687" spans="1:5" x14ac:dyDescent="0.25">
      <c r="A2687" t="s">
        <v>173</v>
      </c>
      <c r="B2687" s="5" t="s">
        <v>18</v>
      </c>
      <c r="C2687" s="1">
        <v>44803.353472222225</v>
      </c>
      <c r="D2687" t="s">
        <v>20</v>
      </c>
      <c r="E2687">
        <v>12.19</v>
      </c>
    </row>
    <row r="2688" spans="1:5" x14ac:dyDescent="0.25">
      <c r="A2688" t="s">
        <v>173</v>
      </c>
      <c r="B2688" s="5" t="s">
        <v>18</v>
      </c>
      <c r="C2688" s="1">
        <v>44803.61041666667</v>
      </c>
      <c r="D2688" t="s">
        <v>20</v>
      </c>
      <c r="E2688">
        <v>12.19</v>
      </c>
    </row>
    <row r="2689" spans="1:5" x14ac:dyDescent="0.25">
      <c r="A2689" t="s">
        <v>173</v>
      </c>
      <c r="B2689" s="5" t="s">
        <v>18</v>
      </c>
      <c r="C2689" s="1">
        <v>44803.875694444447</v>
      </c>
      <c r="D2689" t="s">
        <v>19</v>
      </c>
      <c r="E2689">
        <v>80.150000000000006</v>
      </c>
    </row>
    <row r="2690" spans="1:5" x14ac:dyDescent="0.25">
      <c r="A2690" t="s">
        <v>174</v>
      </c>
      <c r="B2690" s="5" t="s">
        <v>17</v>
      </c>
      <c r="C2690" s="1">
        <v>44803.332638888889</v>
      </c>
      <c r="D2690" t="s">
        <v>21</v>
      </c>
      <c r="E2690">
        <v>0</v>
      </c>
    </row>
    <row r="2691" spans="1:5" x14ac:dyDescent="0.25">
      <c r="A2691" t="s">
        <v>174</v>
      </c>
      <c r="B2691" s="5" t="s">
        <v>12</v>
      </c>
      <c r="C2691" s="1">
        <v>44803.334722222222</v>
      </c>
      <c r="D2691" t="s">
        <v>21</v>
      </c>
      <c r="E2691">
        <v>0</v>
      </c>
    </row>
    <row r="2692" spans="1:5" x14ac:dyDescent="0.25">
      <c r="A2692" t="s">
        <v>174</v>
      </c>
      <c r="B2692" s="5" t="s">
        <v>12</v>
      </c>
      <c r="C2692" s="1">
        <v>44803.334722222222</v>
      </c>
      <c r="D2692" t="s">
        <v>21</v>
      </c>
      <c r="E2692">
        <v>0</v>
      </c>
    </row>
    <row r="2693" spans="1:5" x14ac:dyDescent="0.25">
      <c r="A2693" t="s">
        <v>174</v>
      </c>
      <c r="B2693" s="5" t="s">
        <v>12</v>
      </c>
      <c r="C2693" s="1">
        <v>44803.336111111108</v>
      </c>
      <c r="D2693" t="s">
        <v>21</v>
      </c>
      <c r="E2693">
        <v>0</v>
      </c>
    </row>
    <row r="2694" spans="1:5" x14ac:dyDescent="0.25">
      <c r="A2694" t="s">
        <v>174</v>
      </c>
      <c r="B2694" s="5" t="s">
        <v>12</v>
      </c>
      <c r="C2694" s="1">
        <v>44803.336805555555</v>
      </c>
      <c r="D2694" t="s">
        <v>21</v>
      </c>
      <c r="E2694">
        <v>0</v>
      </c>
    </row>
    <row r="2695" spans="1:5" x14ac:dyDescent="0.25">
      <c r="A2695" t="s">
        <v>174</v>
      </c>
      <c r="B2695" s="5" t="s">
        <v>10</v>
      </c>
      <c r="C2695" s="1">
        <v>44803.336805555555</v>
      </c>
      <c r="D2695" t="s">
        <v>21</v>
      </c>
      <c r="E2695">
        <v>0</v>
      </c>
    </row>
    <row r="2696" spans="1:5" x14ac:dyDescent="0.25">
      <c r="A2696" t="s">
        <v>174</v>
      </c>
      <c r="B2696" s="5" t="s">
        <v>16</v>
      </c>
      <c r="C2696" s="1">
        <v>44803.336805555555</v>
      </c>
      <c r="D2696" t="s">
        <v>21</v>
      </c>
      <c r="E2696">
        <v>0</v>
      </c>
    </row>
    <row r="2697" spans="1:5" x14ac:dyDescent="0.25">
      <c r="A2697" t="s">
        <v>174</v>
      </c>
      <c r="B2697" s="5" t="s">
        <v>10</v>
      </c>
      <c r="C2697" s="1">
        <v>44803.336805555555</v>
      </c>
      <c r="D2697" t="s">
        <v>21</v>
      </c>
      <c r="E2697">
        <v>0</v>
      </c>
    </row>
    <row r="2698" spans="1:5" x14ac:dyDescent="0.25">
      <c r="A2698" t="s">
        <v>174</v>
      </c>
      <c r="B2698" s="5" t="s">
        <v>18</v>
      </c>
      <c r="C2698" s="1">
        <v>44803.336805555555</v>
      </c>
      <c r="D2698" t="s">
        <v>19</v>
      </c>
      <c r="E2698">
        <v>1.2</v>
      </c>
    </row>
    <row r="2699" spans="1:5" x14ac:dyDescent="0.25">
      <c r="A2699" t="s">
        <v>174</v>
      </c>
      <c r="B2699" s="5" t="s">
        <v>13</v>
      </c>
      <c r="C2699" s="1">
        <v>44803.337500000001</v>
      </c>
      <c r="D2699" t="s">
        <v>21</v>
      </c>
      <c r="E2699">
        <v>0</v>
      </c>
    </row>
    <row r="2700" spans="1:5" x14ac:dyDescent="0.25">
      <c r="A2700" t="s">
        <v>174</v>
      </c>
      <c r="B2700" s="5" t="s">
        <v>18</v>
      </c>
      <c r="C2700" s="1">
        <v>44803.339583333334</v>
      </c>
      <c r="D2700" t="s">
        <v>20</v>
      </c>
      <c r="E2700">
        <v>24.39</v>
      </c>
    </row>
    <row r="2701" spans="1:5" x14ac:dyDescent="0.25">
      <c r="A2701" t="s">
        <v>174</v>
      </c>
      <c r="B2701" s="5" t="s">
        <v>18</v>
      </c>
      <c r="C2701" s="1">
        <v>44803.352083333331</v>
      </c>
      <c r="D2701" t="s">
        <v>20</v>
      </c>
      <c r="E2701">
        <v>24.39</v>
      </c>
    </row>
    <row r="2702" spans="1:5" x14ac:dyDescent="0.25">
      <c r="A2702" t="s">
        <v>174</v>
      </c>
      <c r="B2702" s="5" t="s">
        <v>18</v>
      </c>
      <c r="C2702" s="1">
        <v>44803.364583333336</v>
      </c>
      <c r="D2702" t="s">
        <v>20</v>
      </c>
      <c r="E2702">
        <v>24.39</v>
      </c>
    </row>
    <row r="2703" spans="1:5" x14ac:dyDescent="0.25">
      <c r="A2703" t="s">
        <v>174</v>
      </c>
      <c r="B2703" s="5" t="s">
        <v>15</v>
      </c>
      <c r="C2703" s="1">
        <v>44803.38958333333</v>
      </c>
      <c r="D2703" t="s">
        <v>21</v>
      </c>
      <c r="E2703">
        <v>0</v>
      </c>
    </row>
    <row r="2704" spans="1:5" x14ac:dyDescent="0.25">
      <c r="A2704" t="s">
        <v>174</v>
      </c>
      <c r="B2704" s="5" t="s">
        <v>18</v>
      </c>
      <c r="C2704" s="1">
        <v>44803.482638888891</v>
      </c>
      <c r="D2704" t="s">
        <v>20</v>
      </c>
      <c r="E2704">
        <v>24.39</v>
      </c>
    </row>
    <row r="2705" spans="1:5" x14ac:dyDescent="0.25">
      <c r="A2705" t="s">
        <v>174</v>
      </c>
      <c r="B2705" s="5" t="s">
        <v>18</v>
      </c>
      <c r="C2705" s="1">
        <v>44803.496527777781</v>
      </c>
      <c r="D2705" t="s">
        <v>20</v>
      </c>
      <c r="E2705">
        <v>24.39</v>
      </c>
    </row>
    <row r="2706" spans="1:5" x14ac:dyDescent="0.25">
      <c r="A2706" t="s">
        <v>174</v>
      </c>
      <c r="B2706" s="5" t="s">
        <v>18</v>
      </c>
      <c r="C2706" s="1">
        <v>44803.509722222225</v>
      </c>
      <c r="D2706" t="s">
        <v>20</v>
      </c>
      <c r="E2706">
        <v>24.39</v>
      </c>
    </row>
    <row r="2707" spans="1:5" x14ac:dyDescent="0.25">
      <c r="A2707" t="s">
        <v>174</v>
      </c>
      <c r="B2707" s="5" t="s">
        <v>18</v>
      </c>
      <c r="C2707" s="1">
        <v>44803.522916666669</v>
      </c>
      <c r="D2707" t="s">
        <v>20</v>
      </c>
      <c r="E2707">
        <v>24.39</v>
      </c>
    </row>
    <row r="2708" spans="1:5" x14ac:dyDescent="0.25">
      <c r="A2708" t="s">
        <v>174</v>
      </c>
      <c r="B2708" s="5" t="s">
        <v>15</v>
      </c>
      <c r="C2708" s="1">
        <v>44803.549305555556</v>
      </c>
      <c r="D2708" t="s">
        <v>21</v>
      </c>
      <c r="E2708">
        <v>0</v>
      </c>
    </row>
    <row r="2709" spans="1:5" x14ac:dyDescent="0.25">
      <c r="A2709" t="s">
        <v>174</v>
      </c>
      <c r="B2709" s="5" t="s">
        <v>18</v>
      </c>
      <c r="C2709" s="1">
        <v>44803.552777777775</v>
      </c>
      <c r="D2709" t="s">
        <v>20</v>
      </c>
      <c r="E2709">
        <v>60.99</v>
      </c>
    </row>
    <row r="2710" spans="1:5" x14ac:dyDescent="0.25">
      <c r="A2710" t="s">
        <v>174</v>
      </c>
      <c r="B2710" s="5" t="s">
        <v>18</v>
      </c>
      <c r="C2710" s="1">
        <v>44803.595833333333</v>
      </c>
      <c r="D2710" t="s">
        <v>20</v>
      </c>
      <c r="E2710">
        <v>60.99</v>
      </c>
    </row>
    <row r="2711" spans="1:5" x14ac:dyDescent="0.25">
      <c r="A2711" t="s">
        <v>174</v>
      </c>
      <c r="B2711" s="5" t="s">
        <v>15</v>
      </c>
      <c r="C2711" s="1">
        <v>44803.732638888891</v>
      </c>
      <c r="D2711" t="s">
        <v>21</v>
      </c>
      <c r="E2711">
        <v>0</v>
      </c>
    </row>
    <row r="2712" spans="1:5" x14ac:dyDescent="0.25">
      <c r="A2712" t="s">
        <v>174</v>
      </c>
      <c r="B2712" s="5" t="s">
        <v>18</v>
      </c>
      <c r="C2712" s="1">
        <v>44803.799305555556</v>
      </c>
      <c r="D2712" t="s">
        <v>20</v>
      </c>
      <c r="E2712">
        <v>24.39</v>
      </c>
    </row>
    <row r="2713" spans="1:5" x14ac:dyDescent="0.25">
      <c r="A2713" t="s">
        <v>175</v>
      </c>
      <c r="B2713" s="5" t="s">
        <v>17</v>
      </c>
      <c r="C2713" s="1">
        <v>44790.331250000003</v>
      </c>
      <c r="D2713" t="s">
        <v>21</v>
      </c>
      <c r="E2713">
        <v>0</v>
      </c>
    </row>
    <row r="2714" spans="1:5" x14ac:dyDescent="0.25">
      <c r="A2714" t="s">
        <v>175</v>
      </c>
      <c r="B2714" s="5" t="s">
        <v>15</v>
      </c>
      <c r="C2714" s="1">
        <v>44790.612500000003</v>
      </c>
      <c r="D2714" t="s">
        <v>21</v>
      </c>
      <c r="E2714">
        <v>0</v>
      </c>
    </row>
    <row r="2715" spans="1:5" x14ac:dyDescent="0.25">
      <c r="A2715" t="s">
        <v>175</v>
      </c>
      <c r="B2715" s="5" t="s">
        <v>12</v>
      </c>
      <c r="C2715" s="1">
        <v>44790.616666666669</v>
      </c>
      <c r="D2715" t="s">
        <v>21</v>
      </c>
      <c r="E2715">
        <v>0</v>
      </c>
    </row>
    <row r="2716" spans="1:5" x14ac:dyDescent="0.25">
      <c r="A2716" t="s">
        <v>175</v>
      </c>
      <c r="B2716" s="5" t="s">
        <v>15</v>
      </c>
      <c r="C2716" s="1">
        <v>44790.95416666667</v>
      </c>
      <c r="D2716" t="s">
        <v>21</v>
      </c>
      <c r="E2716">
        <v>0</v>
      </c>
    </row>
    <row r="2717" spans="1:5" x14ac:dyDescent="0.25">
      <c r="A2717" t="s">
        <v>175</v>
      </c>
      <c r="B2717" s="5" t="s">
        <v>15</v>
      </c>
      <c r="C2717" s="1">
        <v>44792.668749999997</v>
      </c>
      <c r="D2717" t="s">
        <v>21</v>
      </c>
      <c r="E2717">
        <v>0</v>
      </c>
    </row>
    <row r="2718" spans="1:5" x14ac:dyDescent="0.25">
      <c r="A2718" t="s">
        <v>175</v>
      </c>
      <c r="B2718" s="5" t="s">
        <v>12</v>
      </c>
      <c r="C2718" s="1">
        <v>44794.425000000003</v>
      </c>
      <c r="D2718" t="s">
        <v>21</v>
      </c>
      <c r="E2718">
        <v>0</v>
      </c>
    </row>
    <row r="2719" spans="1:5" x14ac:dyDescent="0.25">
      <c r="A2719" t="s">
        <v>175</v>
      </c>
      <c r="B2719" s="5" t="s">
        <v>12</v>
      </c>
      <c r="C2719" s="1">
        <v>44795.412499999999</v>
      </c>
      <c r="D2719" t="s">
        <v>21</v>
      </c>
      <c r="E2719">
        <v>0</v>
      </c>
    </row>
    <row r="2720" spans="1:5" x14ac:dyDescent="0.25">
      <c r="A2720" t="s">
        <v>175</v>
      </c>
      <c r="B2720" s="5" t="s">
        <v>12</v>
      </c>
      <c r="C2720" s="1">
        <v>44795.413194444445</v>
      </c>
      <c r="D2720" t="s">
        <v>21</v>
      </c>
      <c r="E2720">
        <v>0</v>
      </c>
    </row>
    <row r="2721" spans="1:5" x14ac:dyDescent="0.25">
      <c r="A2721" t="s">
        <v>175</v>
      </c>
      <c r="B2721" s="5" t="s">
        <v>10</v>
      </c>
      <c r="C2721" s="1">
        <v>44795.415277777778</v>
      </c>
      <c r="D2721" t="s">
        <v>21</v>
      </c>
      <c r="E2721">
        <v>0</v>
      </c>
    </row>
    <row r="2722" spans="1:5" x14ac:dyDescent="0.25">
      <c r="A2722" t="s">
        <v>175</v>
      </c>
      <c r="B2722" s="5" t="s">
        <v>16</v>
      </c>
      <c r="C2722" s="1">
        <v>44795.415277777778</v>
      </c>
      <c r="D2722" t="s">
        <v>21</v>
      </c>
      <c r="E2722">
        <v>0</v>
      </c>
    </row>
    <row r="2723" spans="1:5" x14ac:dyDescent="0.25">
      <c r="A2723" t="s">
        <v>175</v>
      </c>
      <c r="B2723" s="5" t="s">
        <v>10</v>
      </c>
      <c r="C2723" s="1">
        <v>44795.415277777778</v>
      </c>
      <c r="D2723" t="s">
        <v>21</v>
      </c>
      <c r="E2723">
        <v>0</v>
      </c>
    </row>
    <row r="2724" spans="1:5" x14ac:dyDescent="0.25">
      <c r="A2724" t="s">
        <v>175</v>
      </c>
      <c r="B2724" s="5" t="s">
        <v>18</v>
      </c>
      <c r="C2724" s="1">
        <v>44795.415277777778</v>
      </c>
      <c r="D2724" t="s">
        <v>19</v>
      </c>
      <c r="E2724">
        <v>1.2</v>
      </c>
    </row>
    <row r="2725" spans="1:5" x14ac:dyDescent="0.25">
      <c r="A2725" t="s">
        <v>175</v>
      </c>
      <c r="B2725" s="5" t="s">
        <v>13</v>
      </c>
      <c r="C2725" s="1">
        <v>44795.415972222225</v>
      </c>
      <c r="D2725" t="s">
        <v>21</v>
      </c>
      <c r="E2725">
        <v>0</v>
      </c>
    </row>
    <row r="2726" spans="1:5" x14ac:dyDescent="0.25">
      <c r="A2726" t="s">
        <v>175</v>
      </c>
      <c r="B2726" s="5" t="s">
        <v>18</v>
      </c>
      <c r="C2726" s="1">
        <v>44795.425000000003</v>
      </c>
      <c r="D2726" t="s">
        <v>20</v>
      </c>
      <c r="E2726">
        <v>12.19</v>
      </c>
    </row>
    <row r="2727" spans="1:5" x14ac:dyDescent="0.25">
      <c r="A2727" t="s">
        <v>175</v>
      </c>
      <c r="B2727" s="5" t="s">
        <v>18</v>
      </c>
      <c r="C2727" s="1">
        <v>44795.580555555556</v>
      </c>
      <c r="D2727" t="s">
        <v>20</v>
      </c>
      <c r="E2727">
        <v>24.39</v>
      </c>
    </row>
    <row r="2728" spans="1:5" x14ac:dyDescent="0.25">
      <c r="A2728" t="s">
        <v>175</v>
      </c>
      <c r="B2728" s="5" t="s">
        <v>15</v>
      </c>
      <c r="C2728" s="1">
        <v>44795.581250000003</v>
      </c>
      <c r="D2728" t="s">
        <v>21</v>
      </c>
      <c r="E2728">
        <v>0</v>
      </c>
    </row>
    <row r="2729" spans="1:5" x14ac:dyDescent="0.25">
      <c r="A2729" t="s">
        <v>176</v>
      </c>
      <c r="B2729" s="5" t="s">
        <v>17</v>
      </c>
      <c r="C2729" s="1">
        <v>44777.640972222223</v>
      </c>
      <c r="D2729" t="s">
        <v>21</v>
      </c>
      <c r="E2729">
        <v>0</v>
      </c>
    </row>
    <row r="2730" spans="1:5" x14ac:dyDescent="0.25">
      <c r="A2730" t="s">
        <v>176</v>
      </c>
      <c r="B2730" s="5" t="s">
        <v>12</v>
      </c>
      <c r="C2730" s="1">
        <v>44777.647916666669</v>
      </c>
      <c r="D2730" t="s">
        <v>21</v>
      </c>
      <c r="E2730">
        <v>0</v>
      </c>
    </row>
    <row r="2731" spans="1:5" x14ac:dyDescent="0.25">
      <c r="A2731" t="s">
        <v>176</v>
      </c>
      <c r="B2731" s="5" t="s">
        <v>12</v>
      </c>
      <c r="C2731" s="1">
        <v>44777.652777777781</v>
      </c>
      <c r="D2731" t="s">
        <v>21</v>
      </c>
      <c r="E2731">
        <v>0</v>
      </c>
    </row>
    <row r="2732" spans="1:5" x14ac:dyDescent="0.25">
      <c r="A2732" t="s">
        <v>176</v>
      </c>
      <c r="B2732" s="5" t="s">
        <v>12</v>
      </c>
      <c r="C2732" s="1">
        <v>44777.654166666667</v>
      </c>
      <c r="D2732" t="s">
        <v>21</v>
      </c>
      <c r="E2732">
        <v>0</v>
      </c>
    </row>
    <row r="2733" spans="1:5" x14ac:dyDescent="0.25">
      <c r="A2733" t="s">
        <v>176</v>
      </c>
      <c r="B2733" s="5" t="s">
        <v>10</v>
      </c>
      <c r="C2733" s="1">
        <v>44777.654166666667</v>
      </c>
      <c r="D2733" t="s">
        <v>21</v>
      </c>
      <c r="E2733">
        <v>0</v>
      </c>
    </row>
    <row r="2734" spans="1:5" x14ac:dyDescent="0.25">
      <c r="A2734" t="s">
        <v>176</v>
      </c>
      <c r="B2734" s="5" t="s">
        <v>16</v>
      </c>
      <c r="C2734" s="1">
        <v>44777.654166666667</v>
      </c>
      <c r="D2734" t="s">
        <v>21</v>
      </c>
      <c r="E2734">
        <v>0</v>
      </c>
    </row>
    <row r="2735" spans="1:5" x14ac:dyDescent="0.25">
      <c r="A2735" t="s">
        <v>176</v>
      </c>
      <c r="B2735" s="5" t="s">
        <v>10</v>
      </c>
      <c r="C2735" s="1">
        <v>44777.654166666667</v>
      </c>
      <c r="D2735" t="s">
        <v>21</v>
      </c>
      <c r="E2735">
        <v>0</v>
      </c>
    </row>
    <row r="2736" spans="1:5" x14ac:dyDescent="0.25">
      <c r="A2736" t="s">
        <v>176</v>
      </c>
      <c r="B2736" s="5" t="s">
        <v>18</v>
      </c>
      <c r="C2736" s="1">
        <v>44777.654166666667</v>
      </c>
      <c r="D2736" t="s">
        <v>19</v>
      </c>
      <c r="E2736">
        <v>1.2</v>
      </c>
    </row>
    <row r="2737" spans="1:5" x14ac:dyDescent="0.25">
      <c r="A2737" t="s">
        <v>176</v>
      </c>
      <c r="B2737" s="5" t="s">
        <v>13</v>
      </c>
      <c r="C2737" s="1">
        <v>44777.654861111114</v>
      </c>
      <c r="D2737" t="s">
        <v>21</v>
      </c>
      <c r="E2737">
        <v>0</v>
      </c>
    </row>
    <row r="2738" spans="1:5" x14ac:dyDescent="0.25">
      <c r="A2738" t="s">
        <v>176</v>
      </c>
      <c r="B2738" s="5" t="s">
        <v>18</v>
      </c>
      <c r="C2738" s="1">
        <v>44777.660416666666</v>
      </c>
      <c r="D2738" t="s">
        <v>20</v>
      </c>
      <c r="E2738">
        <v>12.19</v>
      </c>
    </row>
    <row r="2739" spans="1:5" x14ac:dyDescent="0.25">
      <c r="A2739" t="s">
        <v>176</v>
      </c>
      <c r="B2739" s="5" t="s">
        <v>14</v>
      </c>
      <c r="C2739" s="1">
        <v>44777.663194444445</v>
      </c>
      <c r="D2739" t="s">
        <v>21</v>
      </c>
      <c r="E2739">
        <v>0</v>
      </c>
    </row>
    <row r="2740" spans="1:5" x14ac:dyDescent="0.25">
      <c r="A2740" t="s">
        <v>176</v>
      </c>
      <c r="B2740" s="5" t="s">
        <v>14</v>
      </c>
      <c r="C2740" s="1">
        <v>44777.663194444445</v>
      </c>
      <c r="D2740" t="s">
        <v>21</v>
      </c>
      <c r="E2740">
        <v>0</v>
      </c>
    </row>
    <row r="2741" spans="1:5" x14ac:dyDescent="0.25">
      <c r="A2741" t="s">
        <v>176</v>
      </c>
      <c r="B2741" s="5" t="s">
        <v>14</v>
      </c>
      <c r="C2741" s="1">
        <v>44777.663888888892</v>
      </c>
      <c r="D2741" t="s">
        <v>21</v>
      </c>
      <c r="E2741">
        <v>0</v>
      </c>
    </row>
    <row r="2742" spans="1:5" x14ac:dyDescent="0.25">
      <c r="A2742" t="s">
        <v>176</v>
      </c>
      <c r="B2742" s="5" t="s">
        <v>14</v>
      </c>
      <c r="C2742" s="1">
        <v>44777.663888888892</v>
      </c>
      <c r="D2742" t="s">
        <v>21</v>
      </c>
      <c r="E2742">
        <v>0</v>
      </c>
    </row>
    <row r="2743" spans="1:5" x14ac:dyDescent="0.25">
      <c r="A2743" t="s">
        <v>176</v>
      </c>
      <c r="B2743" s="5" t="s">
        <v>14</v>
      </c>
      <c r="C2743" s="1">
        <v>44777.664583333331</v>
      </c>
      <c r="D2743" t="s">
        <v>21</v>
      </c>
      <c r="E2743">
        <v>0</v>
      </c>
    </row>
    <row r="2744" spans="1:5" x14ac:dyDescent="0.25">
      <c r="A2744" t="s">
        <v>176</v>
      </c>
      <c r="B2744" s="5" t="s">
        <v>14</v>
      </c>
      <c r="C2744" s="1">
        <v>44777.664583333331</v>
      </c>
      <c r="D2744" t="s">
        <v>21</v>
      </c>
      <c r="E2744">
        <v>0</v>
      </c>
    </row>
    <row r="2745" spans="1:5" x14ac:dyDescent="0.25">
      <c r="A2745" t="s">
        <v>176</v>
      </c>
      <c r="B2745" s="5" t="s">
        <v>15</v>
      </c>
      <c r="C2745" s="1">
        <v>44777.785416666666</v>
      </c>
      <c r="D2745" t="s">
        <v>21</v>
      </c>
      <c r="E2745">
        <v>0</v>
      </c>
    </row>
    <row r="2746" spans="1:5" x14ac:dyDescent="0.25">
      <c r="A2746" t="s">
        <v>176</v>
      </c>
      <c r="B2746" s="5" t="s">
        <v>15</v>
      </c>
      <c r="C2746" s="1">
        <v>44777.915277777778</v>
      </c>
      <c r="D2746" t="s">
        <v>21</v>
      </c>
      <c r="E2746">
        <v>0</v>
      </c>
    </row>
    <row r="2747" spans="1:5" x14ac:dyDescent="0.25">
      <c r="A2747" t="s">
        <v>176</v>
      </c>
      <c r="B2747" s="5" t="s">
        <v>15</v>
      </c>
      <c r="C2747" s="1">
        <v>44780.709027777775</v>
      </c>
      <c r="D2747" t="s">
        <v>21</v>
      </c>
      <c r="E2747">
        <v>0</v>
      </c>
    </row>
    <row r="2748" spans="1:5" x14ac:dyDescent="0.25">
      <c r="A2748" t="s">
        <v>176</v>
      </c>
      <c r="B2748" s="5" t="s">
        <v>15</v>
      </c>
      <c r="C2748" s="1">
        <v>44782.752083333333</v>
      </c>
      <c r="D2748" t="s">
        <v>21</v>
      </c>
      <c r="E2748">
        <v>0</v>
      </c>
    </row>
    <row r="2749" spans="1:5" x14ac:dyDescent="0.25">
      <c r="A2749" t="s">
        <v>177</v>
      </c>
      <c r="B2749" s="5" t="s">
        <v>17</v>
      </c>
      <c r="C2749" s="1">
        <v>44799.609722222223</v>
      </c>
      <c r="D2749" t="s">
        <v>21</v>
      </c>
      <c r="E2749">
        <v>0</v>
      </c>
    </row>
    <row r="2750" spans="1:5" x14ac:dyDescent="0.25">
      <c r="A2750" t="s">
        <v>177</v>
      </c>
      <c r="B2750" s="5" t="s">
        <v>12</v>
      </c>
      <c r="C2750" s="1">
        <v>44799.621527777781</v>
      </c>
      <c r="D2750" t="s">
        <v>21</v>
      </c>
      <c r="E2750">
        <v>0</v>
      </c>
    </row>
    <row r="2751" spans="1:5" x14ac:dyDescent="0.25">
      <c r="A2751" t="s">
        <v>177</v>
      </c>
      <c r="B2751" s="5" t="s">
        <v>12</v>
      </c>
      <c r="C2751" s="1">
        <v>44799.624305555553</v>
      </c>
      <c r="D2751" t="s">
        <v>21</v>
      </c>
      <c r="E2751">
        <v>0</v>
      </c>
    </row>
    <row r="2752" spans="1:5" x14ac:dyDescent="0.25">
      <c r="A2752" t="s">
        <v>177</v>
      </c>
      <c r="B2752" s="5" t="s">
        <v>10</v>
      </c>
      <c r="C2752" s="1">
        <v>44799.625</v>
      </c>
      <c r="D2752" t="s">
        <v>21</v>
      </c>
      <c r="E2752">
        <v>0</v>
      </c>
    </row>
    <row r="2753" spans="1:5" x14ac:dyDescent="0.25">
      <c r="A2753" t="s">
        <v>177</v>
      </c>
      <c r="B2753" s="5" t="s">
        <v>18</v>
      </c>
      <c r="C2753" s="1">
        <v>44799.625</v>
      </c>
      <c r="D2753" t="s">
        <v>19</v>
      </c>
      <c r="E2753">
        <v>1.2</v>
      </c>
    </row>
    <row r="2754" spans="1:5" x14ac:dyDescent="0.25">
      <c r="A2754" t="s">
        <v>177</v>
      </c>
      <c r="B2754" s="5" t="s">
        <v>16</v>
      </c>
      <c r="C2754" s="1">
        <v>44799.625</v>
      </c>
      <c r="D2754" t="s">
        <v>21</v>
      </c>
      <c r="E2754">
        <v>0</v>
      </c>
    </row>
    <row r="2755" spans="1:5" x14ac:dyDescent="0.25">
      <c r="A2755" t="s">
        <v>177</v>
      </c>
      <c r="B2755" s="5" t="s">
        <v>10</v>
      </c>
      <c r="C2755" s="1">
        <v>44799.625</v>
      </c>
      <c r="D2755" t="s">
        <v>21</v>
      </c>
      <c r="E2755">
        <v>0</v>
      </c>
    </row>
    <row r="2756" spans="1:5" x14ac:dyDescent="0.25">
      <c r="A2756" t="s">
        <v>177</v>
      </c>
      <c r="B2756" s="5" t="s">
        <v>18</v>
      </c>
      <c r="C2756" s="1">
        <v>44799.625</v>
      </c>
      <c r="D2756" t="s">
        <v>19</v>
      </c>
      <c r="E2756">
        <v>1.2</v>
      </c>
    </row>
    <row r="2757" spans="1:5" x14ac:dyDescent="0.25">
      <c r="A2757" t="s">
        <v>177</v>
      </c>
      <c r="B2757" s="5" t="s">
        <v>12</v>
      </c>
      <c r="C2757" s="1">
        <v>44799.625694444447</v>
      </c>
      <c r="D2757" t="s">
        <v>21</v>
      </c>
      <c r="E2757">
        <v>0</v>
      </c>
    </row>
    <row r="2758" spans="1:5" x14ac:dyDescent="0.25">
      <c r="A2758" t="s">
        <v>177</v>
      </c>
      <c r="B2758" s="5" t="s">
        <v>13</v>
      </c>
      <c r="C2758" s="1">
        <v>44799.626388888886</v>
      </c>
      <c r="D2758" t="s">
        <v>21</v>
      </c>
      <c r="E2758">
        <v>0</v>
      </c>
    </row>
    <row r="2759" spans="1:5" x14ac:dyDescent="0.25">
      <c r="A2759" t="s">
        <v>177</v>
      </c>
      <c r="B2759" s="5" t="s">
        <v>15</v>
      </c>
      <c r="C2759" s="1">
        <v>44800.518750000003</v>
      </c>
      <c r="D2759" t="s">
        <v>21</v>
      </c>
      <c r="E2759">
        <v>0</v>
      </c>
    </row>
    <row r="2760" spans="1:5" x14ac:dyDescent="0.25">
      <c r="A2760" t="s">
        <v>177</v>
      </c>
      <c r="B2760" s="5" t="s">
        <v>15</v>
      </c>
      <c r="C2760" s="1">
        <v>44800.521527777775</v>
      </c>
      <c r="D2760" t="s">
        <v>21</v>
      </c>
      <c r="E2760">
        <v>0</v>
      </c>
    </row>
    <row r="2761" spans="1:5" x14ac:dyDescent="0.25">
      <c r="A2761" t="s">
        <v>177</v>
      </c>
      <c r="B2761" s="5" t="s">
        <v>15</v>
      </c>
      <c r="C2761" s="1">
        <v>44800.523611111108</v>
      </c>
      <c r="D2761" t="s">
        <v>21</v>
      </c>
      <c r="E2761">
        <v>0</v>
      </c>
    </row>
    <row r="2762" spans="1:5" x14ac:dyDescent="0.25">
      <c r="A2762" t="s">
        <v>178</v>
      </c>
      <c r="B2762" s="5" t="s">
        <v>17</v>
      </c>
      <c r="C2762" s="1">
        <v>44778.552083333336</v>
      </c>
      <c r="D2762" t="s">
        <v>21</v>
      </c>
      <c r="E2762">
        <v>0</v>
      </c>
    </row>
    <row r="2763" spans="1:5" x14ac:dyDescent="0.25">
      <c r="A2763" t="s">
        <v>178</v>
      </c>
      <c r="B2763" s="5" t="s">
        <v>12</v>
      </c>
      <c r="C2763" s="1">
        <v>44778.561111111114</v>
      </c>
      <c r="D2763" t="s">
        <v>21</v>
      </c>
      <c r="E2763">
        <v>0</v>
      </c>
    </row>
    <row r="2764" spans="1:5" x14ac:dyDescent="0.25">
      <c r="A2764" t="s">
        <v>178</v>
      </c>
      <c r="B2764" s="5" t="s">
        <v>10</v>
      </c>
      <c r="C2764" s="1">
        <v>44778.561805555553</v>
      </c>
      <c r="D2764" t="s">
        <v>21</v>
      </c>
      <c r="E2764">
        <v>0</v>
      </c>
    </row>
    <row r="2765" spans="1:5" x14ac:dyDescent="0.25">
      <c r="A2765" t="s">
        <v>178</v>
      </c>
      <c r="B2765" s="5" t="s">
        <v>16</v>
      </c>
      <c r="C2765" s="1">
        <v>44778.561805555553</v>
      </c>
      <c r="D2765" t="s">
        <v>21</v>
      </c>
      <c r="E2765">
        <v>0</v>
      </c>
    </row>
    <row r="2766" spans="1:5" x14ac:dyDescent="0.25">
      <c r="A2766" t="s">
        <v>178</v>
      </c>
      <c r="B2766" s="5" t="s">
        <v>10</v>
      </c>
      <c r="C2766" s="1">
        <v>44778.561805555553</v>
      </c>
      <c r="D2766" t="s">
        <v>21</v>
      </c>
      <c r="E2766">
        <v>0</v>
      </c>
    </row>
    <row r="2767" spans="1:5" x14ac:dyDescent="0.25">
      <c r="A2767" t="s">
        <v>178</v>
      </c>
      <c r="B2767" s="5" t="s">
        <v>18</v>
      </c>
      <c r="C2767" s="1">
        <v>44778.561805555553</v>
      </c>
      <c r="D2767" t="s">
        <v>19</v>
      </c>
      <c r="E2767">
        <v>1.2</v>
      </c>
    </row>
    <row r="2768" spans="1:5" x14ac:dyDescent="0.25">
      <c r="A2768" t="s">
        <v>178</v>
      </c>
      <c r="B2768" s="5" t="s">
        <v>13</v>
      </c>
      <c r="C2768" s="1">
        <v>44778.5625</v>
      </c>
      <c r="D2768" t="s">
        <v>21</v>
      </c>
      <c r="E2768">
        <v>0</v>
      </c>
    </row>
    <row r="2769" spans="1:5" x14ac:dyDescent="0.25">
      <c r="A2769" t="s">
        <v>178</v>
      </c>
      <c r="B2769" s="5" t="s">
        <v>15</v>
      </c>
      <c r="C2769" s="1">
        <v>44778.620138888888</v>
      </c>
      <c r="D2769" t="s">
        <v>21</v>
      </c>
      <c r="E2769">
        <v>0</v>
      </c>
    </row>
    <row r="2770" spans="1:5" x14ac:dyDescent="0.25">
      <c r="A2770" t="s">
        <v>178</v>
      </c>
      <c r="B2770" s="5" t="s">
        <v>15</v>
      </c>
      <c r="C2770" s="1">
        <v>44778.629861111112</v>
      </c>
      <c r="D2770" t="s">
        <v>21</v>
      </c>
      <c r="E2770">
        <v>0</v>
      </c>
    </row>
    <row r="2771" spans="1:5" x14ac:dyDescent="0.25">
      <c r="A2771" t="s">
        <v>178</v>
      </c>
      <c r="B2771" s="5" t="s">
        <v>15</v>
      </c>
      <c r="C2771" s="1">
        <v>44778.902777777781</v>
      </c>
      <c r="D2771" t="s">
        <v>21</v>
      </c>
      <c r="E2771">
        <v>0</v>
      </c>
    </row>
    <row r="2772" spans="1:5" x14ac:dyDescent="0.25">
      <c r="A2772" t="s">
        <v>179</v>
      </c>
      <c r="B2772" s="5" t="s">
        <v>17</v>
      </c>
      <c r="C2772" s="1">
        <v>44786.717361111114</v>
      </c>
      <c r="D2772" t="s">
        <v>21</v>
      </c>
      <c r="E2772">
        <v>0</v>
      </c>
    </row>
    <row r="2773" spans="1:5" x14ac:dyDescent="0.25">
      <c r="A2773" t="s">
        <v>179</v>
      </c>
      <c r="B2773" s="5" t="s">
        <v>10</v>
      </c>
      <c r="C2773" s="1">
        <v>44786.90902777778</v>
      </c>
      <c r="D2773" t="s">
        <v>21</v>
      </c>
      <c r="E2773">
        <v>0</v>
      </c>
    </row>
    <row r="2774" spans="1:5" x14ac:dyDescent="0.25">
      <c r="A2774" t="s">
        <v>179</v>
      </c>
      <c r="B2774" s="5" t="s">
        <v>16</v>
      </c>
      <c r="C2774" s="1">
        <v>44786.90902777778</v>
      </c>
      <c r="D2774" t="s">
        <v>21</v>
      </c>
      <c r="E2774">
        <v>0</v>
      </c>
    </row>
    <row r="2775" spans="1:5" x14ac:dyDescent="0.25">
      <c r="A2775" t="s">
        <v>179</v>
      </c>
      <c r="B2775" s="5" t="s">
        <v>10</v>
      </c>
      <c r="C2775" s="1">
        <v>44786.90902777778</v>
      </c>
      <c r="D2775" t="s">
        <v>21</v>
      </c>
      <c r="E2775">
        <v>0</v>
      </c>
    </row>
    <row r="2776" spans="1:5" x14ac:dyDescent="0.25">
      <c r="A2776" t="s">
        <v>179</v>
      </c>
      <c r="B2776" s="5" t="s">
        <v>18</v>
      </c>
      <c r="C2776" s="1">
        <v>44786.90902777778</v>
      </c>
      <c r="D2776" t="s">
        <v>19</v>
      </c>
      <c r="E2776">
        <v>24.34</v>
      </c>
    </row>
    <row r="2777" spans="1:5" x14ac:dyDescent="0.25">
      <c r="A2777" t="s">
        <v>179</v>
      </c>
      <c r="B2777" s="5" t="s">
        <v>15</v>
      </c>
      <c r="C2777" s="1">
        <v>44787.924305555556</v>
      </c>
      <c r="D2777" t="s">
        <v>21</v>
      </c>
      <c r="E2777">
        <v>0</v>
      </c>
    </row>
    <row r="2778" spans="1:5" x14ac:dyDescent="0.25">
      <c r="A2778" t="s">
        <v>179</v>
      </c>
      <c r="B2778" s="5" t="s">
        <v>15</v>
      </c>
      <c r="C2778" s="1">
        <v>44790.864583333336</v>
      </c>
      <c r="D2778" t="s">
        <v>21</v>
      </c>
      <c r="E2778">
        <v>0</v>
      </c>
    </row>
    <row r="2779" spans="1:5" x14ac:dyDescent="0.25">
      <c r="A2779" t="s">
        <v>179</v>
      </c>
      <c r="B2779" s="5" t="s">
        <v>18</v>
      </c>
      <c r="C2779" s="1">
        <v>44790.872916666667</v>
      </c>
      <c r="D2779" t="s">
        <v>20</v>
      </c>
      <c r="E2779">
        <v>24.39</v>
      </c>
    </row>
    <row r="2780" spans="1:5" x14ac:dyDescent="0.25">
      <c r="A2780" t="s">
        <v>179</v>
      </c>
      <c r="B2780" s="5" t="s">
        <v>15</v>
      </c>
      <c r="C2780" s="1">
        <v>44790.918749999997</v>
      </c>
      <c r="D2780" t="s">
        <v>21</v>
      </c>
      <c r="E2780">
        <v>0</v>
      </c>
    </row>
    <row r="2781" spans="1:5" x14ac:dyDescent="0.25">
      <c r="A2781" t="s">
        <v>179</v>
      </c>
      <c r="B2781" s="5" t="s">
        <v>18</v>
      </c>
      <c r="C2781" s="1">
        <v>44793.046527777777</v>
      </c>
      <c r="D2781" t="s">
        <v>20</v>
      </c>
      <c r="E2781">
        <v>12.19</v>
      </c>
    </row>
    <row r="2782" spans="1:5" x14ac:dyDescent="0.25">
      <c r="A2782" t="s">
        <v>179</v>
      </c>
      <c r="B2782" s="5" t="s">
        <v>18</v>
      </c>
      <c r="C2782" s="1">
        <v>44793.899305555555</v>
      </c>
      <c r="D2782" t="s">
        <v>20</v>
      </c>
      <c r="E2782">
        <v>12.19</v>
      </c>
    </row>
    <row r="2783" spans="1:5" x14ac:dyDescent="0.25">
      <c r="A2783" t="s">
        <v>179</v>
      </c>
      <c r="B2783" s="5" t="s">
        <v>18</v>
      </c>
      <c r="C2783" s="1">
        <v>44793.963888888888</v>
      </c>
      <c r="D2783" t="s">
        <v>20</v>
      </c>
      <c r="E2783">
        <v>24.39</v>
      </c>
    </row>
    <row r="2784" spans="1:5" x14ac:dyDescent="0.25">
      <c r="A2784" t="s">
        <v>179</v>
      </c>
      <c r="B2784" s="5" t="s">
        <v>15</v>
      </c>
      <c r="C2784" s="1">
        <v>44794.430555555555</v>
      </c>
      <c r="D2784" t="s">
        <v>21</v>
      </c>
      <c r="E2784">
        <v>0</v>
      </c>
    </row>
    <row r="2785" spans="1:5" x14ac:dyDescent="0.25">
      <c r="A2785" t="s">
        <v>180</v>
      </c>
      <c r="B2785" s="5" t="s">
        <v>17</v>
      </c>
      <c r="C2785" s="1">
        <v>44784.691666666666</v>
      </c>
      <c r="D2785" t="s">
        <v>21</v>
      </c>
      <c r="E2785">
        <v>0</v>
      </c>
    </row>
    <row r="2786" spans="1:5" x14ac:dyDescent="0.25">
      <c r="A2786" t="s">
        <v>180</v>
      </c>
      <c r="B2786" s="5" t="s">
        <v>12</v>
      </c>
      <c r="C2786" s="1">
        <v>44784.697916666664</v>
      </c>
      <c r="D2786" t="s">
        <v>21</v>
      </c>
      <c r="E2786">
        <v>0</v>
      </c>
    </row>
    <row r="2787" spans="1:5" x14ac:dyDescent="0.25">
      <c r="A2787" t="s">
        <v>180</v>
      </c>
      <c r="B2787" s="5" t="s">
        <v>12</v>
      </c>
      <c r="C2787" s="1">
        <v>44784.699305555558</v>
      </c>
      <c r="D2787" t="s">
        <v>21</v>
      </c>
      <c r="E2787">
        <v>0</v>
      </c>
    </row>
    <row r="2788" spans="1:5" x14ac:dyDescent="0.25">
      <c r="A2788" t="s">
        <v>180</v>
      </c>
      <c r="B2788" s="5" t="s">
        <v>10</v>
      </c>
      <c r="C2788" s="1">
        <v>44784.7</v>
      </c>
      <c r="D2788" t="s">
        <v>21</v>
      </c>
      <c r="E2788">
        <v>0</v>
      </c>
    </row>
    <row r="2789" spans="1:5" x14ac:dyDescent="0.25">
      <c r="A2789" t="s">
        <v>180</v>
      </c>
      <c r="B2789" s="5" t="s">
        <v>16</v>
      </c>
      <c r="C2789" s="1">
        <v>44784.7</v>
      </c>
      <c r="D2789" t="s">
        <v>21</v>
      </c>
      <c r="E2789">
        <v>0</v>
      </c>
    </row>
    <row r="2790" spans="1:5" x14ac:dyDescent="0.25">
      <c r="A2790" t="s">
        <v>180</v>
      </c>
      <c r="B2790" s="5" t="s">
        <v>10</v>
      </c>
      <c r="C2790" s="1">
        <v>44784.7</v>
      </c>
      <c r="D2790" t="s">
        <v>21</v>
      </c>
      <c r="E2790">
        <v>0</v>
      </c>
    </row>
    <row r="2791" spans="1:5" x14ac:dyDescent="0.25">
      <c r="A2791" t="s">
        <v>180</v>
      </c>
      <c r="B2791" s="5" t="s">
        <v>18</v>
      </c>
      <c r="C2791" s="1">
        <v>44784.7</v>
      </c>
      <c r="D2791" t="s">
        <v>19</v>
      </c>
      <c r="E2791">
        <v>1.2</v>
      </c>
    </row>
    <row r="2792" spans="1:5" x14ac:dyDescent="0.25">
      <c r="A2792" t="s">
        <v>180</v>
      </c>
      <c r="B2792" s="5" t="s">
        <v>13</v>
      </c>
      <c r="C2792" s="1">
        <v>44784.700694444444</v>
      </c>
      <c r="D2792" t="s">
        <v>21</v>
      </c>
      <c r="E2792">
        <v>0</v>
      </c>
    </row>
    <row r="2793" spans="1:5" x14ac:dyDescent="0.25">
      <c r="A2793" t="s">
        <v>180</v>
      </c>
      <c r="B2793" s="5" t="s">
        <v>18</v>
      </c>
      <c r="C2793" s="1">
        <v>44784.701388888891</v>
      </c>
      <c r="D2793" t="s">
        <v>20</v>
      </c>
      <c r="E2793">
        <v>12.19</v>
      </c>
    </row>
    <row r="2794" spans="1:5" x14ac:dyDescent="0.25">
      <c r="A2794" t="s">
        <v>180</v>
      </c>
      <c r="B2794" s="5" t="s">
        <v>18</v>
      </c>
      <c r="C2794" s="1">
        <v>44784.714583333334</v>
      </c>
      <c r="D2794" t="s">
        <v>20</v>
      </c>
      <c r="E2794">
        <v>24.39</v>
      </c>
    </row>
    <row r="2795" spans="1:5" x14ac:dyDescent="0.25">
      <c r="A2795" t="s">
        <v>180</v>
      </c>
      <c r="B2795" s="5" t="s">
        <v>18</v>
      </c>
      <c r="C2795" s="1">
        <v>44784.773611111108</v>
      </c>
      <c r="D2795" t="s">
        <v>20</v>
      </c>
      <c r="E2795">
        <v>12.19</v>
      </c>
    </row>
    <row r="2796" spans="1:5" x14ac:dyDescent="0.25">
      <c r="A2796" t="s">
        <v>180</v>
      </c>
      <c r="B2796" s="5" t="s">
        <v>15</v>
      </c>
      <c r="C2796" s="1">
        <v>44784.78402777778</v>
      </c>
      <c r="D2796" t="s">
        <v>21</v>
      </c>
      <c r="E2796">
        <v>0</v>
      </c>
    </row>
    <row r="2797" spans="1:5" x14ac:dyDescent="0.25">
      <c r="A2797" t="s">
        <v>180</v>
      </c>
      <c r="B2797" s="5" t="s">
        <v>18</v>
      </c>
      <c r="C2797" s="1">
        <v>44785.7</v>
      </c>
      <c r="D2797" t="s">
        <v>19</v>
      </c>
      <c r="E2797">
        <v>80.150000000000006</v>
      </c>
    </row>
    <row r="2798" spans="1:5" x14ac:dyDescent="0.25">
      <c r="A2798" t="s">
        <v>180</v>
      </c>
      <c r="B2798" s="5" t="s">
        <v>15</v>
      </c>
      <c r="C2798" s="1">
        <v>44785.72152777778</v>
      </c>
      <c r="D2798" t="s">
        <v>21</v>
      </c>
      <c r="E2798">
        <v>0</v>
      </c>
    </row>
    <row r="2799" spans="1:5" x14ac:dyDescent="0.25">
      <c r="A2799" t="s">
        <v>181</v>
      </c>
      <c r="B2799" s="5" t="s">
        <v>17</v>
      </c>
      <c r="C2799" s="1">
        <v>44790.445833333331</v>
      </c>
      <c r="D2799" t="s">
        <v>21</v>
      </c>
      <c r="E2799">
        <v>0</v>
      </c>
    </row>
    <row r="2800" spans="1:5" x14ac:dyDescent="0.25">
      <c r="A2800" t="s">
        <v>181</v>
      </c>
      <c r="B2800" s="5" t="s">
        <v>12</v>
      </c>
      <c r="C2800" s="1">
        <v>44790.447916666664</v>
      </c>
      <c r="D2800" t="s">
        <v>21</v>
      </c>
      <c r="E2800">
        <v>0</v>
      </c>
    </row>
    <row r="2801" spans="1:5" x14ac:dyDescent="0.25">
      <c r="A2801" t="s">
        <v>181</v>
      </c>
      <c r="B2801" s="5" t="s">
        <v>15</v>
      </c>
      <c r="C2801" s="1">
        <v>44790.657638888886</v>
      </c>
      <c r="D2801" t="s">
        <v>21</v>
      </c>
      <c r="E2801">
        <v>0</v>
      </c>
    </row>
    <row r="2802" spans="1:5" x14ac:dyDescent="0.25">
      <c r="A2802" t="s">
        <v>181</v>
      </c>
      <c r="B2802" s="5" t="s">
        <v>12</v>
      </c>
      <c r="C2802" s="1">
        <v>44790.65902777778</v>
      </c>
      <c r="D2802" t="s">
        <v>21</v>
      </c>
      <c r="E2802">
        <v>0</v>
      </c>
    </row>
    <row r="2803" spans="1:5" x14ac:dyDescent="0.25">
      <c r="A2803" t="s">
        <v>181</v>
      </c>
      <c r="B2803" s="5" t="s">
        <v>12</v>
      </c>
      <c r="C2803" s="1">
        <v>44790.65902777778</v>
      </c>
      <c r="D2803" t="s">
        <v>21</v>
      </c>
      <c r="E2803">
        <v>0</v>
      </c>
    </row>
    <row r="2804" spans="1:5" x14ac:dyDescent="0.25">
      <c r="A2804" t="s">
        <v>181</v>
      </c>
      <c r="B2804" s="5" t="s">
        <v>12</v>
      </c>
      <c r="C2804" s="1">
        <v>44790.65902777778</v>
      </c>
      <c r="D2804" t="s">
        <v>21</v>
      </c>
      <c r="E2804">
        <v>0</v>
      </c>
    </row>
    <row r="2805" spans="1:5" x14ac:dyDescent="0.25">
      <c r="A2805" t="s">
        <v>181</v>
      </c>
      <c r="B2805" s="5" t="s">
        <v>12</v>
      </c>
      <c r="C2805" s="1">
        <v>44790.663888888892</v>
      </c>
      <c r="D2805" t="s">
        <v>21</v>
      </c>
      <c r="E2805">
        <v>0</v>
      </c>
    </row>
    <row r="2806" spans="1:5" x14ac:dyDescent="0.25">
      <c r="A2806" t="s">
        <v>181</v>
      </c>
      <c r="B2806" s="5" t="s">
        <v>12</v>
      </c>
      <c r="C2806" s="1">
        <v>44790.665972222225</v>
      </c>
      <c r="D2806" t="s">
        <v>21</v>
      </c>
      <c r="E2806">
        <v>0</v>
      </c>
    </row>
    <row r="2807" spans="1:5" x14ac:dyDescent="0.25">
      <c r="A2807" t="s">
        <v>181</v>
      </c>
      <c r="B2807" s="5" t="s">
        <v>12</v>
      </c>
      <c r="C2807" s="1">
        <v>44790.669444444444</v>
      </c>
      <c r="D2807" t="s">
        <v>21</v>
      </c>
      <c r="E2807">
        <v>0</v>
      </c>
    </row>
    <row r="2808" spans="1:5" x14ac:dyDescent="0.25">
      <c r="A2808" t="s">
        <v>181</v>
      </c>
      <c r="B2808" s="5" t="s">
        <v>12</v>
      </c>
      <c r="C2808" s="1">
        <v>44790.670138888891</v>
      </c>
      <c r="D2808" t="s">
        <v>21</v>
      </c>
      <c r="E2808">
        <v>0</v>
      </c>
    </row>
    <row r="2809" spans="1:5" x14ac:dyDescent="0.25">
      <c r="A2809" t="s">
        <v>181</v>
      </c>
      <c r="B2809" s="5" t="s">
        <v>10</v>
      </c>
      <c r="C2809" s="1">
        <v>44790.67083333333</v>
      </c>
      <c r="D2809" t="s">
        <v>21</v>
      </c>
      <c r="E2809">
        <v>0</v>
      </c>
    </row>
    <row r="2810" spans="1:5" x14ac:dyDescent="0.25">
      <c r="A2810" t="s">
        <v>181</v>
      </c>
      <c r="B2810" s="5" t="s">
        <v>16</v>
      </c>
      <c r="C2810" s="1">
        <v>44790.67083333333</v>
      </c>
      <c r="D2810" t="s">
        <v>21</v>
      </c>
      <c r="E2810">
        <v>0</v>
      </c>
    </row>
    <row r="2811" spans="1:5" x14ac:dyDescent="0.25">
      <c r="A2811" t="s">
        <v>181</v>
      </c>
      <c r="B2811" s="5" t="s">
        <v>10</v>
      </c>
      <c r="C2811" s="1">
        <v>44790.67083333333</v>
      </c>
      <c r="D2811" t="s">
        <v>21</v>
      </c>
      <c r="E2811">
        <v>0</v>
      </c>
    </row>
    <row r="2812" spans="1:5" x14ac:dyDescent="0.25">
      <c r="A2812" t="s">
        <v>181</v>
      </c>
      <c r="B2812" s="5" t="s">
        <v>13</v>
      </c>
      <c r="C2812" s="1">
        <v>44790.671527777777</v>
      </c>
      <c r="D2812" t="s">
        <v>21</v>
      </c>
      <c r="E2812">
        <v>0</v>
      </c>
    </row>
    <row r="2813" spans="1:5" x14ac:dyDescent="0.25">
      <c r="A2813" t="s">
        <v>181</v>
      </c>
      <c r="B2813" s="5" t="s">
        <v>15</v>
      </c>
      <c r="C2813" s="1">
        <v>44790.806944444441</v>
      </c>
      <c r="D2813" t="s">
        <v>21</v>
      </c>
      <c r="E2813">
        <v>0</v>
      </c>
    </row>
    <row r="2814" spans="1:5" x14ac:dyDescent="0.25">
      <c r="A2814" t="s">
        <v>181</v>
      </c>
      <c r="B2814" s="5" t="s">
        <v>15</v>
      </c>
      <c r="C2814" s="1">
        <v>44792.492361111108</v>
      </c>
      <c r="D2814" t="s">
        <v>21</v>
      </c>
      <c r="E2814">
        <v>0</v>
      </c>
    </row>
    <row r="2815" spans="1:5" x14ac:dyDescent="0.25">
      <c r="A2815" t="s">
        <v>181</v>
      </c>
      <c r="B2815" s="5" t="s">
        <v>15</v>
      </c>
      <c r="C2815" s="1">
        <v>44792.719444444447</v>
      </c>
      <c r="D2815" t="s">
        <v>21</v>
      </c>
      <c r="E2815">
        <v>0</v>
      </c>
    </row>
    <row r="2816" spans="1:5" x14ac:dyDescent="0.25">
      <c r="A2816" t="s">
        <v>182</v>
      </c>
      <c r="B2816" s="5" t="s">
        <v>17</v>
      </c>
      <c r="C2816" s="1">
        <v>44777.356249999997</v>
      </c>
      <c r="D2816" t="s">
        <v>21</v>
      </c>
      <c r="E2816">
        <v>0</v>
      </c>
    </row>
    <row r="2817" spans="1:5" x14ac:dyDescent="0.25">
      <c r="A2817" t="s">
        <v>182</v>
      </c>
      <c r="B2817" s="5" t="s">
        <v>12</v>
      </c>
      <c r="C2817" s="1">
        <v>44777.381249999999</v>
      </c>
      <c r="D2817" t="s">
        <v>21</v>
      </c>
      <c r="E2817">
        <v>0</v>
      </c>
    </row>
    <row r="2818" spans="1:5" x14ac:dyDescent="0.25">
      <c r="A2818" t="s">
        <v>182</v>
      </c>
      <c r="B2818" s="5" t="s">
        <v>12</v>
      </c>
      <c r="C2818" s="1">
        <v>44777.383333333331</v>
      </c>
      <c r="D2818" t="s">
        <v>21</v>
      </c>
      <c r="E2818">
        <v>0</v>
      </c>
    </row>
    <row r="2819" spans="1:5" x14ac:dyDescent="0.25">
      <c r="A2819" t="s">
        <v>182</v>
      </c>
      <c r="B2819" s="5" t="s">
        <v>12</v>
      </c>
      <c r="C2819" s="1">
        <v>44777.394444444442</v>
      </c>
      <c r="D2819" t="s">
        <v>21</v>
      </c>
      <c r="E2819">
        <v>0</v>
      </c>
    </row>
    <row r="2820" spans="1:5" x14ac:dyDescent="0.25">
      <c r="A2820" t="s">
        <v>182</v>
      </c>
      <c r="B2820" s="5" t="s">
        <v>12</v>
      </c>
      <c r="C2820" s="1">
        <v>44777.411805555559</v>
      </c>
      <c r="D2820" t="s">
        <v>21</v>
      </c>
      <c r="E2820">
        <v>0</v>
      </c>
    </row>
    <row r="2821" spans="1:5" x14ac:dyDescent="0.25">
      <c r="A2821" t="s">
        <v>182</v>
      </c>
      <c r="B2821" s="5" t="s">
        <v>10</v>
      </c>
      <c r="C2821" s="1">
        <v>44777.411805555559</v>
      </c>
      <c r="D2821" t="s">
        <v>21</v>
      </c>
      <c r="E2821">
        <v>0</v>
      </c>
    </row>
    <row r="2822" spans="1:5" x14ac:dyDescent="0.25">
      <c r="A2822" t="s">
        <v>182</v>
      </c>
      <c r="B2822" s="5" t="s">
        <v>16</v>
      </c>
      <c r="C2822" s="1">
        <v>44777.411805555559</v>
      </c>
      <c r="D2822" t="s">
        <v>21</v>
      </c>
      <c r="E2822">
        <v>0</v>
      </c>
    </row>
    <row r="2823" spans="1:5" x14ac:dyDescent="0.25">
      <c r="A2823" t="s">
        <v>182</v>
      </c>
      <c r="B2823" s="5" t="s">
        <v>10</v>
      </c>
      <c r="C2823" s="1">
        <v>44777.411805555559</v>
      </c>
      <c r="D2823" t="s">
        <v>21</v>
      </c>
      <c r="E2823">
        <v>0</v>
      </c>
    </row>
    <row r="2824" spans="1:5" x14ac:dyDescent="0.25">
      <c r="A2824" t="s">
        <v>182</v>
      </c>
      <c r="B2824" s="5" t="s">
        <v>18</v>
      </c>
      <c r="C2824" s="1">
        <v>44777.411805555559</v>
      </c>
      <c r="D2824" t="s">
        <v>19</v>
      </c>
      <c r="E2824">
        <v>1.2</v>
      </c>
    </row>
    <row r="2825" spans="1:5" x14ac:dyDescent="0.25">
      <c r="A2825" t="s">
        <v>182</v>
      </c>
      <c r="B2825" s="5" t="s">
        <v>13</v>
      </c>
      <c r="C2825" s="1">
        <v>44777.412499999999</v>
      </c>
      <c r="D2825" t="s">
        <v>21</v>
      </c>
      <c r="E2825">
        <v>0</v>
      </c>
    </row>
    <row r="2826" spans="1:5" x14ac:dyDescent="0.25">
      <c r="A2826" t="s">
        <v>182</v>
      </c>
      <c r="B2826" s="5" t="s">
        <v>14</v>
      </c>
      <c r="C2826" s="1">
        <v>44777.627083333333</v>
      </c>
      <c r="D2826" t="s">
        <v>21</v>
      </c>
      <c r="E2826">
        <v>0</v>
      </c>
    </row>
    <row r="2827" spans="1:5" x14ac:dyDescent="0.25">
      <c r="A2827" t="s">
        <v>182</v>
      </c>
      <c r="B2827" s="5" t="s">
        <v>14</v>
      </c>
      <c r="C2827" s="1">
        <v>44777.627083333333</v>
      </c>
      <c r="D2827" t="s">
        <v>21</v>
      </c>
      <c r="E2827">
        <v>0</v>
      </c>
    </row>
    <row r="2828" spans="1:5" x14ac:dyDescent="0.25">
      <c r="A2828" t="s">
        <v>182</v>
      </c>
      <c r="B2828" s="5" t="s">
        <v>14</v>
      </c>
      <c r="C2828" s="1">
        <v>44777.691666666666</v>
      </c>
      <c r="D2828" t="s">
        <v>21</v>
      </c>
      <c r="E2828">
        <v>0</v>
      </c>
    </row>
    <row r="2829" spans="1:5" x14ac:dyDescent="0.25">
      <c r="A2829" t="s">
        <v>182</v>
      </c>
      <c r="B2829" s="5" t="s">
        <v>14</v>
      </c>
      <c r="C2829" s="1">
        <v>44777.691666666666</v>
      </c>
      <c r="D2829" t="s">
        <v>21</v>
      </c>
      <c r="E2829">
        <v>0</v>
      </c>
    </row>
    <row r="2830" spans="1:5" x14ac:dyDescent="0.25">
      <c r="A2830" t="s">
        <v>182</v>
      </c>
      <c r="B2830" s="5" t="s">
        <v>14</v>
      </c>
      <c r="C2830" s="1">
        <v>44777.956250000003</v>
      </c>
      <c r="D2830" t="s">
        <v>21</v>
      </c>
      <c r="E2830">
        <v>0</v>
      </c>
    </row>
    <row r="2831" spans="1:5" x14ac:dyDescent="0.25">
      <c r="A2831" t="s">
        <v>183</v>
      </c>
      <c r="B2831" s="5" t="s">
        <v>17</v>
      </c>
      <c r="C2831" s="1">
        <v>44783.28125</v>
      </c>
      <c r="D2831" t="s">
        <v>21</v>
      </c>
      <c r="E2831">
        <v>0</v>
      </c>
    </row>
    <row r="2832" spans="1:5" x14ac:dyDescent="0.25">
      <c r="A2832" t="s">
        <v>183</v>
      </c>
      <c r="B2832" s="5" t="s">
        <v>12</v>
      </c>
      <c r="C2832" s="1">
        <v>44783.305555555555</v>
      </c>
      <c r="D2832" t="s">
        <v>21</v>
      </c>
      <c r="E2832">
        <v>0</v>
      </c>
    </row>
    <row r="2833" spans="1:5" x14ac:dyDescent="0.25">
      <c r="A2833" t="s">
        <v>183</v>
      </c>
      <c r="B2833" s="5" t="s">
        <v>12</v>
      </c>
      <c r="C2833" s="1">
        <v>44783.643055555556</v>
      </c>
      <c r="D2833" t="s">
        <v>21</v>
      </c>
      <c r="E2833">
        <v>0</v>
      </c>
    </row>
    <row r="2834" spans="1:5" x14ac:dyDescent="0.25">
      <c r="A2834" t="s">
        <v>183</v>
      </c>
      <c r="B2834" s="5" t="s">
        <v>10</v>
      </c>
      <c r="C2834" s="1">
        <v>44783.643750000003</v>
      </c>
      <c r="D2834" t="s">
        <v>21</v>
      </c>
      <c r="E2834">
        <v>0</v>
      </c>
    </row>
    <row r="2835" spans="1:5" x14ac:dyDescent="0.25">
      <c r="A2835" t="s">
        <v>183</v>
      </c>
      <c r="B2835" s="5" t="s">
        <v>18</v>
      </c>
      <c r="C2835" s="1">
        <v>44783.643750000003</v>
      </c>
      <c r="D2835" t="s">
        <v>19</v>
      </c>
      <c r="E2835">
        <v>1.2</v>
      </c>
    </row>
    <row r="2836" spans="1:5" x14ac:dyDescent="0.25">
      <c r="A2836" t="s">
        <v>183</v>
      </c>
      <c r="B2836" s="5" t="s">
        <v>13</v>
      </c>
      <c r="C2836" s="1">
        <v>44783.644444444442</v>
      </c>
      <c r="D2836" t="s">
        <v>21</v>
      </c>
      <c r="E2836">
        <v>0</v>
      </c>
    </row>
    <row r="2837" spans="1:5" x14ac:dyDescent="0.25">
      <c r="A2837" t="s">
        <v>183</v>
      </c>
      <c r="B2837" s="5" t="s">
        <v>15</v>
      </c>
      <c r="C2837" s="1">
        <v>44783.703472222223</v>
      </c>
      <c r="D2837" t="s">
        <v>21</v>
      </c>
      <c r="E2837">
        <v>0</v>
      </c>
    </row>
    <row r="2838" spans="1:5" x14ac:dyDescent="0.25">
      <c r="A2838" t="s">
        <v>183</v>
      </c>
      <c r="B2838" s="5" t="s">
        <v>15</v>
      </c>
      <c r="C2838" s="1">
        <v>44784.621527777781</v>
      </c>
      <c r="D2838" t="s">
        <v>21</v>
      </c>
      <c r="E2838">
        <v>0</v>
      </c>
    </row>
    <row r="2839" spans="1:5" x14ac:dyDescent="0.25">
      <c r="A2839" t="s">
        <v>183</v>
      </c>
      <c r="B2839" s="5" t="s">
        <v>16</v>
      </c>
      <c r="C2839" s="1">
        <v>44783.643750000003</v>
      </c>
      <c r="D2839" t="s">
        <v>21</v>
      </c>
      <c r="E2839">
        <v>0</v>
      </c>
    </row>
    <row r="2840" spans="1:5" x14ac:dyDescent="0.25">
      <c r="A2840" t="s">
        <v>183</v>
      </c>
      <c r="B2840" s="5" t="s">
        <v>10</v>
      </c>
      <c r="C2840" s="1">
        <v>44783.643750000003</v>
      </c>
      <c r="D2840" t="s">
        <v>21</v>
      </c>
      <c r="E2840">
        <v>0</v>
      </c>
    </row>
    <row r="2841" spans="1:5" x14ac:dyDescent="0.25">
      <c r="A2841" t="s">
        <v>183</v>
      </c>
      <c r="B2841" s="5" t="s">
        <v>18</v>
      </c>
      <c r="C2841" s="1">
        <v>44783.643750000003</v>
      </c>
      <c r="D2841" t="s">
        <v>19</v>
      </c>
      <c r="E2841">
        <v>1.2</v>
      </c>
    </row>
    <row r="2842" spans="1:5" x14ac:dyDescent="0.25">
      <c r="A2842" t="s">
        <v>183</v>
      </c>
      <c r="B2842" s="5" t="s">
        <v>13</v>
      </c>
      <c r="C2842" s="1">
        <v>44783.644444444442</v>
      </c>
      <c r="D2842" t="s">
        <v>21</v>
      </c>
      <c r="E2842">
        <v>0</v>
      </c>
    </row>
    <row r="2843" spans="1:5" x14ac:dyDescent="0.25">
      <c r="A2843" t="s">
        <v>183</v>
      </c>
      <c r="B2843" s="5" t="s">
        <v>15</v>
      </c>
      <c r="C2843" s="1">
        <v>44783.703472222223</v>
      </c>
      <c r="D2843" t="s">
        <v>21</v>
      </c>
      <c r="E2843">
        <v>0</v>
      </c>
    </row>
    <row r="2844" spans="1:5" x14ac:dyDescent="0.25">
      <c r="A2844" t="s">
        <v>183</v>
      </c>
      <c r="B2844" s="5" t="s">
        <v>15</v>
      </c>
      <c r="C2844" s="1">
        <v>44784.621527777781</v>
      </c>
      <c r="D2844" t="s">
        <v>21</v>
      </c>
      <c r="E2844">
        <v>0</v>
      </c>
    </row>
    <row r="2845" spans="1:5" x14ac:dyDescent="0.25">
      <c r="A2845" t="s">
        <v>183</v>
      </c>
      <c r="B2845" s="5" t="s">
        <v>16</v>
      </c>
      <c r="C2845" s="1">
        <v>44784.695833333331</v>
      </c>
      <c r="D2845" t="s">
        <v>21</v>
      </c>
      <c r="E2845">
        <v>0</v>
      </c>
    </row>
    <row r="2846" spans="1:5" x14ac:dyDescent="0.25">
      <c r="A2846" t="s">
        <v>183</v>
      </c>
      <c r="B2846" s="5" t="s">
        <v>18</v>
      </c>
      <c r="C2846" s="1">
        <v>44784.695833333331</v>
      </c>
      <c r="D2846" t="s">
        <v>19</v>
      </c>
      <c r="E2846">
        <v>24.34</v>
      </c>
    </row>
    <row r="2847" spans="1:5" x14ac:dyDescent="0.25">
      <c r="A2847" t="s">
        <v>183</v>
      </c>
      <c r="B2847" s="5" t="s">
        <v>18</v>
      </c>
      <c r="C2847" s="1">
        <v>44784.949305555558</v>
      </c>
      <c r="D2847" t="s">
        <v>20</v>
      </c>
      <c r="E2847">
        <v>12.19</v>
      </c>
    </row>
    <row r="2848" spans="1:5" x14ac:dyDescent="0.25">
      <c r="A2848" t="s">
        <v>183</v>
      </c>
      <c r="B2848" s="5" t="s">
        <v>15</v>
      </c>
      <c r="C2848" s="1">
        <v>44784.970138888886</v>
      </c>
      <c r="D2848" t="s">
        <v>21</v>
      </c>
      <c r="E2848">
        <v>0</v>
      </c>
    </row>
    <row r="2849" spans="1:5" x14ac:dyDescent="0.25">
      <c r="A2849" t="s">
        <v>184</v>
      </c>
      <c r="B2849" s="5" t="s">
        <v>17</v>
      </c>
      <c r="C2849" s="1">
        <v>44781.660416666666</v>
      </c>
      <c r="D2849" t="s">
        <v>21</v>
      </c>
      <c r="E2849">
        <v>0</v>
      </c>
    </row>
    <row r="2850" spans="1:5" x14ac:dyDescent="0.25">
      <c r="A2850" t="s">
        <v>184</v>
      </c>
      <c r="B2850" s="5" t="s">
        <v>12</v>
      </c>
      <c r="C2850" s="1">
        <v>44781.662499999999</v>
      </c>
      <c r="D2850" t="s">
        <v>21</v>
      </c>
      <c r="E2850">
        <v>0</v>
      </c>
    </row>
    <row r="2851" spans="1:5" x14ac:dyDescent="0.25">
      <c r="A2851" t="s">
        <v>184</v>
      </c>
      <c r="B2851" s="5" t="s">
        <v>12</v>
      </c>
      <c r="C2851" s="1">
        <v>44781.663888888892</v>
      </c>
      <c r="D2851" t="s">
        <v>21</v>
      </c>
      <c r="E2851">
        <v>0</v>
      </c>
    </row>
    <row r="2852" spans="1:5" x14ac:dyDescent="0.25">
      <c r="A2852" t="s">
        <v>184</v>
      </c>
      <c r="B2852" s="5" t="s">
        <v>12</v>
      </c>
      <c r="C2852" s="1">
        <v>44781.663888888892</v>
      </c>
      <c r="D2852" t="s">
        <v>21</v>
      </c>
      <c r="E2852">
        <v>0</v>
      </c>
    </row>
    <row r="2853" spans="1:5" x14ac:dyDescent="0.25">
      <c r="A2853" t="s">
        <v>184</v>
      </c>
      <c r="B2853" s="5" t="s">
        <v>11</v>
      </c>
      <c r="C2853" s="1">
        <v>44781.664583333331</v>
      </c>
      <c r="D2853" t="s">
        <v>21</v>
      </c>
      <c r="E2853">
        <v>0</v>
      </c>
    </row>
    <row r="2854" spans="1:5" x14ac:dyDescent="0.25">
      <c r="A2854" t="s">
        <v>184</v>
      </c>
      <c r="B2854" s="5" t="s">
        <v>10</v>
      </c>
      <c r="C2854" s="1">
        <v>44781.664583333331</v>
      </c>
      <c r="D2854" t="s">
        <v>21</v>
      </c>
      <c r="E2854">
        <v>0</v>
      </c>
    </row>
    <row r="2855" spans="1:5" x14ac:dyDescent="0.25">
      <c r="A2855" t="s">
        <v>184</v>
      </c>
      <c r="B2855" s="5" t="s">
        <v>13</v>
      </c>
      <c r="C2855" s="1">
        <v>44781.665277777778</v>
      </c>
      <c r="D2855" t="s">
        <v>21</v>
      </c>
      <c r="E2855">
        <v>0</v>
      </c>
    </row>
    <row r="2856" spans="1:5" x14ac:dyDescent="0.25">
      <c r="A2856" t="s">
        <v>184</v>
      </c>
      <c r="B2856" s="5" t="s">
        <v>12</v>
      </c>
      <c r="C2856" s="1">
        <v>44781.666666666664</v>
      </c>
      <c r="D2856" t="s">
        <v>21</v>
      </c>
      <c r="E2856">
        <v>0</v>
      </c>
    </row>
    <row r="2857" spans="1:5" x14ac:dyDescent="0.25">
      <c r="A2857" t="s">
        <v>184</v>
      </c>
      <c r="B2857" s="5" t="s">
        <v>16</v>
      </c>
      <c r="C2857" s="1">
        <v>44781.666666666664</v>
      </c>
      <c r="D2857" t="s">
        <v>21</v>
      </c>
      <c r="E2857">
        <v>0</v>
      </c>
    </row>
    <row r="2858" spans="1:5" x14ac:dyDescent="0.25">
      <c r="A2858" t="s">
        <v>184</v>
      </c>
      <c r="B2858" s="5" t="s">
        <v>18</v>
      </c>
      <c r="C2858" s="1">
        <v>44781.666666666664</v>
      </c>
      <c r="D2858" t="s">
        <v>19</v>
      </c>
      <c r="E2858">
        <v>24.34</v>
      </c>
    </row>
    <row r="2859" spans="1:5" x14ac:dyDescent="0.25">
      <c r="A2859" t="s">
        <v>184</v>
      </c>
      <c r="B2859" s="5" t="s">
        <v>18</v>
      </c>
      <c r="C2859" s="1">
        <v>44781.761805555558</v>
      </c>
      <c r="D2859" t="s">
        <v>20</v>
      </c>
      <c r="E2859">
        <v>12.19</v>
      </c>
    </row>
    <row r="2860" spans="1:5" x14ac:dyDescent="0.25">
      <c r="A2860" t="s">
        <v>184</v>
      </c>
      <c r="B2860" s="5" t="s">
        <v>18</v>
      </c>
      <c r="C2860" s="1">
        <v>44781.779166666667</v>
      </c>
      <c r="D2860" t="s">
        <v>20</v>
      </c>
      <c r="E2860">
        <v>12.19</v>
      </c>
    </row>
    <row r="2861" spans="1:5" x14ac:dyDescent="0.25">
      <c r="A2861" t="s">
        <v>185</v>
      </c>
      <c r="B2861" s="5" t="s">
        <v>17</v>
      </c>
      <c r="C2861" s="1">
        <v>44797.567361111112</v>
      </c>
      <c r="D2861" t="s">
        <v>21</v>
      </c>
      <c r="E2861">
        <v>0</v>
      </c>
    </row>
    <row r="2862" spans="1:5" x14ac:dyDescent="0.25">
      <c r="A2862" t="s">
        <v>185</v>
      </c>
      <c r="B2862" s="5" t="s">
        <v>10</v>
      </c>
      <c r="C2862" s="1">
        <v>44797.581944444442</v>
      </c>
      <c r="D2862" t="s">
        <v>21</v>
      </c>
      <c r="E2862">
        <v>0</v>
      </c>
    </row>
    <row r="2863" spans="1:5" x14ac:dyDescent="0.25">
      <c r="A2863" t="s">
        <v>185</v>
      </c>
      <c r="B2863" s="5" t="s">
        <v>16</v>
      </c>
      <c r="C2863" s="1">
        <v>44797.581944444442</v>
      </c>
      <c r="D2863" t="s">
        <v>21</v>
      </c>
      <c r="E2863">
        <v>0</v>
      </c>
    </row>
    <row r="2864" spans="1:5" x14ac:dyDescent="0.25">
      <c r="A2864" t="s">
        <v>185</v>
      </c>
      <c r="B2864" s="5" t="s">
        <v>10</v>
      </c>
      <c r="C2864" s="1">
        <v>44797.581944444442</v>
      </c>
      <c r="D2864" t="s">
        <v>21</v>
      </c>
      <c r="E2864">
        <v>0</v>
      </c>
    </row>
    <row r="2865" spans="1:5" x14ac:dyDescent="0.25">
      <c r="A2865" t="s">
        <v>185</v>
      </c>
      <c r="B2865" s="5" t="s">
        <v>18</v>
      </c>
      <c r="C2865" s="1">
        <v>44797.581944444442</v>
      </c>
      <c r="D2865" t="s">
        <v>19</v>
      </c>
      <c r="E2865">
        <v>24.34</v>
      </c>
    </row>
    <row r="2866" spans="1:5" x14ac:dyDescent="0.25">
      <c r="A2866" t="s">
        <v>185</v>
      </c>
      <c r="B2866" s="5" t="s">
        <v>18</v>
      </c>
      <c r="C2866" s="1">
        <v>44797.599305555559</v>
      </c>
      <c r="D2866" t="s">
        <v>20</v>
      </c>
      <c r="E2866">
        <v>24.39</v>
      </c>
    </row>
    <row r="2867" spans="1:5" x14ac:dyDescent="0.25">
      <c r="A2867" t="s">
        <v>186</v>
      </c>
      <c r="B2867" s="5" t="s">
        <v>17</v>
      </c>
      <c r="C2867" s="1">
        <v>44793.387499999997</v>
      </c>
      <c r="D2867" t="s">
        <v>21</v>
      </c>
      <c r="E2867">
        <v>0</v>
      </c>
    </row>
    <row r="2868" spans="1:5" x14ac:dyDescent="0.25">
      <c r="A2868" t="s">
        <v>186</v>
      </c>
      <c r="B2868" s="5" t="s">
        <v>12</v>
      </c>
      <c r="C2868" s="1">
        <v>44793.393750000003</v>
      </c>
      <c r="D2868" t="s">
        <v>21</v>
      </c>
      <c r="E2868">
        <v>0</v>
      </c>
    </row>
    <row r="2869" spans="1:5" x14ac:dyDescent="0.25">
      <c r="A2869" t="s">
        <v>186</v>
      </c>
      <c r="B2869" s="5" t="s">
        <v>15</v>
      </c>
      <c r="C2869" s="1">
        <v>44794.38958333333</v>
      </c>
      <c r="D2869" t="s">
        <v>21</v>
      </c>
      <c r="E2869">
        <v>0</v>
      </c>
    </row>
    <row r="2870" spans="1:5" x14ac:dyDescent="0.25">
      <c r="A2870" t="s">
        <v>186</v>
      </c>
      <c r="B2870" s="5" t="s">
        <v>12</v>
      </c>
      <c r="C2870" s="1">
        <v>44794.390972222223</v>
      </c>
      <c r="D2870" t="s">
        <v>21</v>
      </c>
      <c r="E2870">
        <v>0</v>
      </c>
    </row>
    <row r="2871" spans="1:5" x14ac:dyDescent="0.25">
      <c r="A2871" t="s">
        <v>186</v>
      </c>
      <c r="B2871" s="5" t="s">
        <v>10</v>
      </c>
      <c r="C2871" s="1">
        <v>44794.395138888889</v>
      </c>
      <c r="D2871" t="s">
        <v>21</v>
      </c>
      <c r="E2871">
        <v>0</v>
      </c>
    </row>
    <row r="2872" spans="1:5" x14ac:dyDescent="0.25">
      <c r="A2872" t="s">
        <v>186</v>
      </c>
      <c r="B2872" s="5" t="s">
        <v>16</v>
      </c>
      <c r="C2872" s="1">
        <v>44794.395138888889</v>
      </c>
      <c r="D2872" t="s">
        <v>21</v>
      </c>
      <c r="E2872">
        <v>0</v>
      </c>
    </row>
    <row r="2873" spans="1:5" x14ac:dyDescent="0.25">
      <c r="A2873" t="s">
        <v>186</v>
      </c>
      <c r="B2873" s="5" t="s">
        <v>10</v>
      </c>
      <c r="C2873" s="1">
        <v>44794.395138888889</v>
      </c>
      <c r="D2873" t="s">
        <v>21</v>
      </c>
      <c r="E2873">
        <v>0</v>
      </c>
    </row>
    <row r="2874" spans="1:5" x14ac:dyDescent="0.25">
      <c r="A2874" t="s">
        <v>186</v>
      </c>
      <c r="B2874" s="5" t="s">
        <v>18</v>
      </c>
      <c r="C2874" s="1">
        <v>44794.395138888889</v>
      </c>
      <c r="D2874" t="s">
        <v>19</v>
      </c>
      <c r="E2874">
        <v>24.34</v>
      </c>
    </row>
    <row r="2875" spans="1:5" x14ac:dyDescent="0.25">
      <c r="A2875" t="s">
        <v>186</v>
      </c>
      <c r="B2875" s="5" t="s">
        <v>13</v>
      </c>
      <c r="C2875" s="1">
        <v>44794.395833333336</v>
      </c>
      <c r="D2875" t="s">
        <v>21</v>
      </c>
      <c r="E2875">
        <v>0</v>
      </c>
    </row>
    <row r="2876" spans="1:5" x14ac:dyDescent="0.25">
      <c r="A2876" t="s">
        <v>186</v>
      </c>
      <c r="B2876" s="5" t="s">
        <v>15</v>
      </c>
      <c r="C2876" s="1">
        <v>44794.397222222222</v>
      </c>
      <c r="D2876" t="s">
        <v>21</v>
      </c>
      <c r="E2876">
        <v>0</v>
      </c>
    </row>
    <row r="2877" spans="1:5" x14ac:dyDescent="0.25">
      <c r="A2877" t="s">
        <v>186</v>
      </c>
      <c r="B2877" s="5" t="s">
        <v>15</v>
      </c>
      <c r="C2877" s="1">
        <v>44794.540972222225</v>
      </c>
      <c r="D2877" t="s">
        <v>21</v>
      </c>
      <c r="E2877">
        <v>0</v>
      </c>
    </row>
    <row r="2878" spans="1:5" x14ac:dyDescent="0.25">
      <c r="A2878" t="s">
        <v>186</v>
      </c>
      <c r="B2878" s="5" t="s">
        <v>15</v>
      </c>
      <c r="C2878" s="1">
        <v>44795.323611111111</v>
      </c>
      <c r="D2878" t="s">
        <v>21</v>
      </c>
      <c r="E2878">
        <v>0</v>
      </c>
    </row>
    <row r="2879" spans="1:5" x14ac:dyDescent="0.25">
      <c r="A2879" t="s">
        <v>186</v>
      </c>
      <c r="B2879" s="5" t="s">
        <v>18</v>
      </c>
      <c r="C2879" s="1">
        <v>44795.743055555555</v>
      </c>
      <c r="D2879" t="s">
        <v>20</v>
      </c>
      <c r="E2879">
        <v>12.19</v>
      </c>
    </row>
    <row r="2880" spans="1:5" x14ac:dyDescent="0.25">
      <c r="A2880" t="s">
        <v>187</v>
      </c>
      <c r="B2880" s="5" t="s">
        <v>17</v>
      </c>
      <c r="C2880" s="1">
        <v>44796.663888888892</v>
      </c>
      <c r="D2880" t="s">
        <v>21</v>
      </c>
      <c r="E2880">
        <v>0</v>
      </c>
    </row>
    <row r="2881" spans="1:5" x14ac:dyDescent="0.25">
      <c r="A2881" t="s">
        <v>187</v>
      </c>
      <c r="B2881" s="5" t="s">
        <v>12</v>
      </c>
      <c r="C2881" s="1">
        <v>44796.802777777775</v>
      </c>
      <c r="D2881" t="s">
        <v>21</v>
      </c>
      <c r="E2881">
        <v>0</v>
      </c>
    </row>
    <row r="2882" spans="1:5" x14ac:dyDescent="0.25">
      <c r="A2882" t="s">
        <v>187</v>
      </c>
      <c r="B2882" s="5" t="s">
        <v>12</v>
      </c>
      <c r="C2882" s="1">
        <v>44797.418055555558</v>
      </c>
      <c r="D2882" t="s">
        <v>21</v>
      </c>
      <c r="E2882">
        <v>0</v>
      </c>
    </row>
    <row r="2883" spans="1:5" x14ac:dyDescent="0.25">
      <c r="A2883" t="s">
        <v>187</v>
      </c>
      <c r="B2883" s="5" t="s">
        <v>12</v>
      </c>
      <c r="C2883" s="1">
        <v>44797.571527777778</v>
      </c>
      <c r="D2883" t="s">
        <v>21</v>
      </c>
      <c r="E2883">
        <v>0</v>
      </c>
    </row>
    <row r="2884" spans="1:5" x14ac:dyDescent="0.25">
      <c r="A2884" t="s">
        <v>187</v>
      </c>
      <c r="B2884" s="5" t="s">
        <v>12</v>
      </c>
      <c r="C2884" s="1">
        <v>44797.572222222225</v>
      </c>
      <c r="D2884" t="s">
        <v>21</v>
      </c>
      <c r="E2884">
        <v>0</v>
      </c>
    </row>
    <row r="2885" spans="1:5" x14ac:dyDescent="0.25">
      <c r="A2885" t="s">
        <v>187</v>
      </c>
      <c r="B2885" s="5" t="s">
        <v>12</v>
      </c>
      <c r="C2885" s="1">
        <v>44797.572222222225</v>
      </c>
      <c r="D2885" t="s">
        <v>21</v>
      </c>
      <c r="E2885">
        <v>0</v>
      </c>
    </row>
    <row r="2886" spans="1:5" x14ac:dyDescent="0.25">
      <c r="A2886" t="s">
        <v>187</v>
      </c>
      <c r="B2886" s="5" t="s">
        <v>10</v>
      </c>
      <c r="C2886" s="1">
        <v>44797.572222222225</v>
      </c>
      <c r="D2886" t="s">
        <v>21</v>
      </c>
      <c r="E2886">
        <v>0</v>
      </c>
    </row>
    <row r="2887" spans="1:5" x14ac:dyDescent="0.25">
      <c r="A2887" t="s">
        <v>187</v>
      </c>
      <c r="B2887" s="5" t="s">
        <v>16</v>
      </c>
      <c r="C2887" s="1">
        <v>44797.572222222225</v>
      </c>
      <c r="D2887" t="s">
        <v>21</v>
      </c>
      <c r="E2887">
        <v>0</v>
      </c>
    </row>
    <row r="2888" spans="1:5" x14ac:dyDescent="0.25">
      <c r="A2888" t="s">
        <v>187</v>
      </c>
      <c r="B2888" s="5" t="s">
        <v>10</v>
      </c>
      <c r="C2888" s="1">
        <v>44797.572222222225</v>
      </c>
      <c r="D2888" t="s">
        <v>21</v>
      </c>
      <c r="E2888">
        <v>0</v>
      </c>
    </row>
    <row r="2889" spans="1:5" x14ac:dyDescent="0.25">
      <c r="A2889" t="s">
        <v>187</v>
      </c>
      <c r="B2889" s="5" t="s">
        <v>18</v>
      </c>
      <c r="C2889" s="1">
        <v>44797.572222222225</v>
      </c>
      <c r="D2889" t="s">
        <v>19</v>
      </c>
      <c r="E2889">
        <v>24.34</v>
      </c>
    </row>
    <row r="2890" spans="1:5" x14ac:dyDescent="0.25">
      <c r="A2890" t="s">
        <v>187</v>
      </c>
      <c r="B2890" s="5" t="s">
        <v>13</v>
      </c>
      <c r="C2890" s="1">
        <v>44797.572916666664</v>
      </c>
      <c r="D2890" t="s">
        <v>21</v>
      </c>
      <c r="E2890">
        <v>0</v>
      </c>
    </row>
    <row r="2891" spans="1:5" x14ac:dyDescent="0.25">
      <c r="A2891" t="s">
        <v>187</v>
      </c>
      <c r="B2891" s="5" t="s">
        <v>18</v>
      </c>
      <c r="C2891" s="1">
        <v>44797.613194444442</v>
      </c>
      <c r="D2891" t="s">
        <v>20</v>
      </c>
      <c r="E2891">
        <v>12.19</v>
      </c>
    </row>
    <row r="2892" spans="1:5" x14ac:dyDescent="0.25">
      <c r="A2892" t="s">
        <v>187</v>
      </c>
      <c r="B2892" s="5" t="s">
        <v>18</v>
      </c>
      <c r="C2892" s="1">
        <v>44797.65902777778</v>
      </c>
      <c r="D2892" t="s">
        <v>20</v>
      </c>
      <c r="E2892">
        <v>12.19</v>
      </c>
    </row>
    <row r="2893" spans="1:5" x14ac:dyDescent="0.25">
      <c r="A2893" t="s">
        <v>187</v>
      </c>
      <c r="B2893" s="5" t="s">
        <v>18</v>
      </c>
      <c r="C2893" s="1">
        <v>44797.680555555555</v>
      </c>
      <c r="D2893" t="s">
        <v>20</v>
      </c>
      <c r="E2893">
        <v>12.19</v>
      </c>
    </row>
    <row r="2894" spans="1:5" x14ac:dyDescent="0.25">
      <c r="A2894" t="s">
        <v>187</v>
      </c>
      <c r="B2894" s="5" t="s">
        <v>18</v>
      </c>
      <c r="C2894" s="1">
        <v>44797.709722222222</v>
      </c>
      <c r="D2894" t="s">
        <v>20</v>
      </c>
      <c r="E2894">
        <v>12.19</v>
      </c>
    </row>
    <row r="2895" spans="1:5" x14ac:dyDescent="0.25">
      <c r="A2895" t="s">
        <v>187</v>
      </c>
      <c r="B2895" s="5" t="s">
        <v>18</v>
      </c>
      <c r="C2895" s="1">
        <v>44797.739583333336</v>
      </c>
      <c r="D2895" t="s">
        <v>20</v>
      </c>
      <c r="E2895">
        <v>12.19</v>
      </c>
    </row>
    <row r="2896" spans="1:5" x14ac:dyDescent="0.25">
      <c r="A2896" t="s">
        <v>187</v>
      </c>
      <c r="B2896" s="5" t="s">
        <v>18</v>
      </c>
      <c r="C2896" s="1">
        <v>44798.686805555553</v>
      </c>
      <c r="D2896" t="s">
        <v>20</v>
      </c>
      <c r="E2896">
        <v>12.19</v>
      </c>
    </row>
    <row r="2897" spans="1:5" x14ac:dyDescent="0.25">
      <c r="A2897" t="s">
        <v>188</v>
      </c>
      <c r="B2897" s="5" t="s">
        <v>17</v>
      </c>
      <c r="C2897" s="1">
        <v>44782.667361111111</v>
      </c>
      <c r="D2897" t="s">
        <v>21</v>
      </c>
      <c r="E2897">
        <v>0</v>
      </c>
    </row>
    <row r="2898" spans="1:5" x14ac:dyDescent="0.25">
      <c r="A2898" t="s">
        <v>188</v>
      </c>
      <c r="B2898" s="5" t="s">
        <v>15</v>
      </c>
      <c r="C2898" s="1">
        <v>44783.255555555559</v>
      </c>
      <c r="D2898" t="s">
        <v>21</v>
      </c>
      <c r="E2898">
        <v>0</v>
      </c>
    </row>
    <row r="2899" spans="1:5" x14ac:dyDescent="0.25">
      <c r="A2899" t="s">
        <v>188</v>
      </c>
      <c r="B2899" s="5" t="s">
        <v>15</v>
      </c>
      <c r="C2899" s="1">
        <v>44783.884027777778</v>
      </c>
      <c r="D2899" t="s">
        <v>21</v>
      </c>
      <c r="E2899">
        <v>0</v>
      </c>
    </row>
    <row r="2900" spans="1:5" x14ac:dyDescent="0.25">
      <c r="A2900" t="s">
        <v>188</v>
      </c>
      <c r="B2900" s="5" t="s">
        <v>15</v>
      </c>
      <c r="C2900" s="1">
        <v>44784.795138888891</v>
      </c>
      <c r="D2900" t="s">
        <v>21</v>
      </c>
      <c r="E2900">
        <v>0</v>
      </c>
    </row>
    <row r="2901" spans="1:5" x14ac:dyDescent="0.25">
      <c r="A2901" t="s">
        <v>188</v>
      </c>
      <c r="B2901" s="5" t="s">
        <v>12</v>
      </c>
      <c r="C2901" s="1">
        <v>44786.253472222219</v>
      </c>
      <c r="D2901" t="s">
        <v>21</v>
      </c>
      <c r="E2901">
        <v>0</v>
      </c>
    </row>
    <row r="2902" spans="1:5" x14ac:dyDescent="0.25">
      <c r="A2902" t="s">
        <v>188</v>
      </c>
      <c r="B2902" s="5" t="s">
        <v>12</v>
      </c>
      <c r="C2902" s="1">
        <v>44786.254861111112</v>
      </c>
      <c r="D2902" t="s">
        <v>21</v>
      </c>
      <c r="E2902">
        <v>0</v>
      </c>
    </row>
    <row r="2903" spans="1:5" x14ac:dyDescent="0.25">
      <c r="A2903" t="s">
        <v>188</v>
      </c>
      <c r="B2903" s="5" t="s">
        <v>12</v>
      </c>
      <c r="C2903" s="1">
        <v>44789.030555555553</v>
      </c>
      <c r="D2903" t="s">
        <v>21</v>
      </c>
      <c r="E2903">
        <v>0</v>
      </c>
    </row>
    <row r="2904" spans="1:5" x14ac:dyDescent="0.25">
      <c r="A2904" t="s">
        <v>188</v>
      </c>
      <c r="B2904" s="5" t="s">
        <v>12</v>
      </c>
      <c r="C2904" s="1">
        <v>44789.030555555553</v>
      </c>
      <c r="D2904" t="s">
        <v>21</v>
      </c>
      <c r="E2904">
        <v>0</v>
      </c>
    </row>
    <row r="2905" spans="1:5" x14ac:dyDescent="0.25">
      <c r="A2905" t="s">
        <v>188</v>
      </c>
      <c r="B2905" s="5" t="s">
        <v>10</v>
      </c>
      <c r="C2905" s="1">
        <v>44789.03125</v>
      </c>
      <c r="D2905" t="s">
        <v>21</v>
      </c>
      <c r="E2905">
        <v>0</v>
      </c>
    </row>
    <row r="2906" spans="1:5" x14ac:dyDescent="0.25">
      <c r="A2906" t="s">
        <v>188</v>
      </c>
      <c r="B2906" s="5" t="s">
        <v>16</v>
      </c>
      <c r="C2906" s="1">
        <v>44789.03125</v>
      </c>
      <c r="D2906" t="s">
        <v>21</v>
      </c>
      <c r="E2906">
        <v>0</v>
      </c>
    </row>
    <row r="2907" spans="1:5" x14ac:dyDescent="0.25">
      <c r="A2907" t="s">
        <v>188</v>
      </c>
      <c r="B2907" s="5" t="s">
        <v>10</v>
      </c>
      <c r="C2907" s="1">
        <v>44789.03125</v>
      </c>
      <c r="D2907" t="s">
        <v>21</v>
      </c>
      <c r="E2907">
        <v>0</v>
      </c>
    </row>
    <row r="2908" spans="1:5" x14ac:dyDescent="0.25">
      <c r="A2908" t="s">
        <v>188</v>
      </c>
      <c r="B2908" s="5" t="s">
        <v>18</v>
      </c>
      <c r="C2908" s="1">
        <v>44789.03125</v>
      </c>
      <c r="D2908" t="s">
        <v>19</v>
      </c>
      <c r="E2908">
        <v>1.2</v>
      </c>
    </row>
    <row r="2909" spans="1:5" x14ac:dyDescent="0.25">
      <c r="A2909" t="s">
        <v>188</v>
      </c>
      <c r="B2909" s="5" t="s">
        <v>13</v>
      </c>
      <c r="C2909" s="1">
        <v>44789.031944444447</v>
      </c>
      <c r="D2909" t="s">
        <v>21</v>
      </c>
      <c r="E2909">
        <v>0</v>
      </c>
    </row>
    <row r="2910" spans="1:5" x14ac:dyDescent="0.25">
      <c r="A2910" t="s">
        <v>189</v>
      </c>
      <c r="B2910" s="5" t="s">
        <v>17</v>
      </c>
      <c r="C2910" s="1">
        <v>44780.289583333331</v>
      </c>
      <c r="D2910" t="s">
        <v>21</v>
      </c>
      <c r="E2910">
        <v>0</v>
      </c>
    </row>
    <row r="2911" spans="1:5" x14ac:dyDescent="0.25">
      <c r="A2911" t="s">
        <v>189</v>
      </c>
      <c r="B2911" s="5" t="s">
        <v>12</v>
      </c>
      <c r="C2911" s="1">
        <v>44780.29791666667</v>
      </c>
      <c r="D2911" t="s">
        <v>21</v>
      </c>
      <c r="E2911">
        <v>0</v>
      </c>
    </row>
    <row r="2912" spans="1:5" x14ac:dyDescent="0.25">
      <c r="A2912" t="s">
        <v>189</v>
      </c>
      <c r="B2912" s="5" t="s">
        <v>12</v>
      </c>
      <c r="C2912" s="1">
        <v>44780.298611111109</v>
      </c>
      <c r="D2912" t="s">
        <v>21</v>
      </c>
      <c r="E2912">
        <v>0</v>
      </c>
    </row>
    <row r="2913" spans="1:5" x14ac:dyDescent="0.25">
      <c r="A2913" t="s">
        <v>189</v>
      </c>
      <c r="B2913" s="5" t="s">
        <v>12</v>
      </c>
      <c r="C2913" s="1">
        <v>44780.299305555556</v>
      </c>
      <c r="D2913" t="s">
        <v>21</v>
      </c>
      <c r="E2913">
        <v>0</v>
      </c>
    </row>
    <row r="2914" spans="1:5" x14ac:dyDescent="0.25">
      <c r="A2914" t="s">
        <v>189</v>
      </c>
      <c r="B2914" s="5" t="s">
        <v>10</v>
      </c>
      <c r="C2914" s="1">
        <v>44780.3</v>
      </c>
      <c r="D2914" t="s">
        <v>21</v>
      </c>
      <c r="E2914">
        <v>0</v>
      </c>
    </row>
    <row r="2915" spans="1:5" x14ac:dyDescent="0.25">
      <c r="A2915" t="s">
        <v>189</v>
      </c>
      <c r="B2915" s="5" t="s">
        <v>16</v>
      </c>
      <c r="C2915" s="1">
        <v>44780.3</v>
      </c>
      <c r="D2915" t="s">
        <v>21</v>
      </c>
      <c r="E2915">
        <v>0</v>
      </c>
    </row>
    <row r="2916" spans="1:5" x14ac:dyDescent="0.25">
      <c r="A2916" t="s">
        <v>189</v>
      </c>
      <c r="B2916" s="5" t="s">
        <v>10</v>
      </c>
      <c r="C2916" s="1">
        <v>44780.3</v>
      </c>
      <c r="D2916" t="s">
        <v>21</v>
      </c>
      <c r="E2916">
        <v>0</v>
      </c>
    </row>
    <row r="2917" spans="1:5" x14ac:dyDescent="0.25">
      <c r="A2917" t="s">
        <v>189</v>
      </c>
      <c r="B2917" s="5" t="s">
        <v>18</v>
      </c>
      <c r="C2917" s="1">
        <v>44780.3</v>
      </c>
      <c r="D2917" t="s">
        <v>19</v>
      </c>
      <c r="E2917">
        <v>1.2</v>
      </c>
    </row>
    <row r="2918" spans="1:5" x14ac:dyDescent="0.25">
      <c r="A2918" t="s">
        <v>189</v>
      </c>
      <c r="B2918" s="5" t="s">
        <v>13</v>
      </c>
      <c r="C2918" s="1">
        <v>44780.3</v>
      </c>
      <c r="D2918" t="s">
        <v>21</v>
      </c>
      <c r="E2918">
        <v>0</v>
      </c>
    </row>
    <row r="2919" spans="1:5" x14ac:dyDescent="0.25">
      <c r="A2919" t="s">
        <v>189</v>
      </c>
      <c r="B2919" s="5" t="s">
        <v>14</v>
      </c>
      <c r="C2919" s="1">
        <v>44780.303472222222</v>
      </c>
      <c r="D2919" t="s">
        <v>21</v>
      </c>
      <c r="E2919">
        <v>0</v>
      </c>
    </row>
    <row r="2920" spans="1:5" x14ac:dyDescent="0.25">
      <c r="A2920" t="s">
        <v>189</v>
      </c>
      <c r="B2920" s="5" t="s">
        <v>18</v>
      </c>
      <c r="C2920" s="1">
        <v>44787.302083333336</v>
      </c>
      <c r="D2920" t="s">
        <v>19</v>
      </c>
      <c r="E2920">
        <v>4.99</v>
      </c>
    </row>
    <row r="2921" spans="1:5" x14ac:dyDescent="0.25">
      <c r="A2921" t="s">
        <v>189</v>
      </c>
      <c r="B2921" s="5" t="s">
        <v>18</v>
      </c>
      <c r="C2921" s="1">
        <v>44793.352083333331</v>
      </c>
      <c r="D2921" t="s">
        <v>19</v>
      </c>
      <c r="E2921">
        <v>2.4900000000000002</v>
      </c>
    </row>
    <row r="2922" spans="1:5" x14ac:dyDescent="0.25">
      <c r="A2922" t="s">
        <v>190</v>
      </c>
      <c r="B2922" s="5" t="s">
        <v>17</v>
      </c>
      <c r="C2922" s="1">
        <v>44783.041666666664</v>
      </c>
      <c r="D2922" t="s">
        <v>21</v>
      </c>
      <c r="E2922">
        <v>0</v>
      </c>
    </row>
    <row r="2923" spans="1:5" x14ac:dyDescent="0.25">
      <c r="A2923" t="s">
        <v>190</v>
      </c>
      <c r="B2923" s="5" t="s">
        <v>15</v>
      </c>
      <c r="C2923" s="1">
        <v>44783.885416666664</v>
      </c>
      <c r="D2923" t="s">
        <v>21</v>
      </c>
      <c r="E2923">
        <v>0</v>
      </c>
    </row>
    <row r="2924" spans="1:5" x14ac:dyDescent="0.25">
      <c r="A2924" t="s">
        <v>190</v>
      </c>
      <c r="B2924" s="5" t="s">
        <v>15</v>
      </c>
      <c r="C2924" s="1">
        <v>44783.886805555558</v>
      </c>
      <c r="D2924" t="s">
        <v>21</v>
      </c>
      <c r="E2924">
        <v>0</v>
      </c>
    </row>
    <row r="2925" spans="1:5" x14ac:dyDescent="0.25">
      <c r="A2925" t="s">
        <v>190</v>
      </c>
      <c r="B2925" s="5" t="s">
        <v>12</v>
      </c>
      <c r="C2925" s="1">
        <v>44783.890972222223</v>
      </c>
      <c r="D2925" t="s">
        <v>21</v>
      </c>
      <c r="E2925">
        <v>0</v>
      </c>
    </row>
    <row r="2926" spans="1:5" x14ac:dyDescent="0.25">
      <c r="A2926" t="s">
        <v>190</v>
      </c>
      <c r="B2926" s="5" t="s">
        <v>12</v>
      </c>
      <c r="C2926" s="1">
        <v>44783.895833333336</v>
      </c>
      <c r="D2926" t="s">
        <v>21</v>
      </c>
      <c r="E2926">
        <v>0</v>
      </c>
    </row>
    <row r="2927" spans="1:5" x14ac:dyDescent="0.25">
      <c r="A2927" t="s">
        <v>190</v>
      </c>
      <c r="B2927" s="5" t="s">
        <v>13</v>
      </c>
      <c r="C2927" s="1">
        <v>44783.897222222222</v>
      </c>
      <c r="D2927" t="s">
        <v>21</v>
      </c>
      <c r="E2927">
        <v>0</v>
      </c>
    </row>
    <row r="2928" spans="1:5" x14ac:dyDescent="0.25">
      <c r="A2928" t="s">
        <v>190</v>
      </c>
      <c r="B2928" s="5" t="s">
        <v>10</v>
      </c>
      <c r="C2928" s="1">
        <v>44783.897222222222</v>
      </c>
      <c r="D2928" t="s">
        <v>21</v>
      </c>
      <c r="E2928">
        <v>0</v>
      </c>
    </row>
    <row r="2929" spans="1:5" x14ac:dyDescent="0.25">
      <c r="A2929" t="s">
        <v>190</v>
      </c>
      <c r="B2929" s="5" t="s">
        <v>16</v>
      </c>
      <c r="C2929" s="1">
        <v>44783.897222222222</v>
      </c>
      <c r="D2929" t="s">
        <v>21</v>
      </c>
      <c r="E2929">
        <v>0</v>
      </c>
    </row>
    <row r="2930" spans="1:5" x14ac:dyDescent="0.25">
      <c r="A2930" t="s">
        <v>190</v>
      </c>
      <c r="B2930" s="5" t="s">
        <v>10</v>
      </c>
      <c r="C2930" s="1">
        <v>44783.897222222222</v>
      </c>
      <c r="D2930" t="s">
        <v>21</v>
      </c>
      <c r="E2930">
        <v>0</v>
      </c>
    </row>
    <row r="2931" spans="1:5" x14ac:dyDescent="0.25">
      <c r="A2931" t="s">
        <v>190</v>
      </c>
      <c r="B2931" s="5" t="s">
        <v>18</v>
      </c>
      <c r="C2931" s="1">
        <v>44783.897222222222</v>
      </c>
      <c r="D2931" t="s">
        <v>19</v>
      </c>
      <c r="E2931">
        <v>1.2</v>
      </c>
    </row>
    <row r="2932" spans="1:5" x14ac:dyDescent="0.25">
      <c r="A2932" t="s">
        <v>190</v>
      </c>
      <c r="B2932" s="5" t="s">
        <v>15</v>
      </c>
      <c r="C2932" s="1">
        <v>44783.92083333333</v>
      </c>
      <c r="D2932" t="s">
        <v>21</v>
      </c>
      <c r="E2932">
        <v>0</v>
      </c>
    </row>
    <row r="2933" spans="1:5" x14ac:dyDescent="0.25">
      <c r="A2933" t="s">
        <v>190</v>
      </c>
      <c r="B2933" s="5" t="s">
        <v>15</v>
      </c>
      <c r="C2933" s="1">
        <v>44783.943055555559</v>
      </c>
      <c r="D2933" t="s">
        <v>21</v>
      </c>
      <c r="E2933">
        <v>0</v>
      </c>
    </row>
    <row r="2934" spans="1:5" x14ac:dyDescent="0.25">
      <c r="A2934" t="s">
        <v>191</v>
      </c>
      <c r="B2934" s="5" t="s">
        <v>17</v>
      </c>
      <c r="C2934" s="1">
        <v>44782.78125</v>
      </c>
      <c r="D2934" t="s">
        <v>21</v>
      </c>
      <c r="E2934">
        <v>0</v>
      </c>
    </row>
    <row r="2935" spans="1:5" x14ac:dyDescent="0.25">
      <c r="A2935" t="s">
        <v>191</v>
      </c>
      <c r="B2935" s="5" t="s">
        <v>12</v>
      </c>
      <c r="C2935" s="1">
        <v>44782.791666666664</v>
      </c>
      <c r="D2935" t="s">
        <v>21</v>
      </c>
      <c r="E2935">
        <v>0</v>
      </c>
    </row>
    <row r="2936" spans="1:5" x14ac:dyDescent="0.25">
      <c r="A2936" t="s">
        <v>191</v>
      </c>
      <c r="B2936" s="5" t="s">
        <v>12</v>
      </c>
      <c r="C2936" s="1">
        <v>44782.79583333333</v>
      </c>
      <c r="D2936" t="s">
        <v>21</v>
      </c>
      <c r="E2936">
        <v>0</v>
      </c>
    </row>
    <row r="2937" spans="1:5" x14ac:dyDescent="0.25">
      <c r="A2937" t="s">
        <v>191</v>
      </c>
      <c r="B2937" s="5" t="s">
        <v>12</v>
      </c>
      <c r="C2937" s="1">
        <v>44782.79791666667</v>
      </c>
      <c r="D2937" t="s">
        <v>21</v>
      </c>
      <c r="E2937">
        <v>0</v>
      </c>
    </row>
    <row r="2938" spans="1:5" x14ac:dyDescent="0.25">
      <c r="A2938" t="s">
        <v>191</v>
      </c>
      <c r="B2938" s="5" t="s">
        <v>13</v>
      </c>
      <c r="C2938" s="1">
        <v>44782.798611111109</v>
      </c>
      <c r="D2938" t="s">
        <v>21</v>
      </c>
      <c r="E2938">
        <v>0</v>
      </c>
    </row>
    <row r="2939" spans="1:5" x14ac:dyDescent="0.25">
      <c r="A2939" t="s">
        <v>191</v>
      </c>
      <c r="B2939" s="5" t="s">
        <v>10</v>
      </c>
      <c r="C2939" s="1">
        <v>44782.798611111109</v>
      </c>
      <c r="D2939" t="s">
        <v>21</v>
      </c>
      <c r="E2939">
        <v>0</v>
      </c>
    </row>
    <row r="2940" spans="1:5" x14ac:dyDescent="0.25">
      <c r="A2940" t="s">
        <v>191</v>
      </c>
      <c r="B2940" s="5" t="s">
        <v>16</v>
      </c>
      <c r="C2940" s="1">
        <v>44782.798611111109</v>
      </c>
      <c r="D2940" t="s">
        <v>21</v>
      </c>
      <c r="E2940">
        <v>0</v>
      </c>
    </row>
    <row r="2941" spans="1:5" x14ac:dyDescent="0.25">
      <c r="A2941" t="s">
        <v>191</v>
      </c>
      <c r="B2941" s="5" t="s">
        <v>10</v>
      </c>
      <c r="C2941" s="1">
        <v>44782.798611111109</v>
      </c>
      <c r="D2941" t="s">
        <v>21</v>
      </c>
      <c r="E2941">
        <v>0</v>
      </c>
    </row>
    <row r="2942" spans="1:5" x14ac:dyDescent="0.25">
      <c r="A2942" t="s">
        <v>191</v>
      </c>
      <c r="B2942" s="5" t="s">
        <v>18</v>
      </c>
      <c r="C2942" s="1">
        <v>44782.798611111109</v>
      </c>
      <c r="D2942" t="s">
        <v>19</v>
      </c>
      <c r="E2942">
        <v>1.2</v>
      </c>
    </row>
    <row r="2943" spans="1:5" x14ac:dyDescent="0.25">
      <c r="A2943" t="s">
        <v>191</v>
      </c>
      <c r="B2943" s="5" t="s">
        <v>15</v>
      </c>
      <c r="C2943" s="1">
        <v>44782.810416666667</v>
      </c>
      <c r="D2943" t="s">
        <v>21</v>
      </c>
      <c r="E2943">
        <v>0</v>
      </c>
    </row>
    <row r="2944" spans="1:5" x14ac:dyDescent="0.25">
      <c r="A2944" t="s">
        <v>191</v>
      </c>
      <c r="B2944" s="5" t="s">
        <v>15</v>
      </c>
      <c r="C2944" s="1">
        <v>44783.505555555559</v>
      </c>
      <c r="D2944" t="s">
        <v>21</v>
      </c>
      <c r="E2944">
        <v>0</v>
      </c>
    </row>
    <row r="2945" spans="1:5" x14ac:dyDescent="0.25">
      <c r="A2945" t="s">
        <v>192</v>
      </c>
      <c r="B2945" s="5" t="s">
        <v>17</v>
      </c>
      <c r="C2945" s="1">
        <v>44785.354166666664</v>
      </c>
      <c r="D2945" t="s">
        <v>21</v>
      </c>
      <c r="E2945">
        <v>0</v>
      </c>
    </row>
    <row r="2946" spans="1:5" x14ac:dyDescent="0.25">
      <c r="A2946" t="s">
        <v>192</v>
      </c>
      <c r="B2946" s="5" t="s">
        <v>12</v>
      </c>
      <c r="C2946" s="1">
        <v>44785.573611111111</v>
      </c>
      <c r="D2946" t="s">
        <v>21</v>
      </c>
      <c r="E2946">
        <v>0</v>
      </c>
    </row>
    <row r="2947" spans="1:5" x14ac:dyDescent="0.25">
      <c r="A2947" t="s">
        <v>192</v>
      </c>
      <c r="B2947" s="5" t="s">
        <v>12</v>
      </c>
      <c r="C2947" s="1">
        <v>44785.574305555558</v>
      </c>
      <c r="D2947" t="s">
        <v>21</v>
      </c>
      <c r="E2947">
        <v>0</v>
      </c>
    </row>
    <row r="2948" spans="1:5" x14ac:dyDescent="0.25">
      <c r="A2948" t="s">
        <v>192</v>
      </c>
      <c r="B2948" s="5" t="s">
        <v>12</v>
      </c>
      <c r="C2948" s="1">
        <v>44785.575694444444</v>
      </c>
      <c r="D2948" t="s">
        <v>21</v>
      </c>
      <c r="E2948">
        <v>0</v>
      </c>
    </row>
    <row r="2949" spans="1:5" x14ac:dyDescent="0.25">
      <c r="A2949" t="s">
        <v>192</v>
      </c>
      <c r="B2949" s="5" t="s">
        <v>12</v>
      </c>
      <c r="C2949" s="1">
        <v>44785.576388888891</v>
      </c>
      <c r="D2949" t="s">
        <v>21</v>
      </c>
      <c r="E2949">
        <v>0</v>
      </c>
    </row>
    <row r="2950" spans="1:5" x14ac:dyDescent="0.25">
      <c r="A2950" t="s">
        <v>192</v>
      </c>
      <c r="B2950" s="5" t="s">
        <v>10</v>
      </c>
      <c r="C2950" s="1">
        <v>44785.57708333333</v>
      </c>
      <c r="D2950" t="s">
        <v>21</v>
      </c>
      <c r="E2950">
        <v>0</v>
      </c>
    </row>
    <row r="2951" spans="1:5" x14ac:dyDescent="0.25">
      <c r="A2951" t="s">
        <v>192</v>
      </c>
      <c r="B2951" s="5" t="s">
        <v>16</v>
      </c>
      <c r="C2951" s="1">
        <v>44785.57708333333</v>
      </c>
      <c r="D2951" t="s">
        <v>21</v>
      </c>
      <c r="E2951">
        <v>0</v>
      </c>
    </row>
    <row r="2952" spans="1:5" x14ac:dyDescent="0.25">
      <c r="A2952" t="s">
        <v>192</v>
      </c>
      <c r="B2952" s="5" t="s">
        <v>10</v>
      </c>
      <c r="C2952" s="1">
        <v>44785.57708333333</v>
      </c>
      <c r="D2952" t="s">
        <v>21</v>
      </c>
      <c r="E2952">
        <v>0</v>
      </c>
    </row>
    <row r="2953" spans="1:5" x14ac:dyDescent="0.25">
      <c r="A2953" t="s">
        <v>192</v>
      </c>
      <c r="B2953" s="5" t="s">
        <v>18</v>
      </c>
      <c r="C2953" s="1">
        <v>44785.57708333333</v>
      </c>
      <c r="D2953" t="s">
        <v>19</v>
      </c>
      <c r="E2953">
        <v>1.2</v>
      </c>
    </row>
    <row r="2954" spans="1:5" x14ac:dyDescent="0.25">
      <c r="A2954" t="s">
        <v>192</v>
      </c>
      <c r="B2954" s="5" t="s">
        <v>13</v>
      </c>
      <c r="C2954" s="1">
        <v>44785.577777777777</v>
      </c>
      <c r="D2954" t="s">
        <v>21</v>
      </c>
      <c r="E2954">
        <v>0</v>
      </c>
    </row>
    <row r="2955" spans="1:5" x14ac:dyDescent="0.25">
      <c r="A2955" t="s">
        <v>192</v>
      </c>
      <c r="B2955" s="5" t="s">
        <v>15</v>
      </c>
      <c r="C2955" s="1">
        <v>44785.584722222222</v>
      </c>
      <c r="D2955" t="s">
        <v>21</v>
      </c>
      <c r="E2955">
        <v>0</v>
      </c>
    </row>
    <row r="2956" spans="1:5" x14ac:dyDescent="0.25">
      <c r="A2956" t="s">
        <v>192</v>
      </c>
      <c r="B2956" s="5" t="s">
        <v>15</v>
      </c>
      <c r="C2956" s="1">
        <v>44785.614583333336</v>
      </c>
      <c r="D2956" t="s">
        <v>21</v>
      </c>
      <c r="E2956">
        <v>0</v>
      </c>
    </row>
    <row r="2957" spans="1:5" x14ac:dyDescent="0.25">
      <c r="A2957" t="s">
        <v>192</v>
      </c>
      <c r="B2957" s="5" t="s">
        <v>18</v>
      </c>
      <c r="C2957" s="1">
        <v>44785.616666666669</v>
      </c>
      <c r="D2957" t="s">
        <v>20</v>
      </c>
      <c r="E2957">
        <v>24.39</v>
      </c>
    </row>
    <row r="2958" spans="1:5" x14ac:dyDescent="0.25">
      <c r="A2958" t="s">
        <v>192</v>
      </c>
      <c r="B2958" s="5" t="s">
        <v>15</v>
      </c>
      <c r="C2958" s="1">
        <v>44785.617361111108</v>
      </c>
      <c r="D2958" t="s">
        <v>21</v>
      </c>
      <c r="E2958">
        <v>0</v>
      </c>
    </row>
    <row r="2959" spans="1:5" x14ac:dyDescent="0.25">
      <c r="A2959" t="s">
        <v>192</v>
      </c>
      <c r="B2959" s="5" t="s">
        <v>18</v>
      </c>
      <c r="C2959" s="1">
        <v>44785.633333333331</v>
      </c>
      <c r="D2959" t="s">
        <v>20</v>
      </c>
      <c r="E2959">
        <v>12.19</v>
      </c>
    </row>
    <row r="2960" spans="1:5" x14ac:dyDescent="0.25">
      <c r="A2960" t="s">
        <v>193</v>
      </c>
      <c r="B2960" s="5" t="s">
        <v>17</v>
      </c>
      <c r="C2960" s="1">
        <v>44786.370833333334</v>
      </c>
      <c r="D2960" t="s">
        <v>21</v>
      </c>
      <c r="E2960">
        <v>0</v>
      </c>
    </row>
    <row r="2961" spans="1:5" x14ac:dyDescent="0.25">
      <c r="A2961" t="s">
        <v>193</v>
      </c>
      <c r="B2961" s="5" t="s">
        <v>12</v>
      </c>
      <c r="C2961" s="1">
        <v>44786.374305555553</v>
      </c>
      <c r="D2961" t="s">
        <v>21</v>
      </c>
      <c r="E2961">
        <v>0</v>
      </c>
    </row>
    <row r="2962" spans="1:5" x14ac:dyDescent="0.25">
      <c r="A2962" t="s">
        <v>193</v>
      </c>
      <c r="B2962" s="5" t="s">
        <v>12</v>
      </c>
      <c r="C2962" s="1">
        <v>44786.381944444445</v>
      </c>
      <c r="D2962" t="s">
        <v>21</v>
      </c>
      <c r="E2962">
        <v>0</v>
      </c>
    </row>
    <row r="2963" spans="1:5" x14ac:dyDescent="0.25">
      <c r="A2963" t="s">
        <v>193</v>
      </c>
      <c r="B2963" s="5" t="s">
        <v>12</v>
      </c>
      <c r="C2963" s="1">
        <v>44786.383333333331</v>
      </c>
      <c r="D2963" t="s">
        <v>21</v>
      </c>
      <c r="E2963">
        <v>0</v>
      </c>
    </row>
    <row r="2964" spans="1:5" x14ac:dyDescent="0.25">
      <c r="A2964" t="s">
        <v>193</v>
      </c>
      <c r="B2964" s="5" t="s">
        <v>12</v>
      </c>
      <c r="C2964" s="1">
        <v>44786.387499999997</v>
      </c>
      <c r="D2964" t="s">
        <v>21</v>
      </c>
      <c r="E2964">
        <v>0</v>
      </c>
    </row>
    <row r="2965" spans="1:5" x14ac:dyDescent="0.25">
      <c r="A2965" t="s">
        <v>193</v>
      </c>
      <c r="B2965" s="5" t="s">
        <v>12</v>
      </c>
      <c r="C2965" s="1">
        <v>44786.429166666669</v>
      </c>
      <c r="D2965" t="s">
        <v>21</v>
      </c>
      <c r="E2965">
        <v>0</v>
      </c>
    </row>
    <row r="2966" spans="1:5" x14ac:dyDescent="0.25">
      <c r="A2966" t="s">
        <v>193</v>
      </c>
      <c r="B2966" s="5" t="s">
        <v>10</v>
      </c>
      <c r="C2966" s="1">
        <v>44786.431944444441</v>
      </c>
      <c r="D2966" t="s">
        <v>21</v>
      </c>
      <c r="E2966">
        <v>0</v>
      </c>
    </row>
    <row r="2967" spans="1:5" x14ac:dyDescent="0.25">
      <c r="A2967" t="s">
        <v>193</v>
      </c>
      <c r="B2967" s="5" t="s">
        <v>16</v>
      </c>
      <c r="C2967" s="1">
        <v>44786.431944444441</v>
      </c>
      <c r="D2967" t="s">
        <v>21</v>
      </c>
      <c r="E2967">
        <v>0</v>
      </c>
    </row>
    <row r="2968" spans="1:5" x14ac:dyDescent="0.25">
      <c r="A2968" t="s">
        <v>193</v>
      </c>
      <c r="B2968" s="5" t="s">
        <v>10</v>
      </c>
      <c r="C2968" s="1">
        <v>44786.431944444441</v>
      </c>
      <c r="D2968" t="s">
        <v>21</v>
      </c>
      <c r="E2968">
        <v>0</v>
      </c>
    </row>
    <row r="2969" spans="1:5" x14ac:dyDescent="0.25">
      <c r="A2969" t="s">
        <v>193</v>
      </c>
      <c r="B2969" s="5" t="s">
        <v>18</v>
      </c>
      <c r="C2969" s="1">
        <v>44786.431944444441</v>
      </c>
      <c r="D2969" t="s">
        <v>19</v>
      </c>
      <c r="E2969">
        <v>1.2</v>
      </c>
    </row>
    <row r="2970" spans="1:5" x14ac:dyDescent="0.25">
      <c r="A2970" t="s">
        <v>193</v>
      </c>
      <c r="B2970" s="5" t="s">
        <v>13</v>
      </c>
      <c r="C2970" s="1">
        <v>44786.432638888888</v>
      </c>
      <c r="D2970" t="s">
        <v>21</v>
      </c>
      <c r="E2970">
        <v>0</v>
      </c>
    </row>
    <row r="2971" spans="1:5" x14ac:dyDescent="0.25">
      <c r="A2971" t="s">
        <v>193</v>
      </c>
      <c r="B2971" s="5" t="s">
        <v>15</v>
      </c>
      <c r="C2971" s="1">
        <v>44786.454861111109</v>
      </c>
      <c r="D2971" t="s">
        <v>21</v>
      </c>
      <c r="E2971">
        <v>0</v>
      </c>
    </row>
    <row r="2972" spans="1:5" x14ac:dyDescent="0.25">
      <c r="A2972" t="s">
        <v>193</v>
      </c>
      <c r="B2972" s="5" t="s">
        <v>15</v>
      </c>
      <c r="C2972" s="1">
        <v>44786.456944444442</v>
      </c>
      <c r="D2972" t="s">
        <v>21</v>
      </c>
      <c r="E2972">
        <v>0</v>
      </c>
    </row>
    <row r="2973" spans="1:5" x14ac:dyDescent="0.25">
      <c r="A2973" t="s">
        <v>193</v>
      </c>
      <c r="B2973" s="5" t="s">
        <v>14</v>
      </c>
      <c r="C2973" s="1">
        <v>44786.46875</v>
      </c>
      <c r="D2973" t="s">
        <v>21</v>
      </c>
      <c r="E2973">
        <v>0</v>
      </c>
    </row>
    <row r="2974" spans="1:5" x14ac:dyDescent="0.25">
      <c r="A2974" t="s">
        <v>193</v>
      </c>
      <c r="B2974" s="5" t="s">
        <v>14</v>
      </c>
      <c r="C2974" s="1">
        <v>44786.469444444447</v>
      </c>
      <c r="D2974" t="s">
        <v>21</v>
      </c>
      <c r="E2974">
        <v>0</v>
      </c>
    </row>
    <row r="2975" spans="1:5" x14ac:dyDescent="0.25">
      <c r="A2975" t="s">
        <v>193</v>
      </c>
      <c r="B2975" s="5" t="s">
        <v>14</v>
      </c>
      <c r="C2975" s="1">
        <v>44786.470138888886</v>
      </c>
      <c r="D2975" t="s">
        <v>21</v>
      </c>
      <c r="E2975">
        <v>0</v>
      </c>
    </row>
    <row r="2976" spans="1:5" x14ac:dyDescent="0.25">
      <c r="A2976" t="s">
        <v>193</v>
      </c>
      <c r="B2976" s="5" t="s">
        <v>14</v>
      </c>
      <c r="C2976" s="1">
        <v>44786.470138888886</v>
      </c>
      <c r="D2976" t="s">
        <v>21</v>
      </c>
      <c r="E2976">
        <v>0</v>
      </c>
    </row>
    <row r="2977" spans="1:5" x14ac:dyDescent="0.25">
      <c r="A2977" t="s">
        <v>193</v>
      </c>
      <c r="B2977" s="5" t="s">
        <v>18</v>
      </c>
      <c r="C2977" s="1">
        <v>44786.523611111108</v>
      </c>
      <c r="D2977" t="s">
        <v>20</v>
      </c>
      <c r="E2977">
        <v>12.19</v>
      </c>
    </row>
    <row r="2978" spans="1:5" x14ac:dyDescent="0.25">
      <c r="A2978" t="s">
        <v>193</v>
      </c>
      <c r="B2978" s="5" t="s">
        <v>15</v>
      </c>
      <c r="C2978" s="1">
        <v>44786.538194444445</v>
      </c>
      <c r="D2978" t="s">
        <v>21</v>
      </c>
      <c r="E2978">
        <v>0</v>
      </c>
    </row>
    <row r="2979" spans="1:5" x14ac:dyDescent="0.25">
      <c r="A2979" t="s">
        <v>193</v>
      </c>
      <c r="B2979" s="5" t="s">
        <v>14</v>
      </c>
      <c r="C2979" s="1">
        <v>44786.598611111112</v>
      </c>
      <c r="D2979" t="s">
        <v>21</v>
      </c>
      <c r="E2979">
        <v>0</v>
      </c>
    </row>
    <row r="2980" spans="1:5" x14ac:dyDescent="0.25">
      <c r="A2980" t="s">
        <v>193</v>
      </c>
      <c r="B2980" s="5" t="s">
        <v>18</v>
      </c>
      <c r="C2980" s="1">
        <v>44786.598611111112</v>
      </c>
      <c r="D2980" t="s">
        <v>20</v>
      </c>
      <c r="E2980">
        <v>6.09</v>
      </c>
    </row>
    <row r="2981" spans="1:5" x14ac:dyDescent="0.25">
      <c r="A2981" t="s">
        <v>193</v>
      </c>
      <c r="B2981" s="5" t="s">
        <v>14</v>
      </c>
      <c r="C2981" s="1">
        <v>44786.606944444444</v>
      </c>
      <c r="D2981" t="s">
        <v>21</v>
      </c>
      <c r="E2981">
        <v>0</v>
      </c>
    </row>
    <row r="2982" spans="1:5" x14ac:dyDescent="0.25">
      <c r="A2982" t="s">
        <v>193</v>
      </c>
      <c r="B2982" s="5" t="s">
        <v>14</v>
      </c>
      <c r="C2982" s="1">
        <v>44786.606944444444</v>
      </c>
      <c r="D2982" t="s">
        <v>21</v>
      </c>
      <c r="E2982">
        <v>0</v>
      </c>
    </row>
    <row r="2983" spans="1:5" x14ac:dyDescent="0.25">
      <c r="A2983" t="s">
        <v>193</v>
      </c>
      <c r="B2983" s="5" t="s">
        <v>14</v>
      </c>
      <c r="C2983" s="1">
        <v>44786.643750000003</v>
      </c>
      <c r="D2983" t="s">
        <v>21</v>
      </c>
      <c r="E2983">
        <v>0</v>
      </c>
    </row>
    <row r="2984" spans="1:5" x14ac:dyDescent="0.25">
      <c r="A2984" t="s">
        <v>193</v>
      </c>
      <c r="B2984" s="5" t="s">
        <v>14</v>
      </c>
      <c r="C2984" s="1">
        <v>44786.643750000003</v>
      </c>
      <c r="D2984" t="s">
        <v>21</v>
      </c>
      <c r="E2984">
        <v>0</v>
      </c>
    </row>
    <row r="2985" spans="1:5" x14ac:dyDescent="0.25">
      <c r="A2985" t="s">
        <v>193</v>
      </c>
      <c r="B2985" s="5" t="s">
        <v>18</v>
      </c>
      <c r="C2985" s="1">
        <v>44786.72152777778</v>
      </c>
      <c r="D2985" t="s">
        <v>20</v>
      </c>
      <c r="E2985">
        <v>12.19</v>
      </c>
    </row>
    <row r="2986" spans="1:5" x14ac:dyDescent="0.25">
      <c r="A2986" t="s">
        <v>193</v>
      </c>
      <c r="B2986" s="5" t="s">
        <v>15</v>
      </c>
      <c r="C2986" s="1">
        <v>44787.306944444441</v>
      </c>
      <c r="D2986" t="s">
        <v>21</v>
      </c>
      <c r="E2986">
        <v>0</v>
      </c>
    </row>
    <row r="2987" spans="1:5" x14ac:dyDescent="0.25">
      <c r="A2987" t="s">
        <v>193</v>
      </c>
      <c r="B2987" s="5" t="s">
        <v>15</v>
      </c>
      <c r="C2987" s="1">
        <v>44788.606944444444</v>
      </c>
      <c r="D2987" t="s">
        <v>21</v>
      </c>
      <c r="E2987">
        <v>0</v>
      </c>
    </row>
    <row r="2988" spans="1:5" x14ac:dyDescent="0.25">
      <c r="A2988" t="s">
        <v>193</v>
      </c>
      <c r="B2988" s="5" t="s">
        <v>15</v>
      </c>
      <c r="C2988" s="1">
        <v>44791.740277777775</v>
      </c>
      <c r="D2988" t="s">
        <v>21</v>
      </c>
      <c r="E2988">
        <v>0</v>
      </c>
    </row>
    <row r="2989" spans="1:5" x14ac:dyDescent="0.25">
      <c r="A2989" t="s">
        <v>194</v>
      </c>
      <c r="B2989" s="5" t="s">
        <v>17</v>
      </c>
      <c r="C2989" s="1">
        <v>44779.382638888892</v>
      </c>
      <c r="D2989" t="s">
        <v>21</v>
      </c>
      <c r="E2989">
        <v>0</v>
      </c>
    </row>
    <row r="2990" spans="1:5" x14ac:dyDescent="0.25">
      <c r="A2990" t="s">
        <v>194</v>
      </c>
      <c r="B2990" s="5" t="s">
        <v>15</v>
      </c>
      <c r="C2990" s="1">
        <v>44779.656944444447</v>
      </c>
      <c r="D2990" t="s">
        <v>21</v>
      </c>
      <c r="E2990">
        <v>0</v>
      </c>
    </row>
    <row r="2991" spans="1:5" x14ac:dyDescent="0.25">
      <c r="A2991" t="s">
        <v>194</v>
      </c>
      <c r="B2991" s="5" t="s">
        <v>15</v>
      </c>
      <c r="C2991" s="1">
        <v>44780.409722222219</v>
      </c>
      <c r="D2991" t="s">
        <v>21</v>
      </c>
      <c r="E2991">
        <v>0</v>
      </c>
    </row>
    <row r="2992" spans="1:5" x14ac:dyDescent="0.25">
      <c r="A2992" t="s">
        <v>194</v>
      </c>
      <c r="B2992" s="5" t="s">
        <v>12</v>
      </c>
      <c r="C2992" s="1">
        <v>44782.377083333333</v>
      </c>
      <c r="D2992" t="s">
        <v>21</v>
      </c>
      <c r="E2992">
        <v>0</v>
      </c>
    </row>
    <row r="2993" spans="1:5" x14ac:dyDescent="0.25">
      <c r="A2993" t="s">
        <v>194</v>
      </c>
      <c r="B2993" s="5" t="s">
        <v>10</v>
      </c>
      <c r="C2993" s="1">
        <v>44782.382638888892</v>
      </c>
      <c r="D2993" t="s">
        <v>21</v>
      </c>
      <c r="E2993">
        <v>0</v>
      </c>
    </row>
    <row r="2994" spans="1:5" x14ac:dyDescent="0.25">
      <c r="A2994" t="s">
        <v>194</v>
      </c>
      <c r="B2994" s="5" t="s">
        <v>16</v>
      </c>
      <c r="C2994" s="1">
        <v>44782.382638888892</v>
      </c>
      <c r="D2994" t="s">
        <v>21</v>
      </c>
      <c r="E2994">
        <v>0</v>
      </c>
    </row>
    <row r="2995" spans="1:5" x14ac:dyDescent="0.25">
      <c r="A2995" t="s">
        <v>194</v>
      </c>
      <c r="B2995" s="5" t="s">
        <v>10</v>
      </c>
      <c r="C2995" s="1">
        <v>44782.382638888892</v>
      </c>
      <c r="D2995" t="s">
        <v>21</v>
      </c>
      <c r="E2995">
        <v>0</v>
      </c>
    </row>
    <row r="2996" spans="1:5" x14ac:dyDescent="0.25">
      <c r="A2996" t="s">
        <v>194</v>
      </c>
      <c r="B2996" s="5" t="s">
        <v>18</v>
      </c>
      <c r="C2996" s="1">
        <v>44782.382638888892</v>
      </c>
      <c r="D2996" t="s">
        <v>19</v>
      </c>
      <c r="E2996">
        <v>1.2</v>
      </c>
    </row>
    <row r="2997" spans="1:5" x14ac:dyDescent="0.25">
      <c r="A2997" t="s">
        <v>194</v>
      </c>
      <c r="B2997" s="5" t="s">
        <v>13</v>
      </c>
      <c r="C2997" s="1">
        <v>44782.383333333331</v>
      </c>
      <c r="D2997" t="s">
        <v>21</v>
      </c>
      <c r="E2997">
        <v>0</v>
      </c>
    </row>
    <row r="2998" spans="1:5" x14ac:dyDescent="0.25">
      <c r="A2998" t="s">
        <v>194</v>
      </c>
      <c r="B2998" s="5" t="s">
        <v>18</v>
      </c>
      <c r="C2998" s="1">
        <v>44782.39166666667</v>
      </c>
      <c r="D2998" t="s">
        <v>20</v>
      </c>
      <c r="E2998">
        <v>12.19</v>
      </c>
    </row>
    <row r="2999" spans="1:5" x14ac:dyDescent="0.25">
      <c r="A2999" t="s">
        <v>194</v>
      </c>
      <c r="B2999" s="5" t="s">
        <v>15</v>
      </c>
      <c r="C2999" s="1">
        <v>44787.662499999999</v>
      </c>
      <c r="D2999" t="s">
        <v>21</v>
      </c>
      <c r="E2999">
        <v>0</v>
      </c>
    </row>
    <row r="3000" spans="1:5" x14ac:dyDescent="0.25">
      <c r="A3000" t="s">
        <v>195</v>
      </c>
      <c r="B3000" s="5" t="s">
        <v>17</v>
      </c>
      <c r="C3000" s="1">
        <v>44779.338194444441</v>
      </c>
      <c r="D3000" t="s">
        <v>21</v>
      </c>
      <c r="E3000">
        <v>0</v>
      </c>
    </row>
    <row r="3001" spans="1:5" x14ac:dyDescent="0.25">
      <c r="A3001" t="s">
        <v>195</v>
      </c>
      <c r="B3001" s="5" t="s">
        <v>12</v>
      </c>
      <c r="C3001" s="1">
        <v>44779.453472222223</v>
      </c>
      <c r="D3001" t="s">
        <v>21</v>
      </c>
      <c r="E3001">
        <v>0</v>
      </c>
    </row>
    <row r="3002" spans="1:5" x14ac:dyDescent="0.25">
      <c r="A3002" t="s">
        <v>195</v>
      </c>
      <c r="B3002" s="5" t="s">
        <v>13</v>
      </c>
      <c r="C3002" s="1">
        <v>44779.456944444442</v>
      </c>
      <c r="D3002" t="s">
        <v>21</v>
      </c>
      <c r="E3002">
        <v>0</v>
      </c>
    </row>
    <row r="3003" spans="1:5" x14ac:dyDescent="0.25">
      <c r="A3003" t="s">
        <v>195</v>
      </c>
      <c r="B3003" s="5" t="s">
        <v>10</v>
      </c>
      <c r="C3003" s="1">
        <v>44779.456944444442</v>
      </c>
      <c r="D3003" t="s">
        <v>21</v>
      </c>
      <c r="E3003">
        <v>0</v>
      </c>
    </row>
    <row r="3004" spans="1:5" x14ac:dyDescent="0.25">
      <c r="A3004" t="s">
        <v>195</v>
      </c>
      <c r="B3004" s="5" t="s">
        <v>16</v>
      </c>
      <c r="C3004" s="1">
        <v>44779.456944444442</v>
      </c>
      <c r="D3004" t="s">
        <v>21</v>
      </c>
      <c r="E3004">
        <v>0</v>
      </c>
    </row>
    <row r="3005" spans="1:5" x14ac:dyDescent="0.25">
      <c r="A3005" t="s">
        <v>195</v>
      </c>
      <c r="B3005" s="5" t="s">
        <v>10</v>
      </c>
      <c r="C3005" s="1">
        <v>44779.456944444442</v>
      </c>
      <c r="D3005" t="s">
        <v>21</v>
      </c>
      <c r="E3005">
        <v>0</v>
      </c>
    </row>
    <row r="3006" spans="1:5" x14ac:dyDescent="0.25">
      <c r="A3006" t="s">
        <v>195</v>
      </c>
      <c r="B3006" s="5" t="s">
        <v>18</v>
      </c>
      <c r="C3006" s="1">
        <v>44779.456944444442</v>
      </c>
      <c r="D3006" t="s">
        <v>19</v>
      </c>
      <c r="E3006">
        <v>1.2</v>
      </c>
    </row>
    <row r="3007" spans="1:5" x14ac:dyDescent="0.25">
      <c r="A3007" t="s">
        <v>195</v>
      </c>
      <c r="B3007" s="5" t="s">
        <v>18</v>
      </c>
      <c r="C3007" s="1">
        <v>44779.461111111108</v>
      </c>
      <c r="D3007" t="s">
        <v>20</v>
      </c>
      <c r="E3007">
        <v>12.19</v>
      </c>
    </row>
    <row r="3008" spans="1:5" x14ac:dyDescent="0.25">
      <c r="A3008" t="s">
        <v>195</v>
      </c>
      <c r="B3008" s="5" t="s">
        <v>18</v>
      </c>
      <c r="C3008" s="1">
        <v>44779.46875</v>
      </c>
      <c r="D3008" t="s">
        <v>20</v>
      </c>
      <c r="E3008">
        <v>24.39</v>
      </c>
    </row>
    <row r="3009" spans="1:5" x14ac:dyDescent="0.25">
      <c r="A3009" t="s">
        <v>195</v>
      </c>
      <c r="B3009" s="5" t="s">
        <v>18</v>
      </c>
      <c r="C3009" s="1">
        <v>44779.49722222222</v>
      </c>
      <c r="D3009" t="s">
        <v>20</v>
      </c>
      <c r="E3009">
        <v>24.39</v>
      </c>
    </row>
    <row r="3010" spans="1:5" x14ac:dyDescent="0.25">
      <c r="A3010" t="s">
        <v>195</v>
      </c>
      <c r="B3010" s="5" t="s">
        <v>18</v>
      </c>
      <c r="C3010" s="1">
        <v>44779.51458333333</v>
      </c>
      <c r="D3010" t="s">
        <v>20</v>
      </c>
      <c r="E3010">
        <v>60.99</v>
      </c>
    </row>
    <row r="3011" spans="1:5" x14ac:dyDescent="0.25">
      <c r="A3011" t="s">
        <v>195</v>
      </c>
      <c r="B3011" s="5" t="s">
        <v>18</v>
      </c>
      <c r="C3011" s="1">
        <v>44779.559027777781</v>
      </c>
      <c r="D3011" t="s">
        <v>20</v>
      </c>
      <c r="E3011">
        <v>12.19</v>
      </c>
    </row>
    <row r="3012" spans="1:5" x14ac:dyDescent="0.25">
      <c r="A3012" t="s">
        <v>195</v>
      </c>
      <c r="B3012" s="5" t="s">
        <v>18</v>
      </c>
      <c r="C3012" s="1">
        <v>44779.57708333333</v>
      </c>
      <c r="D3012" t="s">
        <v>20</v>
      </c>
      <c r="E3012">
        <v>24.39</v>
      </c>
    </row>
    <row r="3013" spans="1:5" x14ac:dyDescent="0.25">
      <c r="A3013" t="s">
        <v>195</v>
      </c>
      <c r="B3013" s="5" t="s">
        <v>18</v>
      </c>
      <c r="C3013" s="1">
        <v>44779.634722222225</v>
      </c>
      <c r="D3013" t="s">
        <v>20</v>
      </c>
      <c r="E3013">
        <v>60.99</v>
      </c>
    </row>
    <row r="3014" spans="1:5" x14ac:dyDescent="0.25">
      <c r="A3014" t="s">
        <v>195</v>
      </c>
      <c r="B3014" s="5" t="s">
        <v>18</v>
      </c>
      <c r="C3014" s="1">
        <v>44779.731944444444</v>
      </c>
      <c r="D3014" t="s">
        <v>20</v>
      </c>
      <c r="E3014">
        <v>24.39</v>
      </c>
    </row>
    <row r="3015" spans="1:5" x14ac:dyDescent="0.25">
      <c r="A3015" t="s">
        <v>195</v>
      </c>
      <c r="B3015" s="5" t="s">
        <v>18</v>
      </c>
      <c r="C3015" s="1">
        <v>44780.456944444442</v>
      </c>
      <c r="D3015" t="s">
        <v>19</v>
      </c>
      <c r="E3015">
        <v>80.150000000000006</v>
      </c>
    </row>
    <row r="3016" spans="1:5" x14ac:dyDescent="0.25">
      <c r="A3016" t="s">
        <v>195</v>
      </c>
      <c r="B3016" s="5" t="s">
        <v>15</v>
      </c>
      <c r="C3016" s="1">
        <v>44787.77847222222</v>
      </c>
      <c r="D3016" t="s">
        <v>21</v>
      </c>
      <c r="E3016">
        <v>0</v>
      </c>
    </row>
    <row r="3017" spans="1:5" x14ac:dyDescent="0.25">
      <c r="A3017" t="s">
        <v>196</v>
      </c>
      <c r="B3017" s="5" t="s">
        <v>17</v>
      </c>
      <c r="C3017" s="1">
        <v>44802.886111111111</v>
      </c>
      <c r="D3017" t="s">
        <v>21</v>
      </c>
      <c r="E3017">
        <v>0</v>
      </c>
    </row>
    <row r="3018" spans="1:5" x14ac:dyDescent="0.25">
      <c r="A3018" t="s">
        <v>196</v>
      </c>
      <c r="B3018" s="5" t="s">
        <v>12</v>
      </c>
      <c r="C3018" s="1">
        <v>44802.993750000001</v>
      </c>
      <c r="D3018" t="s">
        <v>21</v>
      </c>
      <c r="E3018">
        <v>0</v>
      </c>
    </row>
    <row r="3019" spans="1:5" x14ac:dyDescent="0.25">
      <c r="A3019" t="s">
        <v>196</v>
      </c>
      <c r="B3019" s="5" t="s">
        <v>12</v>
      </c>
      <c r="C3019" s="1">
        <v>44803.013194444444</v>
      </c>
      <c r="D3019" t="s">
        <v>21</v>
      </c>
      <c r="E3019">
        <v>0</v>
      </c>
    </row>
    <row r="3020" spans="1:5" x14ac:dyDescent="0.25">
      <c r="A3020" t="s">
        <v>196</v>
      </c>
      <c r="B3020" s="5" t="s">
        <v>12</v>
      </c>
      <c r="C3020" s="1">
        <v>44803.013888888891</v>
      </c>
      <c r="D3020" t="s">
        <v>21</v>
      </c>
      <c r="E3020">
        <v>0</v>
      </c>
    </row>
    <row r="3021" spans="1:5" x14ac:dyDescent="0.25">
      <c r="A3021" t="s">
        <v>196</v>
      </c>
      <c r="B3021" s="5" t="s">
        <v>10</v>
      </c>
      <c r="C3021" s="1">
        <v>44803.015277777777</v>
      </c>
      <c r="D3021" t="s">
        <v>21</v>
      </c>
      <c r="E3021">
        <v>0</v>
      </c>
    </row>
    <row r="3022" spans="1:5" x14ac:dyDescent="0.25">
      <c r="A3022" t="s">
        <v>196</v>
      </c>
      <c r="B3022" s="5" t="s">
        <v>16</v>
      </c>
      <c r="C3022" s="1">
        <v>44803.015277777777</v>
      </c>
      <c r="D3022" t="s">
        <v>21</v>
      </c>
      <c r="E3022">
        <v>0</v>
      </c>
    </row>
    <row r="3023" spans="1:5" x14ac:dyDescent="0.25">
      <c r="A3023" t="s">
        <v>196</v>
      </c>
      <c r="B3023" s="5" t="s">
        <v>10</v>
      </c>
      <c r="C3023" s="1">
        <v>44803.015277777777</v>
      </c>
      <c r="D3023" t="s">
        <v>21</v>
      </c>
      <c r="E3023">
        <v>0</v>
      </c>
    </row>
    <row r="3024" spans="1:5" x14ac:dyDescent="0.25">
      <c r="A3024" t="s">
        <v>196</v>
      </c>
      <c r="B3024" s="5" t="s">
        <v>18</v>
      </c>
      <c r="C3024" s="1">
        <v>44803.015277777777</v>
      </c>
      <c r="D3024" t="s">
        <v>19</v>
      </c>
      <c r="E3024">
        <v>53.44</v>
      </c>
    </row>
    <row r="3025" spans="1:5" x14ac:dyDescent="0.25">
      <c r="A3025" t="s">
        <v>196</v>
      </c>
      <c r="B3025" s="5" t="s">
        <v>13</v>
      </c>
      <c r="C3025" s="1">
        <v>44803.015972222223</v>
      </c>
      <c r="D3025" t="s">
        <v>21</v>
      </c>
      <c r="E3025">
        <v>0</v>
      </c>
    </row>
    <row r="3026" spans="1:5" x14ac:dyDescent="0.25">
      <c r="A3026" t="s">
        <v>196</v>
      </c>
      <c r="B3026" s="5" t="s">
        <v>14</v>
      </c>
      <c r="C3026" s="1">
        <v>44803.084722222222</v>
      </c>
      <c r="D3026" t="s">
        <v>21</v>
      </c>
      <c r="E3026">
        <v>0</v>
      </c>
    </row>
    <row r="3027" spans="1:5" x14ac:dyDescent="0.25">
      <c r="A3027" t="s">
        <v>196</v>
      </c>
      <c r="B3027" s="5" t="s">
        <v>18</v>
      </c>
      <c r="C3027" s="1">
        <v>44803.352777777778</v>
      </c>
      <c r="D3027" t="s">
        <v>20</v>
      </c>
      <c r="E3027">
        <v>24.39</v>
      </c>
    </row>
    <row r="3028" spans="1:5" x14ac:dyDescent="0.25">
      <c r="A3028" t="s">
        <v>196</v>
      </c>
      <c r="B3028" s="5" t="s">
        <v>15</v>
      </c>
      <c r="C3028" s="1">
        <v>44803.45</v>
      </c>
      <c r="D3028" t="s">
        <v>21</v>
      </c>
      <c r="E3028">
        <v>0</v>
      </c>
    </row>
    <row r="3029" spans="1:5" x14ac:dyDescent="0.25">
      <c r="A3029" t="s">
        <v>197</v>
      </c>
      <c r="B3029" s="5" t="s">
        <v>17</v>
      </c>
      <c r="C3029" s="1">
        <v>44800.976388888892</v>
      </c>
      <c r="D3029" t="s">
        <v>21</v>
      </c>
      <c r="E3029">
        <v>0</v>
      </c>
    </row>
    <row r="3030" spans="1:5" x14ac:dyDescent="0.25">
      <c r="A3030" t="s">
        <v>197</v>
      </c>
      <c r="B3030" s="5" t="s">
        <v>12</v>
      </c>
      <c r="C3030" s="1">
        <v>44800.986111111109</v>
      </c>
      <c r="D3030" t="s">
        <v>21</v>
      </c>
      <c r="E3030">
        <v>0</v>
      </c>
    </row>
    <row r="3031" spans="1:5" x14ac:dyDescent="0.25">
      <c r="A3031" t="s">
        <v>197</v>
      </c>
      <c r="B3031" s="5" t="s">
        <v>12</v>
      </c>
      <c r="C3031" s="1">
        <v>44801.005555555559</v>
      </c>
      <c r="D3031" t="s">
        <v>21</v>
      </c>
      <c r="E3031">
        <v>0</v>
      </c>
    </row>
    <row r="3032" spans="1:5" x14ac:dyDescent="0.25">
      <c r="A3032" t="s">
        <v>197</v>
      </c>
      <c r="B3032" s="5" t="s">
        <v>12</v>
      </c>
      <c r="C3032" s="1">
        <v>44801.359027777777</v>
      </c>
      <c r="D3032" t="s">
        <v>21</v>
      </c>
      <c r="E3032">
        <v>0</v>
      </c>
    </row>
    <row r="3033" spans="1:5" x14ac:dyDescent="0.25">
      <c r="A3033" t="s">
        <v>197</v>
      </c>
      <c r="B3033" s="5" t="s">
        <v>10</v>
      </c>
      <c r="C3033" s="1">
        <v>44801.359027777777</v>
      </c>
      <c r="D3033" t="s">
        <v>21</v>
      </c>
      <c r="E3033">
        <v>0</v>
      </c>
    </row>
    <row r="3034" spans="1:5" x14ac:dyDescent="0.25">
      <c r="A3034" t="s">
        <v>197</v>
      </c>
      <c r="B3034" s="5" t="s">
        <v>16</v>
      </c>
      <c r="C3034" s="1">
        <v>44801.359027777777</v>
      </c>
      <c r="D3034" t="s">
        <v>21</v>
      </c>
      <c r="E3034">
        <v>0</v>
      </c>
    </row>
    <row r="3035" spans="1:5" x14ac:dyDescent="0.25">
      <c r="A3035" t="s">
        <v>197</v>
      </c>
      <c r="B3035" s="5" t="s">
        <v>10</v>
      </c>
      <c r="C3035" s="1">
        <v>44801.359027777777</v>
      </c>
      <c r="D3035" t="s">
        <v>21</v>
      </c>
      <c r="E3035">
        <v>0</v>
      </c>
    </row>
    <row r="3036" spans="1:5" x14ac:dyDescent="0.25">
      <c r="A3036" t="s">
        <v>197</v>
      </c>
      <c r="B3036" s="5" t="s">
        <v>18</v>
      </c>
      <c r="C3036" s="1">
        <v>44801.359027777777</v>
      </c>
      <c r="D3036" t="s">
        <v>19</v>
      </c>
      <c r="E3036">
        <v>1.2</v>
      </c>
    </row>
    <row r="3037" spans="1:5" x14ac:dyDescent="0.25">
      <c r="A3037" t="s">
        <v>197</v>
      </c>
      <c r="B3037" s="5" t="s">
        <v>13</v>
      </c>
      <c r="C3037" s="1">
        <v>44801.359722222223</v>
      </c>
      <c r="D3037" t="s">
        <v>21</v>
      </c>
      <c r="E3037">
        <v>0</v>
      </c>
    </row>
    <row r="3038" spans="1:5" x14ac:dyDescent="0.25">
      <c r="A3038" t="s">
        <v>197</v>
      </c>
      <c r="B3038" s="5" t="s">
        <v>15</v>
      </c>
      <c r="C3038" s="1">
        <v>44801.375</v>
      </c>
      <c r="D3038" t="s">
        <v>21</v>
      </c>
      <c r="E3038">
        <v>0</v>
      </c>
    </row>
    <row r="3039" spans="1:5" x14ac:dyDescent="0.25">
      <c r="A3039" t="s">
        <v>197</v>
      </c>
      <c r="B3039" s="5" t="s">
        <v>15</v>
      </c>
      <c r="C3039" s="1">
        <v>44804.773611111108</v>
      </c>
      <c r="D3039" t="s">
        <v>21</v>
      </c>
      <c r="E3039">
        <v>0</v>
      </c>
    </row>
    <row r="3040" spans="1:5" x14ac:dyDescent="0.25">
      <c r="A3040" t="s">
        <v>198</v>
      </c>
      <c r="B3040" s="5" t="s">
        <v>17</v>
      </c>
      <c r="C3040" s="1">
        <v>44794.612500000003</v>
      </c>
      <c r="D3040" t="s">
        <v>21</v>
      </c>
      <c r="E3040">
        <v>0</v>
      </c>
    </row>
    <row r="3041" spans="1:5" x14ac:dyDescent="0.25">
      <c r="A3041" t="s">
        <v>198</v>
      </c>
      <c r="B3041" s="5" t="s">
        <v>12</v>
      </c>
      <c r="C3041" s="1">
        <v>44794.616666666669</v>
      </c>
      <c r="D3041" t="s">
        <v>21</v>
      </c>
      <c r="E3041">
        <v>0</v>
      </c>
    </row>
    <row r="3042" spans="1:5" x14ac:dyDescent="0.25">
      <c r="A3042" t="s">
        <v>198</v>
      </c>
      <c r="B3042" s="5" t="s">
        <v>12</v>
      </c>
      <c r="C3042" s="1">
        <v>44794.618750000001</v>
      </c>
      <c r="D3042" t="s">
        <v>21</v>
      </c>
      <c r="E3042">
        <v>0</v>
      </c>
    </row>
    <row r="3043" spans="1:5" x14ac:dyDescent="0.25">
      <c r="A3043" t="s">
        <v>198</v>
      </c>
      <c r="B3043" s="5" t="s">
        <v>12</v>
      </c>
      <c r="C3043" s="1">
        <v>44794.619444444441</v>
      </c>
      <c r="D3043" t="s">
        <v>21</v>
      </c>
      <c r="E3043">
        <v>0</v>
      </c>
    </row>
    <row r="3044" spans="1:5" x14ac:dyDescent="0.25">
      <c r="A3044" t="s">
        <v>198</v>
      </c>
      <c r="B3044" s="5" t="s">
        <v>13</v>
      </c>
      <c r="C3044" s="1">
        <v>44794.621527777781</v>
      </c>
      <c r="D3044" t="s">
        <v>21</v>
      </c>
      <c r="E3044">
        <v>0</v>
      </c>
    </row>
    <row r="3045" spans="1:5" x14ac:dyDescent="0.25">
      <c r="A3045" t="s">
        <v>198</v>
      </c>
      <c r="B3045" s="5" t="s">
        <v>10</v>
      </c>
      <c r="C3045" s="1">
        <v>44794.621527777781</v>
      </c>
      <c r="D3045" t="s">
        <v>21</v>
      </c>
      <c r="E3045">
        <v>0</v>
      </c>
    </row>
    <row r="3046" spans="1:5" x14ac:dyDescent="0.25">
      <c r="A3046" t="s">
        <v>198</v>
      </c>
      <c r="B3046" s="5" t="s">
        <v>16</v>
      </c>
      <c r="C3046" s="1">
        <v>44794.621527777781</v>
      </c>
      <c r="D3046" t="s">
        <v>21</v>
      </c>
      <c r="E3046">
        <v>0</v>
      </c>
    </row>
    <row r="3047" spans="1:5" x14ac:dyDescent="0.25">
      <c r="A3047" t="s">
        <v>198</v>
      </c>
      <c r="B3047" s="5" t="s">
        <v>10</v>
      </c>
      <c r="C3047" s="1">
        <v>44794.621527777781</v>
      </c>
      <c r="D3047" t="s">
        <v>21</v>
      </c>
      <c r="E3047">
        <v>0</v>
      </c>
    </row>
    <row r="3048" spans="1:5" x14ac:dyDescent="0.25">
      <c r="A3048" t="s">
        <v>198</v>
      </c>
      <c r="B3048" s="5" t="s">
        <v>18</v>
      </c>
      <c r="C3048" s="1">
        <v>44794.621527777781</v>
      </c>
      <c r="D3048" t="s">
        <v>19</v>
      </c>
      <c r="E3048">
        <v>24.34</v>
      </c>
    </row>
    <row r="3049" spans="1:5" x14ac:dyDescent="0.25">
      <c r="A3049" t="s">
        <v>199</v>
      </c>
      <c r="B3049" s="5" t="s">
        <v>17</v>
      </c>
      <c r="C3049" s="1">
        <v>44788.460416666669</v>
      </c>
      <c r="D3049" t="s">
        <v>21</v>
      </c>
      <c r="E3049">
        <v>0</v>
      </c>
    </row>
    <row r="3050" spans="1:5" x14ac:dyDescent="0.25">
      <c r="A3050" t="s">
        <v>199</v>
      </c>
      <c r="B3050" s="5" t="s">
        <v>12</v>
      </c>
      <c r="C3050" s="1">
        <v>44788.536805555559</v>
      </c>
      <c r="D3050" t="s">
        <v>21</v>
      </c>
      <c r="E3050">
        <v>0</v>
      </c>
    </row>
    <row r="3051" spans="1:5" x14ac:dyDescent="0.25">
      <c r="A3051" t="s">
        <v>199</v>
      </c>
      <c r="B3051" s="5" t="s">
        <v>12</v>
      </c>
      <c r="C3051" s="1">
        <v>44788.537499999999</v>
      </c>
      <c r="D3051" t="s">
        <v>21</v>
      </c>
      <c r="E3051">
        <v>0</v>
      </c>
    </row>
    <row r="3052" spans="1:5" x14ac:dyDescent="0.25">
      <c r="A3052" t="s">
        <v>199</v>
      </c>
      <c r="B3052" s="5" t="s">
        <v>10</v>
      </c>
      <c r="C3052" s="1">
        <v>44788.538194444445</v>
      </c>
      <c r="D3052" t="s">
        <v>21</v>
      </c>
      <c r="E3052">
        <v>0</v>
      </c>
    </row>
    <row r="3053" spans="1:5" x14ac:dyDescent="0.25">
      <c r="A3053" t="s">
        <v>199</v>
      </c>
      <c r="B3053" s="5" t="s">
        <v>16</v>
      </c>
      <c r="C3053" s="1">
        <v>44788.538194444445</v>
      </c>
      <c r="D3053" t="s">
        <v>21</v>
      </c>
      <c r="E3053">
        <v>0</v>
      </c>
    </row>
    <row r="3054" spans="1:5" x14ac:dyDescent="0.25">
      <c r="A3054" t="s">
        <v>199</v>
      </c>
      <c r="B3054" s="5" t="s">
        <v>10</v>
      </c>
      <c r="C3054" s="1">
        <v>44788.538194444445</v>
      </c>
      <c r="D3054" t="s">
        <v>21</v>
      </c>
      <c r="E3054">
        <v>0</v>
      </c>
    </row>
    <row r="3055" spans="1:5" x14ac:dyDescent="0.25">
      <c r="A3055" t="s">
        <v>199</v>
      </c>
      <c r="B3055" s="5" t="s">
        <v>18</v>
      </c>
      <c r="C3055" s="1">
        <v>44788.538194444445</v>
      </c>
      <c r="D3055" t="s">
        <v>19</v>
      </c>
      <c r="E3055">
        <v>1.2</v>
      </c>
    </row>
    <row r="3056" spans="1:5" x14ac:dyDescent="0.25">
      <c r="A3056" t="s">
        <v>199</v>
      </c>
      <c r="B3056" s="5" t="s">
        <v>13</v>
      </c>
      <c r="C3056" s="1">
        <v>44788.538888888892</v>
      </c>
      <c r="D3056" t="s">
        <v>21</v>
      </c>
      <c r="E3056">
        <v>0</v>
      </c>
    </row>
    <row r="3057" spans="1:5" x14ac:dyDescent="0.25">
      <c r="A3057" t="s">
        <v>199</v>
      </c>
      <c r="B3057" s="5" t="s">
        <v>18</v>
      </c>
      <c r="C3057" s="1">
        <v>44788.547222222223</v>
      </c>
      <c r="D3057" t="s">
        <v>20</v>
      </c>
      <c r="E3057">
        <v>60.99</v>
      </c>
    </row>
    <row r="3058" spans="1:5" x14ac:dyDescent="0.25">
      <c r="A3058" t="s">
        <v>199</v>
      </c>
      <c r="B3058" s="5" t="s">
        <v>18</v>
      </c>
      <c r="C3058" s="1">
        <v>44789.538194444445</v>
      </c>
      <c r="D3058" t="s">
        <v>19</v>
      </c>
      <c r="E3058">
        <v>80.150000000000006</v>
      </c>
    </row>
    <row r="3059" spans="1:5" x14ac:dyDescent="0.25">
      <c r="A3059" t="s">
        <v>200</v>
      </c>
      <c r="B3059" s="5" t="s">
        <v>17</v>
      </c>
      <c r="C3059" s="1">
        <v>44776.440972222219</v>
      </c>
      <c r="D3059" t="s">
        <v>21</v>
      </c>
      <c r="E3059">
        <v>0</v>
      </c>
    </row>
    <row r="3060" spans="1:5" x14ac:dyDescent="0.25">
      <c r="A3060" t="s">
        <v>200</v>
      </c>
      <c r="B3060" s="5" t="s">
        <v>15</v>
      </c>
      <c r="C3060" s="1">
        <v>44776.768055555556</v>
      </c>
      <c r="D3060" t="s">
        <v>21</v>
      </c>
      <c r="E3060">
        <v>0</v>
      </c>
    </row>
    <row r="3061" spans="1:5" x14ac:dyDescent="0.25">
      <c r="A3061" t="s">
        <v>200</v>
      </c>
      <c r="B3061" s="5" t="s">
        <v>15</v>
      </c>
      <c r="C3061" s="1">
        <v>44777.470138888886</v>
      </c>
      <c r="D3061" t="s">
        <v>21</v>
      </c>
      <c r="E3061">
        <v>0</v>
      </c>
    </row>
    <row r="3062" spans="1:5" x14ac:dyDescent="0.25">
      <c r="A3062" t="s">
        <v>200</v>
      </c>
      <c r="B3062" s="5" t="s">
        <v>12</v>
      </c>
      <c r="C3062" s="1">
        <v>44777.487500000003</v>
      </c>
      <c r="D3062" t="s">
        <v>21</v>
      </c>
      <c r="E3062">
        <v>0</v>
      </c>
    </row>
    <row r="3063" spans="1:5" x14ac:dyDescent="0.25">
      <c r="A3063" t="s">
        <v>200</v>
      </c>
      <c r="B3063" s="5" t="s">
        <v>10</v>
      </c>
      <c r="C3063" s="1">
        <v>44777.487500000003</v>
      </c>
      <c r="D3063" t="s">
        <v>21</v>
      </c>
      <c r="E3063">
        <v>0</v>
      </c>
    </row>
    <row r="3064" spans="1:5" x14ac:dyDescent="0.25">
      <c r="A3064" t="s">
        <v>200</v>
      </c>
      <c r="B3064" s="5" t="s">
        <v>16</v>
      </c>
      <c r="C3064" s="1">
        <v>44777.487500000003</v>
      </c>
      <c r="D3064" t="s">
        <v>21</v>
      </c>
      <c r="E3064">
        <v>0</v>
      </c>
    </row>
    <row r="3065" spans="1:5" x14ac:dyDescent="0.25">
      <c r="A3065" t="s">
        <v>200</v>
      </c>
      <c r="B3065" s="5" t="s">
        <v>10</v>
      </c>
      <c r="C3065" s="1">
        <v>44777.487500000003</v>
      </c>
      <c r="D3065" t="s">
        <v>21</v>
      </c>
      <c r="E3065">
        <v>0</v>
      </c>
    </row>
    <row r="3066" spans="1:5" x14ac:dyDescent="0.25">
      <c r="A3066" t="s">
        <v>200</v>
      </c>
      <c r="B3066" s="5" t="s">
        <v>18</v>
      </c>
      <c r="C3066" s="1">
        <v>44777.487500000003</v>
      </c>
      <c r="D3066" t="s">
        <v>19</v>
      </c>
      <c r="E3066">
        <v>24.34</v>
      </c>
    </row>
    <row r="3067" spans="1:5" x14ac:dyDescent="0.25">
      <c r="A3067" t="s">
        <v>200</v>
      </c>
      <c r="B3067" s="5" t="s">
        <v>13</v>
      </c>
      <c r="C3067" s="1">
        <v>44777.488194444442</v>
      </c>
      <c r="D3067" t="s">
        <v>21</v>
      </c>
      <c r="E3067">
        <v>0</v>
      </c>
    </row>
    <row r="3068" spans="1:5" x14ac:dyDescent="0.25">
      <c r="A3068" t="s">
        <v>200</v>
      </c>
      <c r="B3068" s="5" t="s">
        <v>18</v>
      </c>
      <c r="C3068" s="1">
        <v>44777.57916666667</v>
      </c>
      <c r="D3068" t="s">
        <v>20</v>
      </c>
      <c r="E3068">
        <v>12.19</v>
      </c>
    </row>
    <row r="3069" spans="1:5" x14ac:dyDescent="0.25">
      <c r="A3069" t="s">
        <v>200</v>
      </c>
      <c r="B3069" s="5" t="s">
        <v>15</v>
      </c>
      <c r="C3069" s="1">
        <v>44777.59375</v>
      </c>
      <c r="D3069" t="s">
        <v>21</v>
      </c>
      <c r="E3069">
        <v>0</v>
      </c>
    </row>
    <row r="3070" spans="1:5" x14ac:dyDescent="0.25">
      <c r="A3070" t="s">
        <v>200</v>
      </c>
      <c r="B3070" s="5" t="s">
        <v>14</v>
      </c>
      <c r="C3070" s="1">
        <v>44777.61041666667</v>
      </c>
      <c r="D3070" t="s">
        <v>21</v>
      </c>
      <c r="E3070">
        <v>0</v>
      </c>
    </row>
    <row r="3071" spans="1:5" x14ac:dyDescent="0.25">
      <c r="A3071" t="s">
        <v>200</v>
      </c>
      <c r="B3071" s="5" t="s">
        <v>14</v>
      </c>
      <c r="C3071" s="1">
        <v>44777.611111111109</v>
      </c>
      <c r="D3071" t="s">
        <v>21</v>
      </c>
      <c r="E3071">
        <v>0</v>
      </c>
    </row>
    <row r="3072" spans="1:5" x14ac:dyDescent="0.25">
      <c r="A3072" t="s">
        <v>200</v>
      </c>
      <c r="B3072" s="5" t="s">
        <v>14</v>
      </c>
      <c r="C3072" s="1">
        <v>44777.611111111109</v>
      </c>
      <c r="D3072" t="s">
        <v>21</v>
      </c>
      <c r="E3072">
        <v>0</v>
      </c>
    </row>
    <row r="3073" spans="1:5" x14ac:dyDescent="0.25">
      <c r="A3073" t="s">
        <v>200</v>
      </c>
      <c r="B3073" s="5" t="s">
        <v>14</v>
      </c>
      <c r="C3073" s="1">
        <v>44777.615972222222</v>
      </c>
      <c r="D3073" t="s">
        <v>21</v>
      </c>
      <c r="E3073">
        <v>0</v>
      </c>
    </row>
    <row r="3074" spans="1:5" x14ac:dyDescent="0.25">
      <c r="A3074" t="s">
        <v>200</v>
      </c>
      <c r="B3074" s="5" t="s">
        <v>14</v>
      </c>
      <c r="C3074" s="1">
        <v>44777.615972222222</v>
      </c>
      <c r="D3074" t="s">
        <v>21</v>
      </c>
      <c r="E3074">
        <v>0</v>
      </c>
    </row>
    <row r="3075" spans="1:5" x14ac:dyDescent="0.25">
      <c r="A3075" t="s">
        <v>200</v>
      </c>
      <c r="B3075" s="5" t="s">
        <v>14</v>
      </c>
      <c r="C3075" s="1">
        <v>44777.616666666669</v>
      </c>
      <c r="D3075" t="s">
        <v>21</v>
      </c>
      <c r="E3075">
        <v>0</v>
      </c>
    </row>
    <row r="3076" spans="1:5" x14ac:dyDescent="0.25">
      <c r="A3076" t="s">
        <v>200</v>
      </c>
      <c r="B3076" s="5" t="s">
        <v>14</v>
      </c>
      <c r="C3076" s="1">
        <v>44777.619444444441</v>
      </c>
      <c r="D3076" t="s">
        <v>21</v>
      </c>
      <c r="E3076">
        <v>0</v>
      </c>
    </row>
    <row r="3077" spans="1:5" x14ac:dyDescent="0.25">
      <c r="A3077" t="s">
        <v>200</v>
      </c>
      <c r="B3077" s="5" t="s">
        <v>14</v>
      </c>
      <c r="C3077" s="1">
        <v>44777.620138888888</v>
      </c>
      <c r="D3077" t="s">
        <v>21</v>
      </c>
      <c r="E3077">
        <v>0</v>
      </c>
    </row>
    <row r="3078" spans="1:5" x14ac:dyDescent="0.25">
      <c r="A3078" t="s">
        <v>200</v>
      </c>
      <c r="B3078" s="5" t="s">
        <v>14</v>
      </c>
      <c r="C3078" s="1">
        <v>44777.62222222222</v>
      </c>
      <c r="D3078" t="s">
        <v>21</v>
      </c>
      <c r="E3078">
        <v>0</v>
      </c>
    </row>
    <row r="3079" spans="1:5" x14ac:dyDescent="0.25">
      <c r="A3079" t="s">
        <v>200</v>
      </c>
      <c r="B3079" s="5" t="s">
        <v>14</v>
      </c>
      <c r="C3079" s="1">
        <v>44777.626388888886</v>
      </c>
      <c r="D3079" t="s">
        <v>21</v>
      </c>
      <c r="E3079">
        <v>0</v>
      </c>
    </row>
    <row r="3080" spans="1:5" x14ac:dyDescent="0.25">
      <c r="A3080" t="s">
        <v>200</v>
      </c>
      <c r="B3080" s="5" t="s">
        <v>18</v>
      </c>
      <c r="C3080" s="1">
        <v>44777.636111111111</v>
      </c>
      <c r="D3080" t="s">
        <v>20</v>
      </c>
      <c r="E3080">
        <v>12.19</v>
      </c>
    </row>
    <row r="3081" spans="1:5" x14ac:dyDescent="0.25">
      <c r="A3081" t="s">
        <v>200</v>
      </c>
      <c r="B3081" s="5" t="s">
        <v>14</v>
      </c>
      <c r="C3081" s="1">
        <v>44777.772222222222</v>
      </c>
      <c r="D3081" t="s">
        <v>21</v>
      </c>
      <c r="E3081">
        <v>0</v>
      </c>
    </row>
    <row r="3082" spans="1:5" x14ac:dyDescent="0.25">
      <c r="A3082" t="s">
        <v>200</v>
      </c>
      <c r="B3082" s="5" t="s">
        <v>14</v>
      </c>
      <c r="C3082" s="1">
        <v>44777.772916666669</v>
      </c>
      <c r="D3082" t="s">
        <v>21</v>
      </c>
      <c r="E3082">
        <v>0</v>
      </c>
    </row>
    <row r="3083" spans="1:5" x14ac:dyDescent="0.25">
      <c r="A3083" t="s">
        <v>200</v>
      </c>
      <c r="B3083" s="5" t="s">
        <v>14</v>
      </c>
      <c r="C3083" s="1">
        <v>44777.886805555558</v>
      </c>
      <c r="D3083" t="s">
        <v>21</v>
      </c>
      <c r="E3083">
        <v>0</v>
      </c>
    </row>
    <row r="3084" spans="1:5" x14ac:dyDescent="0.25">
      <c r="A3084" t="s">
        <v>200</v>
      </c>
      <c r="B3084" s="5" t="s">
        <v>14</v>
      </c>
      <c r="C3084" s="1">
        <v>44777.941666666666</v>
      </c>
      <c r="D3084" t="s">
        <v>21</v>
      </c>
      <c r="E3084">
        <v>0</v>
      </c>
    </row>
    <row r="3085" spans="1:5" x14ac:dyDescent="0.25">
      <c r="A3085" t="s">
        <v>200</v>
      </c>
      <c r="B3085" s="5" t="s">
        <v>14</v>
      </c>
      <c r="C3085" s="1">
        <v>44778.40625</v>
      </c>
      <c r="D3085" t="s">
        <v>21</v>
      </c>
      <c r="E3085">
        <v>0</v>
      </c>
    </row>
    <row r="3086" spans="1:5" x14ac:dyDescent="0.25">
      <c r="A3086" t="s">
        <v>200</v>
      </c>
      <c r="B3086" s="5" t="s">
        <v>14</v>
      </c>
      <c r="C3086" s="1">
        <v>44778.40625</v>
      </c>
      <c r="D3086" t="s">
        <v>21</v>
      </c>
      <c r="E3086">
        <v>0</v>
      </c>
    </row>
    <row r="3087" spans="1:5" x14ac:dyDescent="0.25">
      <c r="A3087" t="s">
        <v>200</v>
      </c>
      <c r="B3087" s="5" t="s">
        <v>14</v>
      </c>
      <c r="C3087" s="1">
        <v>44778.435416666667</v>
      </c>
      <c r="D3087" t="s">
        <v>21</v>
      </c>
      <c r="E3087">
        <v>0</v>
      </c>
    </row>
    <row r="3088" spans="1:5" x14ac:dyDescent="0.25">
      <c r="A3088" t="s">
        <v>200</v>
      </c>
      <c r="B3088" s="5" t="s">
        <v>14</v>
      </c>
      <c r="C3088" s="1">
        <v>44778.579861111109</v>
      </c>
      <c r="D3088" t="s">
        <v>21</v>
      </c>
      <c r="E3088">
        <v>0</v>
      </c>
    </row>
    <row r="3089" spans="1:5" x14ac:dyDescent="0.25">
      <c r="A3089" t="s">
        <v>200</v>
      </c>
      <c r="B3089" s="5" t="s">
        <v>14</v>
      </c>
      <c r="C3089" s="1">
        <v>44779.407638888886</v>
      </c>
      <c r="D3089" t="s">
        <v>21</v>
      </c>
      <c r="E3089">
        <v>0</v>
      </c>
    </row>
    <row r="3090" spans="1:5" x14ac:dyDescent="0.25">
      <c r="A3090" t="s">
        <v>200</v>
      </c>
      <c r="B3090" s="5" t="s">
        <v>14</v>
      </c>
      <c r="C3090" s="1">
        <v>44779.40902777778</v>
      </c>
      <c r="D3090" t="s">
        <v>21</v>
      </c>
      <c r="E3090">
        <v>0</v>
      </c>
    </row>
    <row r="3091" spans="1:5" x14ac:dyDescent="0.25">
      <c r="A3091" t="s">
        <v>200</v>
      </c>
      <c r="B3091" s="5" t="s">
        <v>14</v>
      </c>
      <c r="C3091" s="1">
        <v>44779.42291666667</v>
      </c>
      <c r="D3091" t="s">
        <v>21</v>
      </c>
      <c r="E3091">
        <v>0</v>
      </c>
    </row>
    <row r="3092" spans="1:5" x14ac:dyDescent="0.25">
      <c r="A3092" t="s">
        <v>200</v>
      </c>
      <c r="B3092" s="5" t="s">
        <v>14</v>
      </c>
      <c r="C3092" s="1">
        <v>44779.501388888886</v>
      </c>
      <c r="D3092" t="s">
        <v>21</v>
      </c>
      <c r="E3092">
        <v>0</v>
      </c>
    </row>
    <row r="3093" spans="1:5" x14ac:dyDescent="0.25">
      <c r="A3093" t="s">
        <v>200</v>
      </c>
      <c r="B3093" s="5" t="s">
        <v>14</v>
      </c>
      <c r="C3093" s="1">
        <v>44779.6</v>
      </c>
      <c r="D3093" t="s">
        <v>21</v>
      </c>
      <c r="E3093">
        <v>0</v>
      </c>
    </row>
    <row r="3094" spans="1:5" x14ac:dyDescent="0.25">
      <c r="A3094" t="s">
        <v>200</v>
      </c>
      <c r="B3094" s="5" t="s">
        <v>14</v>
      </c>
      <c r="C3094" s="1">
        <v>44780.771527777775</v>
      </c>
      <c r="D3094" t="s">
        <v>21</v>
      </c>
      <c r="E3094">
        <v>0</v>
      </c>
    </row>
    <row r="3095" spans="1:5" x14ac:dyDescent="0.25">
      <c r="A3095" t="s">
        <v>200</v>
      </c>
      <c r="B3095" s="5" t="s">
        <v>14</v>
      </c>
      <c r="C3095" s="1">
        <v>44780.772916666669</v>
      </c>
      <c r="D3095" t="s">
        <v>21</v>
      </c>
      <c r="E3095">
        <v>0</v>
      </c>
    </row>
    <row r="3096" spans="1:5" x14ac:dyDescent="0.25">
      <c r="A3096" t="s">
        <v>200</v>
      </c>
      <c r="B3096" s="5" t="s">
        <v>14</v>
      </c>
      <c r="C3096" s="1">
        <v>44780.773611111108</v>
      </c>
      <c r="D3096" t="s">
        <v>21</v>
      </c>
      <c r="E3096">
        <v>0</v>
      </c>
    </row>
    <row r="3097" spans="1:5" x14ac:dyDescent="0.25">
      <c r="A3097" t="s">
        <v>200</v>
      </c>
      <c r="B3097" s="5" t="s">
        <v>14</v>
      </c>
      <c r="C3097" s="1">
        <v>44781.494444444441</v>
      </c>
      <c r="D3097" t="s">
        <v>21</v>
      </c>
      <c r="E3097">
        <v>0</v>
      </c>
    </row>
    <row r="3098" spans="1:5" x14ac:dyDescent="0.25">
      <c r="A3098" t="s">
        <v>200</v>
      </c>
      <c r="B3098" s="5" t="s">
        <v>14</v>
      </c>
      <c r="C3098" s="1">
        <v>44781.763194444444</v>
      </c>
      <c r="D3098" t="s">
        <v>21</v>
      </c>
      <c r="E3098">
        <v>0</v>
      </c>
    </row>
    <row r="3099" spans="1:5" x14ac:dyDescent="0.25">
      <c r="A3099" t="s">
        <v>200</v>
      </c>
      <c r="B3099" s="5" t="s">
        <v>14</v>
      </c>
      <c r="C3099" s="1">
        <v>44781.861111111109</v>
      </c>
      <c r="D3099" t="s">
        <v>21</v>
      </c>
      <c r="E3099">
        <v>0</v>
      </c>
    </row>
    <row r="3100" spans="1:5" x14ac:dyDescent="0.25">
      <c r="A3100" t="s">
        <v>200</v>
      </c>
      <c r="B3100" s="5" t="s">
        <v>14</v>
      </c>
      <c r="C3100" s="1">
        <v>44781.865277777775</v>
      </c>
      <c r="D3100" t="s">
        <v>21</v>
      </c>
      <c r="E3100">
        <v>0</v>
      </c>
    </row>
    <row r="3101" spans="1:5" x14ac:dyDescent="0.25">
      <c r="A3101" t="s">
        <v>200</v>
      </c>
      <c r="B3101" s="5" t="s">
        <v>14</v>
      </c>
      <c r="C3101" s="1">
        <v>44781.867361111108</v>
      </c>
      <c r="D3101" t="s">
        <v>21</v>
      </c>
      <c r="E3101">
        <v>0</v>
      </c>
    </row>
    <row r="3102" spans="1:5" x14ac:dyDescent="0.25">
      <c r="A3102" t="s">
        <v>200</v>
      </c>
      <c r="B3102" s="5" t="s">
        <v>14</v>
      </c>
      <c r="C3102" s="1">
        <v>44782.384027777778</v>
      </c>
      <c r="D3102" t="s">
        <v>21</v>
      </c>
      <c r="E3102">
        <v>0</v>
      </c>
    </row>
    <row r="3103" spans="1:5" x14ac:dyDescent="0.25">
      <c r="A3103" t="s">
        <v>200</v>
      </c>
      <c r="B3103" s="5" t="s">
        <v>14</v>
      </c>
      <c r="C3103" s="1">
        <v>44783.760416666664</v>
      </c>
      <c r="D3103" t="s">
        <v>21</v>
      </c>
      <c r="E3103">
        <v>0</v>
      </c>
    </row>
    <row r="3104" spans="1:5" x14ac:dyDescent="0.25">
      <c r="A3104" t="s">
        <v>200</v>
      </c>
      <c r="B3104" s="5" t="s">
        <v>14</v>
      </c>
      <c r="C3104" s="1">
        <v>44783.762499999997</v>
      </c>
      <c r="D3104" t="s">
        <v>21</v>
      </c>
      <c r="E3104">
        <v>0</v>
      </c>
    </row>
    <row r="3105" spans="1:5" x14ac:dyDescent="0.25">
      <c r="A3105" t="s">
        <v>200</v>
      </c>
      <c r="B3105" s="5" t="s">
        <v>14</v>
      </c>
      <c r="C3105" s="1">
        <v>44783.765277777777</v>
      </c>
      <c r="D3105" t="s">
        <v>21</v>
      </c>
      <c r="E3105">
        <v>0</v>
      </c>
    </row>
    <row r="3106" spans="1:5" x14ac:dyDescent="0.25">
      <c r="A3106" t="s">
        <v>200</v>
      </c>
      <c r="B3106" s="5" t="s">
        <v>14</v>
      </c>
      <c r="C3106" s="1">
        <v>44784.347222222219</v>
      </c>
      <c r="D3106" t="s">
        <v>21</v>
      </c>
      <c r="E3106">
        <v>0</v>
      </c>
    </row>
    <row r="3107" spans="1:5" x14ac:dyDescent="0.25">
      <c r="A3107" t="s">
        <v>200</v>
      </c>
      <c r="B3107" s="5" t="s">
        <v>15</v>
      </c>
      <c r="C3107" s="1">
        <v>44784.919444444444</v>
      </c>
      <c r="D3107" t="s">
        <v>21</v>
      </c>
      <c r="E3107">
        <v>0</v>
      </c>
    </row>
    <row r="3108" spans="1:5" x14ac:dyDescent="0.25">
      <c r="A3108" t="s">
        <v>200</v>
      </c>
      <c r="B3108" s="5" t="s">
        <v>14</v>
      </c>
      <c r="C3108" s="1">
        <v>44784.952777777777</v>
      </c>
      <c r="D3108" t="s">
        <v>21</v>
      </c>
      <c r="E3108">
        <v>0</v>
      </c>
    </row>
    <row r="3109" spans="1:5" x14ac:dyDescent="0.25">
      <c r="A3109" t="s">
        <v>200</v>
      </c>
      <c r="B3109" s="5" t="s">
        <v>14</v>
      </c>
      <c r="C3109" s="1">
        <v>44786.397916666669</v>
      </c>
      <c r="D3109" t="s">
        <v>21</v>
      </c>
      <c r="E3109">
        <v>0</v>
      </c>
    </row>
    <row r="3110" spans="1:5" x14ac:dyDescent="0.25">
      <c r="A3110" t="s">
        <v>200</v>
      </c>
      <c r="B3110" s="5" t="s">
        <v>14</v>
      </c>
      <c r="C3110" s="1">
        <v>44786.583333333336</v>
      </c>
      <c r="D3110" t="s">
        <v>21</v>
      </c>
      <c r="E3110">
        <v>0</v>
      </c>
    </row>
    <row r="3111" spans="1:5" x14ac:dyDescent="0.25">
      <c r="A3111" t="s">
        <v>200</v>
      </c>
      <c r="B3111" s="5" t="s">
        <v>14</v>
      </c>
      <c r="C3111" s="1">
        <v>44787.363888888889</v>
      </c>
      <c r="D3111" t="s">
        <v>21</v>
      </c>
      <c r="E3111">
        <v>0</v>
      </c>
    </row>
    <row r="3112" spans="1:5" x14ac:dyDescent="0.25">
      <c r="A3112" t="s">
        <v>200</v>
      </c>
      <c r="B3112" s="5" t="s">
        <v>14</v>
      </c>
      <c r="C3112" s="1">
        <v>44788.399305555555</v>
      </c>
      <c r="D3112" t="s">
        <v>21</v>
      </c>
      <c r="E3112">
        <v>0</v>
      </c>
    </row>
    <row r="3113" spans="1:5" x14ac:dyDescent="0.25">
      <c r="A3113" t="s">
        <v>200</v>
      </c>
      <c r="B3113" s="5" t="s">
        <v>14</v>
      </c>
      <c r="C3113" s="1">
        <v>44789.344444444447</v>
      </c>
      <c r="D3113" t="s">
        <v>21</v>
      </c>
      <c r="E3113">
        <v>0</v>
      </c>
    </row>
    <row r="3114" spans="1:5" x14ac:dyDescent="0.25">
      <c r="A3114" t="s">
        <v>200</v>
      </c>
      <c r="B3114" s="5" t="s">
        <v>14</v>
      </c>
      <c r="C3114" s="1">
        <v>44790.418749999997</v>
      </c>
      <c r="D3114" t="s">
        <v>21</v>
      </c>
      <c r="E3114">
        <v>0</v>
      </c>
    </row>
    <row r="3115" spans="1:5" x14ac:dyDescent="0.25">
      <c r="A3115" t="s">
        <v>200</v>
      </c>
      <c r="B3115" s="5" t="s">
        <v>14</v>
      </c>
      <c r="C3115" s="1">
        <v>44791.352083333331</v>
      </c>
      <c r="D3115" t="s">
        <v>21</v>
      </c>
      <c r="E3115">
        <v>0</v>
      </c>
    </row>
    <row r="3116" spans="1:5" x14ac:dyDescent="0.25">
      <c r="A3116" t="s">
        <v>200</v>
      </c>
      <c r="B3116" s="5" t="s">
        <v>14</v>
      </c>
      <c r="C3116" s="1">
        <v>44791.772222222222</v>
      </c>
      <c r="D3116" t="s">
        <v>21</v>
      </c>
      <c r="E3116">
        <v>0</v>
      </c>
    </row>
    <row r="3117" spans="1:5" x14ac:dyDescent="0.25">
      <c r="A3117" t="s">
        <v>200</v>
      </c>
      <c r="B3117" s="5" t="s">
        <v>14</v>
      </c>
      <c r="C3117" s="1">
        <v>44791.896527777775</v>
      </c>
      <c r="D3117" t="s">
        <v>21</v>
      </c>
      <c r="E3117">
        <v>0</v>
      </c>
    </row>
    <row r="3118" spans="1:5" x14ac:dyDescent="0.25">
      <c r="A3118" t="s">
        <v>200</v>
      </c>
      <c r="B3118" s="5" t="s">
        <v>14</v>
      </c>
      <c r="C3118" s="1">
        <v>44792.340277777781</v>
      </c>
      <c r="D3118" t="s">
        <v>21</v>
      </c>
      <c r="E3118">
        <v>0</v>
      </c>
    </row>
    <row r="3119" spans="1:5" x14ac:dyDescent="0.25">
      <c r="A3119" t="s">
        <v>200</v>
      </c>
      <c r="B3119" s="5" t="s">
        <v>14</v>
      </c>
      <c r="C3119" s="1">
        <v>44792.379861111112</v>
      </c>
      <c r="D3119" t="s">
        <v>21</v>
      </c>
      <c r="E3119">
        <v>0</v>
      </c>
    </row>
    <row r="3120" spans="1:5" x14ac:dyDescent="0.25">
      <c r="A3120" t="s">
        <v>200</v>
      </c>
      <c r="B3120" s="5" t="s">
        <v>14</v>
      </c>
      <c r="C3120" s="1">
        <v>44792.67083333333</v>
      </c>
      <c r="D3120" t="s">
        <v>21</v>
      </c>
      <c r="E3120">
        <v>0</v>
      </c>
    </row>
    <row r="3121" spans="1:5" x14ac:dyDescent="0.25">
      <c r="A3121" t="s">
        <v>200</v>
      </c>
      <c r="B3121" s="5" t="s">
        <v>14</v>
      </c>
      <c r="C3121" s="1">
        <v>44793.347916666666</v>
      </c>
      <c r="D3121" t="s">
        <v>21</v>
      </c>
      <c r="E3121">
        <v>0</v>
      </c>
    </row>
    <row r="3122" spans="1:5" x14ac:dyDescent="0.25">
      <c r="A3122" t="s">
        <v>200</v>
      </c>
      <c r="B3122" s="5" t="s">
        <v>14</v>
      </c>
      <c r="C3122" s="1">
        <v>44793.43472222222</v>
      </c>
      <c r="D3122" t="s">
        <v>21</v>
      </c>
      <c r="E3122">
        <v>0</v>
      </c>
    </row>
    <row r="3123" spans="1:5" x14ac:dyDescent="0.25">
      <c r="A3123" t="s">
        <v>200</v>
      </c>
      <c r="B3123" s="5" t="s">
        <v>14</v>
      </c>
      <c r="C3123" s="1">
        <v>44793.4375</v>
      </c>
      <c r="D3123" t="s">
        <v>21</v>
      </c>
      <c r="E3123">
        <v>0</v>
      </c>
    </row>
    <row r="3124" spans="1:5" x14ac:dyDescent="0.25">
      <c r="A3124" t="s">
        <v>200</v>
      </c>
      <c r="B3124" s="5" t="s">
        <v>18</v>
      </c>
      <c r="C3124" s="1">
        <v>44793.438194444447</v>
      </c>
      <c r="D3124" t="s">
        <v>20</v>
      </c>
      <c r="E3124">
        <v>6.09</v>
      </c>
    </row>
    <row r="3125" spans="1:5" x14ac:dyDescent="0.25">
      <c r="A3125" t="s">
        <v>200</v>
      </c>
      <c r="B3125" s="5" t="s">
        <v>14</v>
      </c>
      <c r="C3125" s="1">
        <v>44793.444444444445</v>
      </c>
      <c r="D3125" t="s">
        <v>21</v>
      </c>
      <c r="E3125">
        <v>0</v>
      </c>
    </row>
    <row r="3126" spans="1:5" x14ac:dyDescent="0.25">
      <c r="A3126" t="s">
        <v>200</v>
      </c>
      <c r="B3126" s="5" t="s">
        <v>14</v>
      </c>
      <c r="C3126" s="1">
        <v>44793.444444444445</v>
      </c>
      <c r="D3126" t="s">
        <v>21</v>
      </c>
      <c r="E3126">
        <v>0</v>
      </c>
    </row>
    <row r="3127" spans="1:5" x14ac:dyDescent="0.25">
      <c r="A3127" t="s">
        <v>200</v>
      </c>
      <c r="B3127" s="5" t="s">
        <v>14</v>
      </c>
      <c r="C3127" s="1">
        <v>44793.444444444445</v>
      </c>
      <c r="D3127" t="s">
        <v>21</v>
      </c>
      <c r="E3127">
        <v>0</v>
      </c>
    </row>
    <row r="3128" spans="1:5" x14ac:dyDescent="0.25">
      <c r="A3128" t="s">
        <v>200</v>
      </c>
      <c r="B3128" s="5" t="s">
        <v>14</v>
      </c>
      <c r="C3128" s="1">
        <v>44793.445138888892</v>
      </c>
      <c r="D3128" t="s">
        <v>21</v>
      </c>
      <c r="E3128">
        <v>0</v>
      </c>
    </row>
    <row r="3129" spans="1:5" x14ac:dyDescent="0.25">
      <c r="A3129" t="s">
        <v>200</v>
      </c>
      <c r="B3129" s="5" t="s">
        <v>14</v>
      </c>
      <c r="C3129" s="1">
        <v>44793.445833333331</v>
      </c>
      <c r="D3129" t="s">
        <v>21</v>
      </c>
      <c r="E3129">
        <v>0</v>
      </c>
    </row>
    <row r="3130" spans="1:5" x14ac:dyDescent="0.25">
      <c r="A3130" t="s">
        <v>200</v>
      </c>
      <c r="B3130" s="5" t="s">
        <v>14</v>
      </c>
      <c r="C3130" s="1">
        <v>44793.445833333331</v>
      </c>
      <c r="D3130" t="s">
        <v>21</v>
      </c>
      <c r="E3130">
        <v>0</v>
      </c>
    </row>
    <row r="3131" spans="1:5" x14ac:dyDescent="0.25">
      <c r="A3131" t="s">
        <v>200</v>
      </c>
      <c r="B3131" s="5" t="s">
        <v>18</v>
      </c>
      <c r="C3131" s="1">
        <v>44793.470833333333</v>
      </c>
      <c r="D3131" t="s">
        <v>20</v>
      </c>
      <c r="E3131">
        <v>12.19</v>
      </c>
    </row>
    <row r="3132" spans="1:5" x14ac:dyDescent="0.25">
      <c r="A3132" t="s">
        <v>200</v>
      </c>
      <c r="B3132" s="5" t="s">
        <v>14</v>
      </c>
      <c r="C3132" s="1">
        <v>44793.521527777775</v>
      </c>
      <c r="D3132" t="s">
        <v>21</v>
      </c>
      <c r="E3132">
        <v>0</v>
      </c>
    </row>
    <row r="3133" spans="1:5" x14ac:dyDescent="0.25">
      <c r="A3133" t="s">
        <v>200</v>
      </c>
      <c r="B3133" s="5" t="s">
        <v>14</v>
      </c>
      <c r="C3133" s="1">
        <v>44793.522222222222</v>
      </c>
      <c r="D3133" t="s">
        <v>21</v>
      </c>
      <c r="E3133">
        <v>0</v>
      </c>
    </row>
    <row r="3134" spans="1:5" x14ac:dyDescent="0.25">
      <c r="A3134" t="s">
        <v>200</v>
      </c>
      <c r="B3134" s="5" t="s">
        <v>14</v>
      </c>
      <c r="C3134" s="1">
        <v>44793.777083333334</v>
      </c>
      <c r="D3134" t="s">
        <v>21</v>
      </c>
      <c r="E3134">
        <v>0</v>
      </c>
    </row>
    <row r="3135" spans="1:5" x14ac:dyDescent="0.25">
      <c r="A3135" t="s">
        <v>200</v>
      </c>
      <c r="B3135" s="5" t="s">
        <v>18</v>
      </c>
      <c r="C3135" s="1">
        <v>44793.777083333334</v>
      </c>
      <c r="D3135" t="s">
        <v>20</v>
      </c>
      <c r="E3135">
        <v>6.09</v>
      </c>
    </row>
    <row r="3136" spans="1:5" x14ac:dyDescent="0.25">
      <c r="A3136" t="s">
        <v>200</v>
      </c>
      <c r="B3136" s="5" t="s">
        <v>14</v>
      </c>
      <c r="C3136" s="1">
        <v>44793.796527777777</v>
      </c>
      <c r="D3136" t="s">
        <v>21</v>
      </c>
      <c r="E3136">
        <v>0</v>
      </c>
    </row>
    <row r="3137" spans="1:5" x14ac:dyDescent="0.25">
      <c r="A3137" t="s">
        <v>200</v>
      </c>
      <c r="B3137" s="5" t="s">
        <v>14</v>
      </c>
      <c r="C3137" s="1">
        <v>44793.796527777777</v>
      </c>
      <c r="D3137" t="s">
        <v>21</v>
      </c>
      <c r="E3137">
        <v>0</v>
      </c>
    </row>
    <row r="3138" spans="1:5" x14ac:dyDescent="0.25">
      <c r="A3138" t="s">
        <v>200</v>
      </c>
      <c r="B3138" s="5" t="s">
        <v>14</v>
      </c>
      <c r="C3138" s="1">
        <v>44793.797222222223</v>
      </c>
      <c r="D3138" t="s">
        <v>21</v>
      </c>
      <c r="E3138">
        <v>0</v>
      </c>
    </row>
    <row r="3139" spans="1:5" x14ac:dyDescent="0.25">
      <c r="A3139" t="s">
        <v>200</v>
      </c>
      <c r="B3139" s="5" t="s">
        <v>14</v>
      </c>
      <c r="C3139" s="1">
        <v>44793.79791666667</v>
      </c>
      <c r="D3139" t="s">
        <v>21</v>
      </c>
      <c r="E3139">
        <v>0</v>
      </c>
    </row>
    <row r="3140" spans="1:5" x14ac:dyDescent="0.25">
      <c r="A3140" t="s">
        <v>200</v>
      </c>
      <c r="B3140" s="5" t="s">
        <v>14</v>
      </c>
      <c r="C3140" s="1">
        <v>44793.834027777775</v>
      </c>
      <c r="D3140" t="s">
        <v>21</v>
      </c>
      <c r="E3140">
        <v>0</v>
      </c>
    </row>
    <row r="3141" spans="1:5" x14ac:dyDescent="0.25">
      <c r="A3141" t="s">
        <v>200</v>
      </c>
      <c r="B3141" s="5" t="s">
        <v>14</v>
      </c>
      <c r="C3141" s="1">
        <v>44793.861111111109</v>
      </c>
      <c r="D3141" t="s">
        <v>21</v>
      </c>
      <c r="E3141">
        <v>0</v>
      </c>
    </row>
    <row r="3142" spans="1:5" x14ac:dyDescent="0.25">
      <c r="A3142" t="s">
        <v>200</v>
      </c>
      <c r="B3142" s="5" t="s">
        <v>14</v>
      </c>
      <c r="C3142" s="1">
        <v>44793.929861111108</v>
      </c>
      <c r="D3142" t="s">
        <v>21</v>
      </c>
      <c r="E3142">
        <v>0</v>
      </c>
    </row>
    <row r="3143" spans="1:5" x14ac:dyDescent="0.25">
      <c r="A3143" t="s">
        <v>200</v>
      </c>
      <c r="B3143" s="5" t="s">
        <v>14</v>
      </c>
      <c r="C3143" s="1">
        <v>44794.425000000003</v>
      </c>
      <c r="D3143" t="s">
        <v>21</v>
      </c>
      <c r="E3143">
        <v>0</v>
      </c>
    </row>
    <row r="3144" spans="1:5" x14ac:dyDescent="0.25">
      <c r="A3144" t="s">
        <v>200</v>
      </c>
      <c r="B3144" s="5" t="s">
        <v>14</v>
      </c>
      <c r="C3144" s="1">
        <v>44794.776388888888</v>
      </c>
      <c r="D3144" t="s">
        <v>21</v>
      </c>
      <c r="E3144">
        <v>0</v>
      </c>
    </row>
    <row r="3145" spans="1:5" x14ac:dyDescent="0.25">
      <c r="A3145" t="s">
        <v>200</v>
      </c>
      <c r="B3145" s="5" t="s">
        <v>14</v>
      </c>
      <c r="C3145" s="1">
        <v>44795.349305555559</v>
      </c>
      <c r="D3145" t="s">
        <v>21</v>
      </c>
      <c r="E3145">
        <v>0</v>
      </c>
    </row>
    <row r="3146" spans="1:5" x14ac:dyDescent="0.25">
      <c r="A3146" t="s">
        <v>200</v>
      </c>
      <c r="B3146" s="5" t="s">
        <v>14</v>
      </c>
      <c r="C3146" s="1">
        <v>44795.369444444441</v>
      </c>
      <c r="D3146" t="s">
        <v>21</v>
      </c>
      <c r="E3146">
        <v>0</v>
      </c>
    </row>
    <row r="3147" spans="1:5" x14ac:dyDescent="0.25">
      <c r="A3147" t="s">
        <v>200</v>
      </c>
      <c r="B3147" s="5" t="s">
        <v>14</v>
      </c>
      <c r="C3147" s="1">
        <v>44795.369444444441</v>
      </c>
      <c r="D3147" t="s">
        <v>21</v>
      </c>
      <c r="E3147">
        <v>0</v>
      </c>
    </row>
    <row r="3148" spans="1:5" x14ac:dyDescent="0.25">
      <c r="A3148" t="s">
        <v>200</v>
      </c>
      <c r="B3148" s="5" t="s">
        <v>14</v>
      </c>
      <c r="C3148" s="1">
        <v>44795.369444444441</v>
      </c>
      <c r="D3148" t="s">
        <v>21</v>
      </c>
      <c r="E3148">
        <v>0</v>
      </c>
    </row>
    <row r="3149" spans="1:5" x14ac:dyDescent="0.25">
      <c r="A3149" t="s">
        <v>200</v>
      </c>
      <c r="B3149" s="5" t="s">
        <v>14</v>
      </c>
      <c r="C3149" s="1">
        <v>44795.370833333334</v>
      </c>
      <c r="D3149" t="s">
        <v>21</v>
      </c>
      <c r="E3149">
        <v>0</v>
      </c>
    </row>
    <row r="3150" spans="1:5" x14ac:dyDescent="0.25">
      <c r="A3150" t="s">
        <v>200</v>
      </c>
      <c r="B3150" s="5" t="s">
        <v>14</v>
      </c>
      <c r="C3150" s="1">
        <v>44795.423611111109</v>
      </c>
      <c r="D3150" t="s">
        <v>21</v>
      </c>
      <c r="E3150">
        <v>0</v>
      </c>
    </row>
    <row r="3151" spans="1:5" x14ac:dyDescent="0.25">
      <c r="A3151" t="s">
        <v>200</v>
      </c>
      <c r="B3151" s="5" t="s">
        <v>14</v>
      </c>
      <c r="C3151" s="1">
        <v>44795.707638888889</v>
      </c>
      <c r="D3151" t="s">
        <v>21</v>
      </c>
      <c r="E3151">
        <v>0</v>
      </c>
    </row>
    <row r="3152" spans="1:5" x14ac:dyDescent="0.25">
      <c r="A3152" t="s">
        <v>200</v>
      </c>
      <c r="B3152" s="5" t="s">
        <v>14</v>
      </c>
      <c r="C3152" s="1">
        <v>44795.707638888889</v>
      </c>
      <c r="D3152" t="s">
        <v>21</v>
      </c>
      <c r="E3152">
        <v>0</v>
      </c>
    </row>
    <row r="3153" spans="1:5" x14ac:dyDescent="0.25">
      <c r="A3153" t="s">
        <v>200</v>
      </c>
      <c r="B3153" s="5" t="s">
        <v>14</v>
      </c>
      <c r="C3153" s="1">
        <v>44795.754861111112</v>
      </c>
      <c r="D3153" t="s">
        <v>21</v>
      </c>
      <c r="E3153">
        <v>0</v>
      </c>
    </row>
    <row r="3154" spans="1:5" x14ac:dyDescent="0.25">
      <c r="A3154" t="s">
        <v>200</v>
      </c>
      <c r="B3154" s="5" t="s">
        <v>14</v>
      </c>
      <c r="C3154" s="1">
        <v>44796.027777777781</v>
      </c>
      <c r="D3154" t="s">
        <v>21</v>
      </c>
      <c r="E3154">
        <v>0</v>
      </c>
    </row>
    <row r="3155" spans="1:5" x14ac:dyDescent="0.25">
      <c r="A3155" t="s">
        <v>200</v>
      </c>
      <c r="B3155" s="5" t="s">
        <v>14</v>
      </c>
      <c r="C3155" s="1">
        <v>44796.395138888889</v>
      </c>
      <c r="D3155" t="s">
        <v>21</v>
      </c>
      <c r="E3155">
        <v>0</v>
      </c>
    </row>
    <row r="3156" spans="1:5" x14ac:dyDescent="0.25">
      <c r="A3156" t="s">
        <v>200</v>
      </c>
      <c r="B3156" s="5" t="s">
        <v>14</v>
      </c>
      <c r="C3156" s="1">
        <v>44796.395138888889</v>
      </c>
      <c r="D3156" t="s">
        <v>21</v>
      </c>
      <c r="E3156">
        <v>0</v>
      </c>
    </row>
    <row r="3157" spans="1:5" x14ac:dyDescent="0.25">
      <c r="A3157" t="s">
        <v>200</v>
      </c>
      <c r="B3157" s="5" t="s">
        <v>14</v>
      </c>
      <c r="C3157" s="1">
        <v>44796.424305555556</v>
      </c>
      <c r="D3157" t="s">
        <v>21</v>
      </c>
      <c r="E3157">
        <v>0</v>
      </c>
    </row>
    <row r="3158" spans="1:5" x14ac:dyDescent="0.25">
      <c r="A3158" t="s">
        <v>200</v>
      </c>
      <c r="B3158" s="5" t="s">
        <v>14</v>
      </c>
      <c r="C3158" s="1">
        <v>44796.45208333333</v>
      </c>
      <c r="D3158" t="s">
        <v>21</v>
      </c>
      <c r="E3158">
        <v>0</v>
      </c>
    </row>
    <row r="3159" spans="1:5" x14ac:dyDescent="0.25">
      <c r="A3159" t="s">
        <v>200</v>
      </c>
      <c r="B3159" s="5" t="s">
        <v>14</v>
      </c>
      <c r="C3159" s="1">
        <v>44796.509722222225</v>
      </c>
      <c r="D3159" t="s">
        <v>21</v>
      </c>
      <c r="E3159">
        <v>0</v>
      </c>
    </row>
    <row r="3160" spans="1:5" x14ac:dyDescent="0.25">
      <c r="A3160" t="s">
        <v>200</v>
      </c>
      <c r="B3160" s="5" t="s">
        <v>14</v>
      </c>
      <c r="C3160" s="1">
        <v>44796.565972222219</v>
      </c>
      <c r="D3160" t="s">
        <v>21</v>
      </c>
      <c r="E3160">
        <v>0</v>
      </c>
    </row>
    <row r="3161" spans="1:5" x14ac:dyDescent="0.25">
      <c r="A3161" t="s">
        <v>200</v>
      </c>
      <c r="B3161" s="5" t="s">
        <v>14</v>
      </c>
      <c r="C3161" s="1">
        <v>44796.576388888891</v>
      </c>
      <c r="D3161" t="s">
        <v>21</v>
      </c>
      <c r="E3161">
        <v>0</v>
      </c>
    </row>
    <row r="3162" spans="1:5" x14ac:dyDescent="0.25">
      <c r="A3162" t="s">
        <v>200</v>
      </c>
      <c r="B3162" s="5" t="s">
        <v>14</v>
      </c>
      <c r="C3162" s="1">
        <v>44796.578472222223</v>
      </c>
      <c r="D3162" t="s">
        <v>21</v>
      </c>
      <c r="E3162">
        <v>0</v>
      </c>
    </row>
    <row r="3163" spans="1:5" x14ac:dyDescent="0.25">
      <c r="A3163" t="s">
        <v>200</v>
      </c>
      <c r="B3163" s="5" t="s">
        <v>14</v>
      </c>
      <c r="C3163" s="1">
        <v>44796.585416666669</v>
      </c>
      <c r="D3163" t="s">
        <v>21</v>
      </c>
      <c r="E3163">
        <v>0</v>
      </c>
    </row>
    <row r="3164" spans="1:5" x14ac:dyDescent="0.25">
      <c r="A3164" t="s">
        <v>200</v>
      </c>
      <c r="B3164" s="5" t="s">
        <v>14</v>
      </c>
      <c r="C3164" s="1">
        <v>44796.586111111108</v>
      </c>
      <c r="D3164" t="s">
        <v>21</v>
      </c>
      <c r="E3164">
        <v>0</v>
      </c>
    </row>
    <row r="3165" spans="1:5" x14ac:dyDescent="0.25">
      <c r="A3165" t="s">
        <v>200</v>
      </c>
      <c r="B3165" s="5" t="s">
        <v>14</v>
      </c>
      <c r="C3165" s="1">
        <v>44796.603472222225</v>
      </c>
      <c r="D3165" t="s">
        <v>21</v>
      </c>
      <c r="E3165">
        <v>0</v>
      </c>
    </row>
    <row r="3166" spans="1:5" x14ac:dyDescent="0.25">
      <c r="A3166" t="s">
        <v>200</v>
      </c>
      <c r="B3166" s="5" t="s">
        <v>14</v>
      </c>
      <c r="C3166" s="1">
        <v>44796.604166666664</v>
      </c>
      <c r="D3166" t="s">
        <v>21</v>
      </c>
      <c r="E3166">
        <v>0</v>
      </c>
    </row>
    <row r="3167" spans="1:5" x14ac:dyDescent="0.25">
      <c r="A3167" t="s">
        <v>200</v>
      </c>
      <c r="B3167" s="5" t="s">
        <v>14</v>
      </c>
      <c r="C3167" s="1">
        <v>44796.63958333333</v>
      </c>
      <c r="D3167" t="s">
        <v>21</v>
      </c>
      <c r="E3167">
        <v>0</v>
      </c>
    </row>
    <row r="3168" spans="1:5" x14ac:dyDescent="0.25">
      <c r="A3168" t="s">
        <v>200</v>
      </c>
      <c r="B3168" s="5" t="s">
        <v>14</v>
      </c>
      <c r="C3168" s="1">
        <v>44796.668055555558</v>
      </c>
      <c r="D3168" t="s">
        <v>21</v>
      </c>
      <c r="E3168">
        <v>0</v>
      </c>
    </row>
    <row r="3169" spans="1:5" x14ac:dyDescent="0.25">
      <c r="A3169" t="s">
        <v>200</v>
      </c>
      <c r="B3169" s="5" t="s">
        <v>14</v>
      </c>
      <c r="C3169" s="1">
        <v>44796.730555555558</v>
      </c>
      <c r="D3169" t="s">
        <v>21</v>
      </c>
      <c r="E3169">
        <v>0</v>
      </c>
    </row>
    <row r="3170" spans="1:5" x14ac:dyDescent="0.25">
      <c r="A3170" t="s">
        <v>200</v>
      </c>
      <c r="B3170" s="5" t="s">
        <v>14</v>
      </c>
      <c r="C3170" s="1">
        <v>44796.807638888888</v>
      </c>
      <c r="D3170" t="s">
        <v>21</v>
      </c>
      <c r="E3170">
        <v>0</v>
      </c>
    </row>
    <row r="3171" spans="1:5" x14ac:dyDescent="0.25">
      <c r="A3171" t="s">
        <v>200</v>
      </c>
      <c r="B3171" s="5" t="s">
        <v>14</v>
      </c>
      <c r="C3171" s="1">
        <v>44796.807638888888</v>
      </c>
      <c r="D3171" t="s">
        <v>21</v>
      </c>
      <c r="E3171">
        <v>0</v>
      </c>
    </row>
    <row r="3172" spans="1:5" x14ac:dyDescent="0.25">
      <c r="A3172" t="s">
        <v>200</v>
      </c>
      <c r="B3172" s="5" t="s">
        <v>14</v>
      </c>
      <c r="C3172" s="1">
        <v>44796.84097222222</v>
      </c>
      <c r="D3172" t="s">
        <v>21</v>
      </c>
      <c r="E3172">
        <v>0</v>
      </c>
    </row>
    <row r="3173" spans="1:5" x14ac:dyDescent="0.25">
      <c r="A3173" t="s">
        <v>200</v>
      </c>
      <c r="B3173" s="5" t="s">
        <v>14</v>
      </c>
      <c r="C3173" s="1">
        <v>44796.870138888888</v>
      </c>
      <c r="D3173" t="s">
        <v>21</v>
      </c>
      <c r="E3173">
        <v>0</v>
      </c>
    </row>
    <row r="3174" spans="1:5" x14ac:dyDescent="0.25">
      <c r="A3174" t="s">
        <v>200</v>
      </c>
      <c r="B3174" s="5" t="s">
        <v>14</v>
      </c>
      <c r="C3174" s="1">
        <v>44796.883333333331</v>
      </c>
      <c r="D3174" t="s">
        <v>21</v>
      </c>
      <c r="E3174">
        <v>0</v>
      </c>
    </row>
    <row r="3175" spans="1:5" x14ac:dyDescent="0.25">
      <c r="A3175" t="s">
        <v>200</v>
      </c>
      <c r="B3175" s="5" t="s">
        <v>14</v>
      </c>
      <c r="C3175" s="1">
        <v>44796.924305555556</v>
      </c>
      <c r="D3175" t="s">
        <v>21</v>
      </c>
      <c r="E3175">
        <v>0</v>
      </c>
    </row>
    <row r="3176" spans="1:5" x14ac:dyDescent="0.25">
      <c r="A3176" t="s">
        <v>200</v>
      </c>
      <c r="B3176" s="5" t="s">
        <v>14</v>
      </c>
      <c r="C3176" s="1">
        <v>44796.927777777775</v>
      </c>
      <c r="D3176" t="s">
        <v>21</v>
      </c>
      <c r="E3176">
        <v>0</v>
      </c>
    </row>
    <row r="3177" spans="1:5" x14ac:dyDescent="0.25">
      <c r="A3177" t="s">
        <v>200</v>
      </c>
      <c r="B3177" s="5" t="s">
        <v>14</v>
      </c>
      <c r="C3177" s="1">
        <v>44796.938888888886</v>
      </c>
      <c r="D3177" t="s">
        <v>21</v>
      </c>
      <c r="E3177">
        <v>0</v>
      </c>
    </row>
    <row r="3178" spans="1:5" x14ac:dyDescent="0.25">
      <c r="A3178" t="s">
        <v>200</v>
      </c>
      <c r="B3178" s="5" t="s">
        <v>14</v>
      </c>
      <c r="C3178" s="1">
        <v>44796.955555555556</v>
      </c>
      <c r="D3178" t="s">
        <v>21</v>
      </c>
      <c r="E3178">
        <v>0</v>
      </c>
    </row>
    <row r="3179" spans="1:5" x14ac:dyDescent="0.25">
      <c r="A3179" t="s">
        <v>200</v>
      </c>
      <c r="B3179" s="5" t="s">
        <v>14</v>
      </c>
      <c r="C3179" s="1">
        <v>44797.013194444444</v>
      </c>
      <c r="D3179" t="s">
        <v>21</v>
      </c>
      <c r="E3179">
        <v>0</v>
      </c>
    </row>
    <row r="3180" spans="1:5" x14ac:dyDescent="0.25">
      <c r="A3180" t="s">
        <v>200</v>
      </c>
      <c r="B3180" s="5" t="s">
        <v>14</v>
      </c>
      <c r="C3180" s="1">
        <v>44797.351388888892</v>
      </c>
      <c r="D3180" t="s">
        <v>21</v>
      </c>
      <c r="E3180">
        <v>0</v>
      </c>
    </row>
    <row r="3181" spans="1:5" x14ac:dyDescent="0.25">
      <c r="A3181" t="s">
        <v>200</v>
      </c>
      <c r="B3181" s="5" t="s">
        <v>14</v>
      </c>
      <c r="C3181" s="1">
        <v>44797.353472222225</v>
      </c>
      <c r="D3181" t="s">
        <v>21</v>
      </c>
      <c r="E3181">
        <v>0</v>
      </c>
    </row>
    <row r="3182" spans="1:5" x14ac:dyDescent="0.25">
      <c r="A3182" t="s">
        <v>200</v>
      </c>
      <c r="B3182" s="5" t="s">
        <v>18</v>
      </c>
      <c r="C3182" s="1">
        <v>44797.353472222225</v>
      </c>
      <c r="D3182" t="s">
        <v>20</v>
      </c>
      <c r="E3182">
        <v>6.09</v>
      </c>
    </row>
    <row r="3183" spans="1:5" x14ac:dyDescent="0.25">
      <c r="A3183" t="s">
        <v>200</v>
      </c>
      <c r="B3183" s="5" t="s">
        <v>18</v>
      </c>
      <c r="C3183" s="1">
        <v>44797.361805555556</v>
      </c>
      <c r="D3183" t="s">
        <v>20</v>
      </c>
      <c r="E3183">
        <v>24.39</v>
      </c>
    </row>
    <row r="3184" spans="1:5" x14ac:dyDescent="0.25">
      <c r="A3184" t="s">
        <v>200</v>
      </c>
      <c r="B3184" s="5" t="s">
        <v>15</v>
      </c>
      <c r="C3184" s="1">
        <v>44797.452777777777</v>
      </c>
      <c r="D3184" t="s">
        <v>21</v>
      </c>
      <c r="E3184">
        <v>0</v>
      </c>
    </row>
    <row r="3185" spans="1:5" x14ac:dyDescent="0.25">
      <c r="A3185" t="s">
        <v>200</v>
      </c>
      <c r="B3185" s="5" t="s">
        <v>14</v>
      </c>
      <c r="C3185" s="1">
        <v>44797.521527777775</v>
      </c>
      <c r="D3185" t="s">
        <v>21</v>
      </c>
      <c r="E3185">
        <v>0</v>
      </c>
    </row>
    <row r="3186" spans="1:5" x14ac:dyDescent="0.25">
      <c r="A3186" t="s">
        <v>200</v>
      </c>
      <c r="B3186" s="5" t="s">
        <v>14</v>
      </c>
      <c r="C3186" s="1">
        <v>44797.522916666669</v>
      </c>
      <c r="D3186" t="s">
        <v>21</v>
      </c>
      <c r="E3186">
        <v>0</v>
      </c>
    </row>
    <row r="3187" spans="1:5" x14ac:dyDescent="0.25">
      <c r="A3187" t="s">
        <v>200</v>
      </c>
      <c r="B3187" s="5" t="s">
        <v>14</v>
      </c>
      <c r="C3187" s="1">
        <v>44797.523611111108</v>
      </c>
      <c r="D3187" t="s">
        <v>21</v>
      </c>
      <c r="E3187">
        <v>0</v>
      </c>
    </row>
    <row r="3188" spans="1:5" x14ac:dyDescent="0.25">
      <c r="A3188" t="s">
        <v>200</v>
      </c>
      <c r="B3188" s="5" t="s">
        <v>14</v>
      </c>
      <c r="C3188" s="1">
        <v>44797.524305555555</v>
      </c>
      <c r="D3188" t="s">
        <v>21</v>
      </c>
      <c r="E3188">
        <v>0</v>
      </c>
    </row>
    <row r="3189" spans="1:5" x14ac:dyDescent="0.25">
      <c r="A3189" t="s">
        <v>200</v>
      </c>
      <c r="B3189" s="5" t="s">
        <v>14</v>
      </c>
      <c r="C3189" s="1">
        <v>44797.524305555555</v>
      </c>
      <c r="D3189" t="s">
        <v>21</v>
      </c>
      <c r="E3189">
        <v>0</v>
      </c>
    </row>
    <row r="3190" spans="1:5" x14ac:dyDescent="0.25">
      <c r="A3190" t="s">
        <v>200</v>
      </c>
      <c r="B3190" s="5" t="s">
        <v>18</v>
      </c>
      <c r="C3190" s="1">
        <v>44797.560416666667</v>
      </c>
      <c r="D3190" t="s">
        <v>20</v>
      </c>
      <c r="E3190">
        <v>24.39</v>
      </c>
    </row>
    <row r="3191" spans="1:5" x14ac:dyDescent="0.25">
      <c r="A3191" t="s">
        <v>200</v>
      </c>
      <c r="B3191" s="5" t="s">
        <v>18</v>
      </c>
      <c r="C3191" s="1">
        <v>44797.787499999999</v>
      </c>
      <c r="D3191" t="s">
        <v>20</v>
      </c>
      <c r="E3191">
        <v>24.39</v>
      </c>
    </row>
    <row r="3192" spans="1:5" x14ac:dyDescent="0.25">
      <c r="A3192" t="s">
        <v>200</v>
      </c>
      <c r="B3192" s="5" t="s">
        <v>14</v>
      </c>
      <c r="C3192" s="1">
        <v>44798.374305555553</v>
      </c>
      <c r="D3192" t="s">
        <v>21</v>
      </c>
      <c r="E3192">
        <v>0</v>
      </c>
    </row>
    <row r="3193" spans="1:5" x14ac:dyDescent="0.25">
      <c r="A3193" t="s">
        <v>200</v>
      </c>
      <c r="B3193" s="5" t="s">
        <v>14</v>
      </c>
      <c r="C3193" s="1">
        <v>44798.375</v>
      </c>
      <c r="D3193" t="s">
        <v>21</v>
      </c>
      <c r="E3193">
        <v>0</v>
      </c>
    </row>
    <row r="3194" spans="1:5" x14ac:dyDescent="0.25">
      <c r="A3194" t="s">
        <v>200</v>
      </c>
      <c r="B3194" s="5" t="s">
        <v>18</v>
      </c>
      <c r="C3194" s="1">
        <v>44798.377083333333</v>
      </c>
      <c r="D3194" t="s">
        <v>20</v>
      </c>
      <c r="E3194">
        <v>24.39</v>
      </c>
    </row>
    <row r="3195" spans="1:5" x14ac:dyDescent="0.25">
      <c r="A3195" t="s">
        <v>200</v>
      </c>
      <c r="B3195" s="5" t="s">
        <v>18</v>
      </c>
      <c r="C3195" s="1">
        <v>44798.791666666664</v>
      </c>
      <c r="D3195" t="s">
        <v>20</v>
      </c>
      <c r="E3195">
        <v>24.39</v>
      </c>
    </row>
    <row r="3196" spans="1:5" x14ac:dyDescent="0.25">
      <c r="A3196" t="s">
        <v>200</v>
      </c>
      <c r="B3196" s="5" t="s">
        <v>14</v>
      </c>
      <c r="C3196" s="1">
        <v>44799.378472222219</v>
      </c>
      <c r="D3196" t="s">
        <v>21</v>
      </c>
      <c r="E3196">
        <v>0</v>
      </c>
    </row>
    <row r="3197" spans="1:5" x14ac:dyDescent="0.25">
      <c r="A3197" t="s">
        <v>200</v>
      </c>
      <c r="B3197" s="5" t="s">
        <v>18</v>
      </c>
      <c r="C3197" s="1">
        <v>44799.378472222219</v>
      </c>
      <c r="D3197" t="s">
        <v>20</v>
      </c>
      <c r="E3197">
        <v>12.19</v>
      </c>
    </row>
    <row r="3198" spans="1:5" x14ac:dyDescent="0.25">
      <c r="A3198" t="s">
        <v>200</v>
      </c>
      <c r="B3198" s="5" t="s">
        <v>14</v>
      </c>
      <c r="C3198" s="1">
        <v>44799.7</v>
      </c>
      <c r="D3198" t="s">
        <v>21</v>
      </c>
      <c r="E3198">
        <v>0</v>
      </c>
    </row>
    <row r="3199" spans="1:5" x14ac:dyDescent="0.25">
      <c r="A3199" t="s">
        <v>200</v>
      </c>
      <c r="B3199" s="5" t="s">
        <v>18</v>
      </c>
      <c r="C3199" s="1">
        <v>44799.704861111109</v>
      </c>
      <c r="D3199" t="s">
        <v>20</v>
      </c>
      <c r="E3199">
        <v>12.19</v>
      </c>
    </row>
    <row r="3200" spans="1:5" x14ac:dyDescent="0.25">
      <c r="A3200" t="s">
        <v>200</v>
      </c>
      <c r="B3200" s="5" t="s">
        <v>18</v>
      </c>
      <c r="C3200" s="1">
        <v>44800.431944444441</v>
      </c>
      <c r="D3200" t="s">
        <v>20</v>
      </c>
      <c r="E3200">
        <v>12.19</v>
      </c>
    </row>
    <row r="3201" spans="1:5" x14ac:dyDescent="0.25">
      <c r="A3201" t="s">
        <v>200</v>
      </c>
      <c r="B3201" s="5" t="s">
        <v>14</v>
      </c>
      <c r="C3201" s="1">
        <v>44800.626388888886</v>
      </c>
      <c r="D3201" t="s">
        <v>21</v>
      </c>
      <c r="E3201">
        <v>0</v>
      </c>
    </row>
    <row r="3202" spans="1:5" x14ac:dyDescent="0.25">
      <c r="A3202" t="s">
        <v>200</v>
      </c>
      <c r="B3202" s="5" t="s">
        <v>18</v>
      </c>
      <c r="C3202" s="1">
        <v>44800.62777777778</v>
      </c>
      <c r="D3202" t="s">
        <v>20</v>
      </c>
      <c r="E3202">
        <v>24.39</v>
      </c>
    </row>
    <row r="3203" spans="1:5" x14ac:dyDescent="0.25">
      <c r="A3203" t="s">
        <v>200</v>
      </c>
      <c r="B3203" s="5" t="s">
        <v>14</v>
      </c>
      <c r="C3203" s="1">
        <v>44800.9375</v>
      </c>
      <c r="D3203" t="s">
        <v>21</v>
      </c>
      <c r="E3203">
        <v>0</v>
      </c>
    </row>
    <row r="3204" spans="1:5" x14ac:dyDescent="0.25">
      <c r="A3204" t="s">
        <v>200</v>
      </c>
      <c r="B3204" s="5" t="s">
        <v>18</v>
      </c>
      <c r="C3204" s="1">
        <v>44800.9375</v>
      </c>
      <c r="D3204" t="s">
        <v>20</v>
      </c>
      <c r="E3204">
        <v>6.09</v>
      </c>
    </row>
    <row r="3205" spans="1:5" x14ac:dyDescent="0.25">
      <c r="A3205" t="s">
        <v>200</v>
      </c>
      <c r="B3205" s="5" t="s">
        <v>14</v>
      </c>
      <c r="C3205" s="1">
        <v>44800.952777777777</v>
      </c>
      <c r="D3205" t="s">
        <v>21</v>
      </c>
      <c r="E3205">
        <v>0</v>
      </c>
    </row>
    <row r="3206" spans="1:5" x14ac:dyDescent="0.25">
      <c r="A3206" t="s">
        <v>200</v>
      </c>
      <c r="B3206" s="5" t="s">
        <v>14</v>
      </c>
      <c r="C3206" s="1">
        <v>44800.952777777777</v>
      </c>
      <c r="D3206" t="s">
        <v>21</v>
      </c>
      <c r="E3206">
        <v>0</v>
      </c>
    </row>
    <row r="3207" spans="1:5" x14ac:dyDescent="0.25">
      <c r="A3207" t="s">
        <v>200</v>
      </c>
      <c r="B3207" s="5" t="s">
        <v>14</v>
      </c>
      <c r="C3207" s="1">
        <v>44801.398611111108</v>
      </c>
      <c r="D3207" t="s">
        <v>21</v>
      </c>
      <c r="E3207">
        <v>0</v>
      </c>
    </row>
    <row r="3208" spans="1:5" x14ac:dyDescent="0.25">
      <c r="A3208" t="s">
        <v>200</v>
      </c>
      <c r="B3208" s="5" t="s">
        <v>14</v>
      </c>
      <c r="C3208" s="1">
        <v>44801.398611111108</v>
      </c>
      <c r="D3208" t="s">
        <v>21</v>
      </c>
      <c r="E3208">
        <v>0</v>
      </c>
    </row>
    <row r="3209" spans="1:5" x14ac:dyDescent="0.25">
      <c r="A3209" t="s">
        <v>200</v>
      </c>
      <c r="B3209" s="5" t="s">
        <v>18</v>
      </c>
      <c r="C3209" s="1">
        <v>44801.425000000003</v>
      </c>
      <c r="D3209" t="s">
        <v>20</v>
      </c>
      <c r="E3209">
        <v>12.19</v>
      </c>
    </row>
    <row r="3210" spans="1:5" x14ac:dyDescent="0.25">
      <c r="A3210" t="s">
        <v>200</v>
      </c>
      <c r="B3210" s="5" t="s">
        <v>14</v>
      </c>
      <c r="C3210" s="1">
        <v>44801.625694444447</v>
      </c>
      <c r="D3210" t="s">
        <v>21</v>
      </c>
      <c r="E3210">
        <v>0</v>
      </c>
    </row>
    <row r="3211" spans="1:5" x14ac:dyDescent="0.25">
      <c r="A3211" t="s">
        <v>200</v>
      </c>
      <c r="B3211" s="5" t="s">
        <v>14</v>
      </c>
      <c r="C3211" s="1">
        <v>44801.625694444447</v>
      </c>
      <c r="D3211" t="s">
        <v>21</v>
      </c>
      <c r="E3211">
        <v>0</v>
      </c>
    </row>
    <row r="3212" spans="1:5" x14ac:dyDescent="0.25">
      <c r="A3212" t="s">
        <v>200</v>
      </c>
      <c r="B3212" s="5" t="s">
        <v>18</v>
      </c>
      <c r="C3212" s="1">
        <v>44801.631249999999</v>
      </c>
      <c r="D3212" t="s">
        <v>20</v>
      </c>
      <c r="E3212">
        <v>12.19</v>
      </c>
    </row>
    <row r="3213" spans="1:5" x14ac:dyDescent="0.25">
      <c r="A3213" t="s">
        <v>200</v>
      </c>
      <c r="B3213" s="5" t="s">
        <v>18</v>
      </c>
      <c r="C3213" s="1">
        <v>44802.336805555555</v>
      </c>
      <c r="D3213" t="s">
        <v>20</v>
      </c>
      <c r="E3213">
        <v>24.39</v>
      </c>
    </row>
    <row r="3214" spans="1:5" x14ac:dyDescent="0.25">
      <c r="A3214" t="s">
        <v>200</v>
      </c>
      <c r="B3214" s="5" t="s">
        <v>14</v>
      </c>
      <c r="C3214" s="1">
        <v>44802.633333333331</v>
      </c>
      <c r="D3214" t="s">
        <v>21</v>
      </c>
      <c r="E3214">
        <v>0</v>
      </c>
    </row>
    <row r="3215" spans="1:5" x14ac:dyDescent="0.25">
      <c r="A3215" t="s">
        <v>200</v>
      </c>
      <c r="B3215" s="5" t="s">
        <v>14</v>
      </c>
      <c r="C3215" s="1">
        <v>44802.633333333331</v>
      </c>
      <c r="D3215" t="s">
        <v>21</v>
      </c>
      <c r="E3215">
        <v>0</v>
      </c>
    </row>
    <row r="3216" spans="1:5" x14ac:dyDescent="0.25">
      <c r="A3216" t="s">
        <v>200</v>
      </c>
      <c r="B3216" s="5" t="s">
        <v>14</v>
      </c>
      <c r="C3216" s="1">
        <v>44802.652083333334</v>
      </c>
      <c r="D3216" t="s">
        <v>21</v>
      </c>
      <c r="E3216">
        <v>0</v>
      </c>
    </row>
    <row r="3217" spans="1:5" x14ac:dyDescent="0.25">
      <c r="A3217" t="s">
        <v>200</v>
      </c>
      <c r="B3217" s="5" t="s">
        <v>18</v>
      </c>
      <c r="C3217" s="1">
        <v>44802.652083333334</v>
      </c>
      <c r="D3217" t="s">
        <v>20</v>
      </c>
      <c r="E3217">
        <v>12.19</v>
      </c>
    </row>
    <row r="3218" spans="1:5" x14ac:dyDescent="0.25">
      <c r="A3218" t="s">
        <v>200</v>
      </c>
      <c r="B3218" s="5" t="s">
        <v>14</v>
      </c>
      <c r="C3218" s="1">
        <v>44802.847916666666</v>
      </c>
      <c r="D3218" t="s">
        <v>21</v>
      </c>
      <c r="E3218">
        <v>0</v>
      </c>
    </row>
    <row r="3219" spans="1:5" x14ac:dyDescent="0.25">
      <c r="A3219" t="s">
        <v>200</v>
      </c>
      <c r="B3219" s="5" t="s">
        <v>18</v>
      </c>
      <c r="C3219" s="1">
        <v>44802.847916666666</v>
      </c>
      <c r="D3219" t="s">
        <v>20</v>
      </c>
      <c r="E3219">
        <v>6.09</v>
      </c>
    </row>
    <row r="3220" spans="1:5" x14ac:dyDescent="0.25">
      <c r="A3220" t="s">
        <v>200</v>
      </c>
      <c r="B3220" s="5" t="s">
        <v>18</v>
      </c>
      <c r="C3220" s="1">
        <v>44802.887499999997</v>
      </c>
      <c r="D3220" t="s">
        <v>20</v>
      </c>
      <c r="E3220">
        <v>24.39</v>
      </c>
    </row>
    <row r="3221" spans="1:5" x14ac:dyDescent="0.25">
      <c r="A3221" t="s">
        <v>200</v>
      </c>
      <c r="B3221" s="5" t="s">
        <v>14</v>
      </c>
      <c r="C3221" s="1">
        <v>44803.42291666667</v>
      </c>
      <c r="D3221" t="s">
        <v>21</v>
      </c>
      <c r="E3221">
        <v>0</v>
      </c>
    </row>
    <row r="3222" spans="1:5" x14ac:dyDescent="0.25">
      <c r="A3222" t="s">
        <v>200</v>
      </c>
      <c r="B3222" s="5" t="s">
        <v>14</v>
      </c>
      <c r="C3222" s="1">
        <v>44803.42291666667</v>
      </c>
      <c r="D3222" t="s">
        <v>21</v>
      </c>
      <c r="E3222">
        <v>0</v>
      </c>
    </row>
    <row r="3223" spans="1:5" x14ac:dyDescent="0.25">
      <c r="A3223" t="s">
        <v>200</v>
      </c>
      <c r="B3223" s="5" t="s">
        <v>14</v>
      </c>
      <c r="C3223" s="1">
        <v>44803.429166666669</v>
      </c>
      <c r="D3223" t="s">
        <v>21</v>
      </c>
      <c r="E3223">
        <v>0</v>
      </c>
    </row>
    <row r="3224" spans="1:5" x14ac:dyDescent="0.25">
      <c r="A3224" t="s">
        <v>200</v>
      </c>
      <c r="B3224" s="5" t="s">
        <v>14</v>
      </c>
      <c r="C3224" s="1">
        <v>44803.429166666669</v>
      </c>
      <c r="D3224" t="s">
        <v>21</v>
      </c>
      <c r="E3224">
        <v>0</v>
      </c>
    </row>
    <row r="3225" spans="1:5" x14ac:dyDescent="0.25">
      <c r="A3225" t="s">
        <v>200</v>
      </c>
      <c r="B3225" s="5" t="s">
        <v>14</v>
      </c>
      <c r="C3225" s="1">
        <v>44803.456250000003</v>
      </c>
      <c r="D3225" t="s">
        <v>21</v>
      </c>
      <c r="E3225">
        <v>0</v>
      </c>
    </row>
    <row r="3226" spans="1:5" x14ac:dyDescent="0.25">
      <c r="A3226" t="s">
        <v>200</v>
      </c>
      <c r="B3226" s="5" t="s">
        <v>14</v>
      </c>
      <c r="C3226" s="1">
        <v>44803.456250000003</v>
      </c>
      <c r="D3226" t="s">
        <v>21</v>
      </c>
      <c r="E3226">
        <v>0</v>
      </c>
    </row>
    <row r="3227" spans="1:5" x14ac:dyDescent="0.25">
      <c r="A3227" t="s">
        <v>200</v>
      </c>
      <c r="B3227" s="5" t="s">
        <v>14</v>
      </c>
      <c r="C3227" s="1">
        <v>44803.457638888889</v>
      </c>
      <c r="D3227" t="s">
        <v>21</v>
      </c>
      <c r="E3227">
        <v>0</v>
      </c>
    </row>
    <row r="3228" spans="1:5" x14ac:dyDescent="0.25">
      <c r="A3228" t="s">
        <v>200</v>
      </c>
      <c r="B3228" s="5" t="s">
        <v>14</v>
      </c>
      <c r="C3228" s="1">
        <v>44803.484027777777</v>
      </c>
      <c r="D3228" t="s">
        <v>21</v>
      </c>
      <c r="E3228">
        <v>0</v>
      </c>
    </row>
    <row r="3229" spans="1:5" x14ac:dyDescent="0.25">
      <c r="A3229" t="s">
        <v>200</v>
      </c>
      <c r="B3229" s="5" t="s">
        <v>14</v>
      </c>
      <c r="C3229" s="1">
        <v>44803.489583333336</v>
      </c>
      <c r="D3229" t="s">
        <v>21</v>
      </c>
      <c r="E3229">
        <v>0</v>
      </c>
    </row>
    <row r="3230" spans="1:5" x14ac:dyDescent="0.25">
      <c r="A3230" t="s">
        <v>200</v>
      </c>
      <c r="B3230" s="5" t="s">
        <v>18</v>
      </c>
      <c r="C3230" s="1">
        <v>44803.489583333336</v>
      </c>
      <c r="D3230" t="s">
        <v>20</v>
      </c>
      <c r="E3230">
        <v>6.09</v>
      </c>
    </row>
    <row r="3231" spans="1:5" x14ac:dyDescent="0.25">
      <c r="A3231" t="s">
        <v>200</v>
      </c>
      <c r="B3231" s="5" t="s">
        <v>18</v>
      </c>
      <c r="C3231" s="1">
        <v>44803.838888888888</v>
      </c>
      <c r="D3231" t="s">
        <v>20</v>
      </c>
      <c r="E3231">
        <v>24.39</v>
      </c>
    </row>
    <row r="3232" spans="1:5" x14ac:dyDescent="0.25">
      <c r="A3232" t="s">
        <v>200</v>
      </c>
      <c r="B3232" s="5" t="s">
        <v>14</v>
      </c>
      <c r="C3232" s="1">
        <v>44804.393750000003</v>
      </c>
      <c r="D3232" t="s">
        <v>21</v>
      </c>
      <c r="E3232">
        <v>0</v>
      </c>
    </row>
    <row r="3233" spans="1:5" x14ac:dyDescent="0.25">
      <c r="A3233" t="s">
        <v>200</v>
      </c>
      <c r="B3233" s="5" t="s">
        <v>14</v>
      </c>
      <c r="C3233" s="1">
        <v>44804.394444444442</v>
      </c>
      <c r="D3233" t="s">
        <v>21</v>
      </c>
      <c r="E3233">
        <v>0</v>
      </c>
    </row>
    <row r="3234" spans="1:5" x14ac:dyDescent="0.25">
      <c r="A3234" t="s">
        <v>200</v>
      </c>
      <c r="B3234" s="5" t="s">
        <v>14</v>
      </c>
      <c r="C3234" s="1">
        <v>44804.395833333336</v>
      </c>
      <c r="D3234" t="s">
        <v>21</v>
      </c>
      <c r="E3234">
        <v>0</v>
      </c>
    </row>
    <row r="3235" spans="1:5" x14ac:dyDescent="0.25">
      <c r="A3235" t="s">
        <v>200</v>
      </c>
      <c r="B3235" s="5" t="s">
        <v>18</v>
      </c>
      <c r="C3235" s="1">
        <v>44804.396527777775</v>
      </c>
      <c r="D3235" t="s">
        <v>20</v>
      </c>
      <c r="E3235">
        <v>6.09</v>
      </c>
    </row>
    <row r="3236" spans="1:5" x14ac:dyDescent="0.25">
      <c r="A3236" t="s">
        <v>200</v>
      </c>
      <c r="B3236" s="5" t="s">
        <v>18</v>
      </c>
      <c r="C3236" s="1">
        <v>44804.603472222225</v>
      </c>
      <c r="D3236" t="s">
        <v>20</v>
      </c>
      <c r="E3236">
        <v>12.19</v>
      </c>
    </row>
    <row r="3237" spans="1:5" x14ac:dyDescent="0.25">
      <c r="A3237" t="s">
        <v>200</v>
      </c>
      <c r="B3237" s="5" t="s">
        <v>14</v>
      </c>
      <c r="C3237" s="1">
        <v>44804.856944444444</v>
      </c>
      <c r="D3237" t="s">
        <v>21</v>
      </c>
      <c r="E3237">
        <v>0</v>
      </c>
    </row>
    <row r="3238" spans="1:5" x14ac:dyDescent="0.25">
      <c r="A3238" t="s">
        <v>200</v>
      </c>
      <c r="B3238" s="5" t="s">
        <v>18</v>
      </c>
      <c r="C3238" s="1">
        <v>44804.862500000003</v>
      </c>
      <c r="D3238" t="s">
        <v>20</v>
      </c>
      <c r="E3238">
        <v>24.39</v>
      </c>
    </row>
    <row r="3239" spans="1:5" x14ac:dyDescent="0.25">
      <c r="A3239" t="s">
        <v>201</v>
      </c>
      <c r="B3239" s="5" t="s">
        <v>17</v>
      </c>
      <c r="C3239" s="1">
        <v>44781.504861111112</v>
      </c>
      <c r="D3239" t="s">
        <v>21</v>
      </c>
      <c r="E3239">
        <v>0</v>
      </c>
    </row>
    <row r="3240" spans="1:5" x14ac:dyDescent="0.25">
      <c r="A3240" t="s">
        <v>201</v>
      </c>
      <c r="B3240" s="5" t="s">
        <v>12</v>
      </c>
      <c r="C3240" s="1">
        <v>44781.508333333331</v>
      </c>
      <c r="D3240" t="s">
        <v>21</v>
      </c>
      <c r="E3240">
        <v>0</v>
      </c>
    </row>
    <row r="3241" spans="1:5" x14ac:dyDescent="0.25">
      <c r="A3241" t="s">
        <v>201</v>
      </c>
      <c r="B3241" s="5" t="s">
        <v>12</v>
      </c>
      <c r="C3241" s="1">
        <v>44781.511111111111</v>
      </c>
      <c r="D3241" t="s">
        <v>21</v>
      </c>
      <c r="E3241">
        <v>0</v>
      </c>
    </row>
    <row r="3242" spans="1:5" x14ac:dyDescent="0.25">
      <c r="A3242" t="s">
        <v>201</v>
      </c>
      <c r="B3242" s="5" t="s">
        <v>12</v>
      </c>
      <c r="C3242" s="1">
        <v>44781.845833333333</v>
      </c>
      <c r="D3242" t="s">
        <v>21</v>
      </c>
      <c r="E3242">
        <v>0</v>
      </c>
    </row>
    <row r="3243" spans="1:5" x14ac:dyDescent="0.25">
      <c r="A3243" t="s">
        <v>201</v>
      </c>
      <c r="B3243" s="5" t="s">
        <v>10</v>
      </c>
      <c r="C3243" s="1">
        <v>44781.84652777778</v>
      </c>
      <c r="D3243" t="s">
        <v>21</v>
      </c>
      <c r="E3243">
        <v>0</v>
      </c>
    </row>
    <row r="3244" spans="1:5" x14ac:dyDescent="0.25">
      <c r="A3244" t="s">
        <v>201</v>
      </c>
      <c r="B3244" s="5" t="s">
        <v>16</v>
      </c>
      <c r="C3244" s="1">
        <v>44781.84652777778</v>
      </c>
      <c r="D3244" t="s">
        <v>21</v>
      </c>
      <c r="E3244">
        <v>0</v>
      </c>
    </row>
    <row r="3245" spans="1:5" x14ac:dyDescent="0.25">
      <c r="A3245" t="s">
        <v>201</v>
      </c>
      <c r="B3245" s="5" t="s">
        <v>10</v>
      </c>
      <c r="C3245" s="1">
        <v>44781.84652777778</v>
      </c>
      <c r="D3245" t="s">
        <v>21</v>
      </c>
      <c r="E3245">
        <v>0</v>
      </c>
    </row>
    <row r="3246" spans="1:5" x14ac:dyDescent="0.25">
      <c r="A3246" t="s">
        <v>201</v>
      </c>
      <c r="B3246" s="5" t="s">
        <v>18</v>
      </c>
      <c r="C3246" s="1">
        <v>44781.84652777778</v>
      </c>
      <c r="D3246" t="s">
        <v>19</v>
      </c>
      <c r="E3246">
        <v>1.2</v>
      </c>
    </row>
    <row r="3247" spans="1:5" x14ac:dyDescent="0.25">
      <c r="A3247" t="s">
        <v>201</v>
      </c>
      <c r="B3247" s="5" t="s">
        <v>13</v>
      </c>
      <c r="C3247" s="1">
        <v>44781.847222222219</v>
      </c>
      <c r="D3247" t="s">
        <v>21</v>
      </c>
      <c r="E3247">
        <v>0</v>
      </c>
    </row>
    <row r="3248" spans="1:5" x14ac:dyDescent="0.25">
      <c r="A3248" t="s">
        <v>201</v>
      </c>
      <c r="B3248" s="5" t="s">
        <v>14</v>
      </c>
      <c r="C3248" s="1">
        <v>44781.879166666666</v>
      </c>
      <c r="D3248" t="s">
        <v>21</v>
      </c>
      <c r="E3248">
        <v>0</v>
      </c>
    </row>
    <row r="3249" spans="1:5" x14ac:dyDescent="0.25">
      <c r="A3249" t="s">
        <v>201</v>
      </c>
      <c r="B3249" s="5" t="s">
        <v>14</v>
      </c>
      <c r="C3249" s="1">
        <v>44781.879861111112</v>
      </c>
      <c r="D3249" t="s">
        <v>21</v>
      </c>
      <c r="E3249">
        <v>0</v>
      </c>
    </row>
    <row r="3250" spans="1:5" x14ac:dyDescent="0.25">
      <c r="A3250" t="s">
        <v>201</v>
      </c>
      <c r="B3250" s="5" t="s">
        <v>14</v>
      </c>
      <c r="C3250" s="1">
        <v>44781.879861111112</v>
      </c>
      <c r="D3250" t="s">
        <v>21</v>
      </c>
      <c r="E3250">
        <v>0</v>
      </c>
    </row>
    <row r="3251" spans="1:5" x14ac:dyDescent="0.25">
      <c r="A3251" t="s">
        <v>201</v>
      </c>
      <c r="B3251" s="5" t="s">
        <v>15</v>
      </c>
      <c r="C3251" s="1">
        <v>44782.93472222222</v>
      </c>
      <c r="D3251" t="s">
        <v>21</v>
      </c>
      <c r="E3251">
        <v>0</v>
      </c>
    </row>
    <row r="3252" spans="1:5" x14ac:dyDescent="0.25">
      <c r="A3252" t="s">
        <v>201</v>
      </c>
      <c r="B3252" s="5" t="s">
        <v>15</v>
      </c>
      <c r="C3252" s="1">
        <v>44782.9375</v>
      </c>
      <c r="D3252" t="s">
        <v>21</v>
      </c>
      <c r="E3252">
        <v>0</v>
      </c>
    </row>
    <row r="3253" spans="1:5" x14ac:dyDescent="0.25">
      <c r="A3253" t="s">
        <v>201</v>
      </c>
      <c r="B3253" s="5" t="s">
        <v>15</v>
      </c>
      <c r="C3253" s="1">
        <v>44786.208333333336</v>
      </c>
      <c r="D3253" t="s">
        <v>21</v>
      </c>
      <c r="E3253">
        <v>0</v>
      </c>
    </row>
    <row r="3254" spans="1:5" x14ac:dyDescent="0.25">
      <c r="A3254" t="s">
        <v>202</v>
      </c>
      <c r="B3254" s="5" t="s">
        <v>17</v>
      </c>
      <c r="C3254" s="1">
        <v>44786.558333333334</v>
      </c>
      <c r="D3254" t="s">
        <v>21</v>
      </c>
      <c r="E3254">
        <v>0</v>
      </c>
    </row>
    <row r="3255" spans="1:5" x14ac:dyDescent="0.25">
      <c r="A3255" t="s">
        <v>202</v>
      </c>
      <c r="B3255" s="5" t="s">
        <v>12</v>
      </c>
      <c r="C3255" s="1">
        <v>44786.564583333333</v>
      </c>
      <c r="D3255" t="s">
        <v>21</v>
      </c>
      <c r="E3255">
        <v>0</v>
      </c>
    </row>
    <row r="3256" spans="1:5" x14ac:dyDescent="0.25">
      <c r="A3256" t="s">
        <v>202</v>
      </c>
      <c r="B3256" s="5" t="s">
        <v>12</v>
      </c>
      <c r="C3256" s="1">
        <v>44786.565972222219</v>
      </c>
      <c r="D3256" t="s">
        <v>21</v>
      </c>
      <c r="E3256">
        <v>0</v>
      </c>
    </row>
    <row r="3257" spans="1:5" x14ac:dyDescent="0.25">
      <c r="A3257" t="s">
        <v>202</v>
      </c>
      <c r="B3257" s="5" t="s">
        <v>10</v>
      </c>
      <c r="C3257" s="1">
        <v>44786.567361111112</v>
      </c>
      <c r="D3257" t="s">
        <v>21</v>
      </c>
      <c r="E3257">
        <v>0</v>
      </c>
    </row>
    <row r="3258" spans="1:5" x14ac:dyDescent="0.25">
      <c r="A3258" t="s">
        <v>202</v>
      </c>
      <c r="B3258" s="5" t="s">
        <v>16</v>
      </c>
      <c r="C3258" s="1">
        <v>44786.567361111112</v>
      </c>
      <c r="D3258" t="s">
        <v>21</v>
      </c>
      <c r="E3258">
        <v>0</v>
      </c>
    </row>
    <row r="3259" spans="1:5" x14ac:dyDescent="0.25">
      <c r="A3259" t="s">
        <v>202</v>
      </c>
      <c r="B3259" s="5" t="s">
        <v>10</v>
      </c>
      <c r="C3259" s="1">
        <v>44786.567361111112</v>
      </c>
      <c r="D3259" t="s">
        <v>21</v>
      </c>
      <c r="E3259">
        <v>0</v>
      </c>
    </row>
    <row r="3260" spans="1:5" x14ac:dyDescent="0.25">
      <c r="A3260" t="s">
        <v>202</v>
      </c>
      <c r="B3260" s="5" t="s">
        <v>13</v>
      </c>
      <c r="C3260" s="1">
        <v>44786.568055555559</v>
      </c>
      <c r="D3260" t="s">
        <v>21</v>
      </c>
      <c r="E3260">
        <v>0</v>
      </c>
    </row>
    <row r="3261" spans="1:5" x14ac:dyDescent="0.25">
      <c r="A3261" t="s">
        <v>202</v>
      </c>
      <c r="B3261" s="5" t="s">
        <v>15</v>
      </c>
      <c r="C3261" s="1">
        <v>44786.683333333334</v>
      </c>
      <c r="D3261" t="s">
        <v>21</v>
      </c>
      <c r="E3261">
        <v>0</v>
      </c>
    </row>
    <row r="3262" spans="1:5" x14ac:dyDescent="0.25">
      <c r="A3262" t="s">
        <v>203</v>
      </c>
      <c r="B3262" s="5" t="s">
        <v>17</v>
      </c>
      <c r="C3262" s="1">
        <v>44784.600694444445</v>
      </c>
      <c r="D3262" t="s">
        <v>21</v>
      </c>
      <c r="E3262">
        <v>0</v>
      </c>
    </row>
    <row r="3263" spans="1:5" x14ac:dyDescent="0.25">
      <c r="A3263" t="s">
        <v>203</v>
      </c>
      <c r="B3263" s="5" t="s">
        <v>12</v>
      </c>
      <c r="C3263" s="1">
        <v>44784.613194444442</v>
      </c>
      <c r="D3263" t="s">
        <v>21</v>
      </c>
      <c r="E3263">
        <v>0</v>
      </c>
    </row>
    <row r="3264" spans="1:5" x14ac:dyDescent="0.25">
      <c r="A3264" t="s">
        <v>203</v>
      </c>
      <c r="B3264" s="5" t="s">
        <v>10</v>
      </c>
      <c r="C3264" s="1">
        <v>44784.613194444442</v>
      </c>
      <c r="D3264" t="s">
        <v>21</v>
      </c>
      <c r="E3264">
        <v>0</v>
      </c>
    </row>
    <row r="3265" spans="1:5" x14ac:dyDescent="0.25">
      <c r="A3265" t="s">
        <v>203</v>
      </c>
      <c r="B3265" s="5" t="s">
        <v>16</v>
      </c>
      <c r="C3265" s="1">
        <v>44784.613194444442</v>
      </c>
      <c r="D3265" t="s">
        <v>21</v>
      </c>
      <c r="E3265">
        <v>0</v>
      </c>
    </row>
    <row r="3266" spans="1:5" x14ac:dyDescent="0.25">
      <c r="A3266" t="s">
        <v>203</v>
      </c>
      <c r="B3266" s="5" t="s">
        <v>10</v>
      </c>
      <c r="C3266" s="1">
        <v>44784.613194444442</v>
      </c>
      <c r="D3266" t="s">
        <v>21</v>
      </c>
      <c r="E3266">
        <v>0</v>
      </c>
    </row>
    <row r="3267" spans="1:5" x14ac:dyDescent="0.25">
      <c r="A3267" t="s">
        <v>203</v>
      </c>
      <c r="B3267" s="5" t="s">
        <v>18</v>
      </c>
      <c r="C3267" s="1">
        <v>44784.613194444442</v>
      </c>
      <c r="D3267" t="s">
        <v>19</v>
      </c>
      <c r="E3267">
        <v>1.2</v>
      </c>
    </row>
    <row r="3268" spans="1:5" x14ac:dyDescent="0.25">
      <c r="A3268" t="s">
        <v>203</v>
      </c>
      <c r="B3268" s="5" t="s">
        <v>13</v>
      </c>
      <c r="C3268" s="1">
        <v>44784.613888888889</v>
      </c>
      <c r="D3268" t="s">
        <v>21</v>
      </c>
      <c r="E3268">
        <v>0</v>
      </c>
    </row>
    <row r="3269" spans="1:5" x14ac:dyDescent="0.25">
      <c r="A3269" t="s">
        <v>203</v>
      </c>
      <c r="B3269" s="5" t="s">
        <v>18</v>
      </c>
      <c r="C3269" s="1">
        <v>44784.617361111108</v>
      </c>
      <c r="D3269" t="s">
        <v>20</v>
      </c>
      <c r="E3269">
        <v>12.19</v>
      </c>
    </row>
    <row r="3270" spans="1:5" x14ac:dyDescent="0.25">
      <c r="A3270" t="s">
        <v>203</v>
      </c>
      <c r="B3270" s="5" t="s">
        <v>18</v>
      </c>
      <c r="C3270" s="1">
        <v>44784.622916666667</v>
      </c>
      <c r="D3270" t="s">
        <v>20</v>
      </c>
      <c r="E3270">
        <v>12.19</v>
      </c>
    </row>
    <row r="3271" spans="1:5" x14ac:dyDescent="0.25">
      <c r="A3271" t="s">
        <v>203</v>
      </c>
      <c r="B3271" s="5" t="s">
        <v>18</v>
      </c>
      <c r="C3271" s="1">
        <v>44785.613888888889</v>
      </c>
      <c r="D3271" t="s">
        <v>19</v>
      </c>
      <c r="E3271">
        <v>80.150000000000006</v>
      </c>
    </row>
    <row r="3272" spans="1:5" x14ac:dyDescent="0.25">
      <c r="A3272" t="s">
        <v>203</v>
      </c>
      <c r="B3272" s="5" t="s">
        <v>15</v>
      </c>
      <c r="C3272" s="1">
        <v>44789.634027777778</v>
      </c>
      <c r="D3272" t="s">
        <v>21</v>
      </c>
      <c r="E3272">
        <v>0</v>
      </c>
    </row>
    <row r="3273" spans="1:5" x14ac:dyDescent="0.25">
      <c r="A3273" t="s">
        <v>204</v>
      </c>
      <c r="B3273" s="5" t="s">
        <v>17</v>
      </c>
      <c r="C3273" s="1">
        <v>44794.336111111108</v>
      </c>
      <c r="D3273" t="s">
        <v>21</v>
      </c>
      <c r="E3273">
        <v>0</v>
      </c>
    </row>
    <row r="3274" spans="1:5" x14ac:dyDescent="0.25">
      <c r="A3274" t="s">
        <v>204</v>
      </c>
      <c r="B3274" s="5" t="s">
        <v>15</v>
      </c>
      <c r="C3274" s="1">
        <v>44794.522222222222</v>
      </c>
      <c r="D3274" t="s">
        <v>21</v>
      </c>
      <c r="E3274">
        <v>0</v>
      </c>
    </row>
    <row r="3275" spans="1:5" x14ac:dyDescent="0.25">
      <c r="A3275" t="s">
        <v>204</v>
      </c>
      <c r="B3275" s="5" t="s">
        <v>15</v>
      </c>
      <c r="C3275" s="1">
        <v>44796.640277777777</v>
      </c>
      <c r="D3275" t="s">
        <v>21</v>
      </c>
      <c r="E3275">
        <v>0</v>
      </c>
    </row>
    <row r="3276" spans="1:5" x14ac:dyDescent="0.25">
      <c r="A3276" t="s">
        <v>204</v>
      </c>
      <c r="B3276" s="5" t="s">
        <v>12</v>
      </c>
      <c r="C3276" s="1">
        <v>44796.64166666667</v>
      </c>
      <c r="D3276" t="s">
        <v>21</v>
      </c>
      <c r="E3276">
        <v>0</v>
      </c>
    </row>
    <row r="3277" spans="1:5" x14ac:dyDescent="0.25">
      <c r="A3277" t="s">
        <v>204</v>
      </c>
      <c r="B3277" s="5" t="s">
        <v>15</v>
      </c>
      <c r="C3277" s="1">
        <v>44796.761111111111</v>
      </c>
      <c r="D3277" t="s">
        <v>21</v>
      </c>
      <c r="E3277">
        <v>0</v>
      </c>
    </row>
    <row r="3278" spans="1:5" x14ac:dyDescent="0.25">
      <c r="A3278" t="s">
        <v>204</v>
      </c>
      <c r="B3278" s="5" t="s">
        <v>12</v>
      </c>
      <c r="C3278" s="1">
        <v>44796.763194444444</v>
      </c>
      <c r="D3278" t="s">
        <v>21</v>
      </c>
      <c r="E3278">
        <v>0</v>
      </c>
    </row>
    <row r="3279" spans="1:5" x14ac:dyDescent="0.25">
      <c r="A3279" t="s">
        <v>204</v>
      </c>
      <c r="B3279" s="5" t="s">
        <v>12</v>
      </c>
      <c r="C3279" s="1">
        <v>44796.763888888891</v>
      </c>
      <c r="D3279" t="s">
        <v>21</v>
      </c>
      <c r="E3279">
        <v>0</v>
      </c>
    </row>
    <row r="3280" spans="1:5" x14ac:dyDescent="0.25">
      <c r="A3280" t="s">
        <v>204</v>
      </c>
      <c r="B3280" s="5" t="s">
        <v>12</v>
      </c>
      <c r="C3280" s="1">
        <v>44796.763888888891</v>
      </c>
      <c r="D3280" t="s">
        <v>21</v>
      </c>
      <c r="E3280">
        <v>0</v>
      </c>
    </row>
    <row r="3281" spans="1:5" x14ac:dyDescent="0.25">
      <c r="A3281" t="s">
        <v>204</v>
      </c>
      <c r="B3281" s="5" t="s">
        <v>12</v>
      </c>
      <c r="C3281" s="1">
        <v>44796.76458333333</v>
      </c>
      <c r="D3281" t="s">
        <v>21</v>
      </c>
      <c r="E3281">
        <v>0</v>
      </c>
    </row>
    <row r="3282" spans="1:5" x14ac:dyDescent="0.25">
      <c r="A3282" t="s">
        <v>204</v>
      </c>
      <c r="B3282" s="5" t="s">
        <v>12</v>
      </c>
      <c r="C3282" s="1">
        <v>44796.76458333333</v>
      </c>
      <c r="D3282" t="s">
        <v>21</v>
      </c>
      <c r="E3282">
        <v>0</v>
      </c>
    </row>
    <row r="3283" spans="1:5" x14ac:dyDescent="0.25">
      <c r="A3283" t="s">
        <v>204</v>
      </c>
      <c r="B3283" s="5" t="s">
        <v>12</v>
      </c>
      <c r="C3283" s="1">
        <v>44796.765972222223</v>
      </c>
      <c r="D3283" t="s">
        <v>21</v>
      </c>
      <c r="E3283">
        <v>0</v>
      </c>
    </row>
    <row r="3284" spans="1:5" x14ac:dyDescent="0.25">
      <c r="A3284" t="s">
        <v>204</v>
      </c>
      <c r="B3284" s="5" t="s">
        <v>12</v>
      </c>
      <c r="C3284" s="1">
        <v>44796.87777777778</v>
      </c>
      <c r="D3284" t="s">
        <v>21</v>
      </c>
      <c r="E3284">
        <v>0</v>
      </c>
    </row>
    <row r="3285" spans="1:5" x14ac:dyDescent="0.25">
      <c r="A3285" t="s">
        <v>204</v>
      </c>
      <c r="B3285" s="5" t="s">
        <v>12</v>
      </c>
      <c r="C3285" s="1">
        <v>44796.892361111109</v>
      </c>
      <c r="D3285" t="s">
        <v>21</v>
      </c>
      <c r="E3285">
        <v>0</v>
      </c>
    </row>
    <row r="3286" spans="1:5" x14ac:dyDescent="0.25">
      <c r="A3286" t="s">
        <v>204</v>
      </c>
      <c r="B3286" s="5" t="s">
        <v>12</v>
      </c>
      <c r="C3286" s="1">
        <v>44797.611111111109</v>
      </c>
      <c r="D3286" t="s">
        <v>21</v>
      </c>
      <c r="E3286">
        <v>0</v>
      </c>
    </row>
    <row r="3287" spans="1:5" x14ac:dyDescent="0.25">
      <c r="A3287" t="s">
        <v>204</v>
      </c>
      <c r="B3287" s="5" t="s">
        <v>10</v>
      </c>
      <c r="C3287" s="1">
        <v>44797.614583333336</v>
      </c>
      <c r="D3287" t="s">
        <v>21</v>
      </c>
      <c r="E3287">
        <v>0</v>
      </c>
    </row>
    <row r="3288" spans="1:5" x14ac:dyDescent="0.25">
      <c r="A3288" t="s">
        <v>204</v>
      </c>
      <c r="B3288" s="5" t="s">
        <v>16</v>
      </c>
      <c r="C3288" s="1">
        <v>44797.614583333336</v>
      </c>
      <c r="D3288" t="s">
        <v>21</v>
      </c>
      <c r="E3288">
        <v>0</v>
      </c>
    </row>
    <row r="3289" spans="1:5" x14ac:dyDescent="0.25">
      <c r="A3289" t="s">
        <v>204</v>
      </c>
      <c r="B3289" s="5" t="s">
        <v>10</v>
      </c>
      <c r="C3289" s="1">
        <v>44797.614583333336</v>
      </c>
      <c r="D3289" t="s">
        <v>21</v>
      </c>
      <c r="E3289">
        <v>0</v>
      </c>
    </row>
    <row r="3290" spans="1:5" x14ac:dyDescent="0.25">
      <c r="A3290" t="s">
        <v>204</v>
      </c>
      <c r="B3290" s="5" t="s">
        <v>18</v>
      </c>
      <c r="C3290" s="1">
        <v>44797.614583333336</v>
      </c>
      <c r="D3290" t="s">
        <v>19</v>
      </c>
      <c r="E3290">
        <v>24.34</v>
      </c>
    </row>
    <row r="3291" spans="1:5" x14ac:dyDescent="0.25">
      <c r="A3291" t="s">
        <v>204</v>
      </c>
      <c r="B3291" s="5" t="s">
        <v>13</v>
      </c>
      <c r="C3291" s="1">
        <v>44797.615277777775</v>
      </c>
      <c r="D3291" t="s">
        <v>21</v>
      </c>
      <c r="E3291">
        <v>0</v>
      </c>
    </row>
    <row r="3292" spans="1:5" x14ac:dyDescent="0.25">
      <c r="A3292" t="s">
        <v>204</v>
      </c>
      <c r="B3292" s="5" t="s">
        <v>15</v>
      </c>
      <c r="C3292" s="1">
        <v>44797.615277777775</v>
      </c>
      <c r="D3292" t="s">
        <v>21</v>
      </c>
      <c r="E3292">
        <v>0</v>
      </c>
    </row>
    <row r="3293" spans="1:5" x14ac:dyDescent="0.25">
      <c r="A3293" t="s">
        <v>204</v>
      </c>
      <c r="B3293" s="5" t="s">
        <v>15</v>
      </c>
      <c r="C3293" s="1">
        <v>44797.636805555558</v>
      </c>
      <c r="D3293" t="s">
        <v>21</v>
      </c>
      <c r="E3293">
        <v>0</v>
      </c>
    </row>
    <row r="3294" spans="1:5" x14ac:dyDescent="0.25">
      <c r="A3294" t="s">
        <v>205</v>
      </c>
      <c r="B3294" s="5" t="s">
        <v>17</v>
      </c>
      <c r="C3294" s="1">
        <v>44788.324305555558</v>
      </c>
      <c r="D3294" t="s">
        <v>21</v>
      </c>
      <c r="E3294">
        <v>0</v>
      </c>
    </row>
    <row r="3295" spans="1:5" x14ac:dyDescent="0.25">
      <c r="A3295" t="s">
        <v>205</v>
      </c>
      <c r="B3295" s="5" t="s">
        <v>12</v>
      </c>
      <c r="C3295" s="1">
        <v>44788.331250000003</v>
      </c>
      <c r="D3295" t="s">
        <v>21</v>
      </c>
      <c r="E3295">
        <v>0</v>
      </c>
    </row>
    <row r="3296" spans="1:5" x14ac:dyDescent="0.25">
      <c r="A3296" t="s">
        <v>205</v>
      </c>
      <c r="B3296" s="5" t="s">
        <v>12</v>
      </c>
      <c r="C3296" s="1">
        <v>44788.336805555555</v>
      </c>
      <c r="D3296" t="s">
        <v>21</v>
      </c>
      <c r="E3296">
        <v>0</v>
      </c>
    </row>
    <row r="3297" spans="1:5" x14ac:dyDescent="0.25">
      <c r="A3297" t="s">
        <v>205</v>
      </c>
      <c r="B3297" s="5" t="s">
        <v>10</v>
      </c>
      <c r="C3297" s="1">
        <v>44788.337500000001</v>
      </c>
      <c r="D3297" t="s">
        <v>21</v>
      </c>
      <c r="E3297">
        <v>0</v>
      </c>
    </row>
    <row r="3298" spans="1:5" x14ac:dyDescent="0.25">
      <c r="A3298" t="s">
        <v>205</v>
      </c>
      <c r="B3298" s="5" t="s">
        <v>16</v>
      </c>
      <c r="C3298" s="1">
        <v>44788.337500000001</v>
      </c>
      <c r="D3298" t="s">
        <v>21</v>
      </c>
      <c r="E3298">
        <v>0</v>
      </c>
    </row>
    <row r="3299" spans="1:5" x14ac:dyDescent="0.25">
      <c r="A3299" t="s">
        <v>205</v>
      </c>
      <c r="B3299" s="5" t="s">
        <v>10</v>
      </c>
      <c r="C3299" s="1">
        <v>44788.337500000001</v>
      </c>
      <c r="D3299" t="s">
        <v>21</v>
      </c>
      <c r="E3299">
        <v>0</v>
      </c>
    </row>
    <row r="3300" spans="1:5" x14ac:dyDescent="0.25">
      <c r="A3300" t="s">
        <v>205</v>
      </c>
      <c r="B3300" s="5" t="s">
        <v>18</v>
      </c>
      <c r="C3300" s="1">
        <v>44788.337500000001</v>
      </c>
      <c r="D3300" t="s">
        <v>19</v>
      </c>
      <c r="E3300">
        <v>1.2</v>
      </c>
    </row>
    <row r="3301" spans="1:5" x14ac:dyDescent="0.25">
      <c r="A3301" t="s">
        <v>205</v>
      </c>
      <c r="B3301" s="5" t="s">
        <v>13</v>
      </c>
      <c r="C3301" s="1">
        <v>44788.338194444441</v>
      </c>
      <c r="D3301" t="s">
        <v>21</v>
      </c>
      <c r="E3301">
        <v>0</v>
      </c>
    </row>
    <row r="3302" spans="1:5" x14ac:dyDescent="0.25">
      <c r="A3302" t="s">
        <v>206</v>
      </c>
      <c r="B3302" s="5" t="s">
        <v>17</v>
      </c>
      <c r="C3302" s="1">
        <v>44784.765972222223</v>
      </c>
      <c r="D3302" t="s">
        <v>21</v>
      </c>
      <c r="E3302">
        <v>0</v>
      </c>
    </row>
    <row r="3303" spans="1:5" x14ac:dyDescent="0.25">
      <c r="A3303" t="s">
        <v>206</v>
      </c>
      <c r="B3303" s="5" t="s">
        <v>12</v>
      </c>
      <c r="C3303" s="1">
        <v>44784.770833333336</v>
      </c>
      <c r="D3303" t="s">
        <v>21</v>
      </c>
      <c r="E3303">
        <v>0</v>
      </c>
    </row>
    <row r="3304" spans="1:5" x14ac:dyDescent="0.25">
      <c r="A3304" t="s">
        <v>206</v>
      </c>
      <c r="B3304" s="5" t="s">
        <v>13</v>
      </c>
      <c r="C3304" s="1">
        <v>44784.782638888886</v>
      </c>
      <c r="D3304" t="s">
        <v>21</v>
      </c>
      <c r="E3304">
        <v>0</v>
      </c>
    </row>
    <row r="3305" spans="1:5" x14ac:dyDescent="0.25">
      <c r="A3305" t="s">
        <v>206</v>
      </c>
      <c r="B3305" s="5" t="s">
        <v>10</v>
      </c>
      <c r="C3305" s="1">
        <v>44784.782638888886</v>
      </c>
      <c r="D3305" t="s">
        <v>21</v>
      </c>
      <c r="E3305">
        <v>0</v>
      </c>
    </row>
    <row r="3306" spans="1:5" x14ac:dyDescent="0.25">
      <c r="A3306" t="s">
        <v>206</v>
      </c>
      <c r="B3306" s="5" t="s">
        <v>16</v>
      </c>
      <c r="C3306" s="1">
        <v>44784.782638888886</v>
      </c>
      <c r="D3306" t="s">
        <v>21</v>
      </c>
      <c r="E3306">
        <v>0</v>
      </c>
    </row>
    <row r="3307" spans="1:5" x14ac:dyDescent="0.25">
      <c r="A3307" t="s">
        <v>206</v>
      </c>
      <c r="B3307" s="5" t="s">
        <v>10</v>
      </c>
      <c r="C3307" s="1">
        <v>44784.782638888886</v>
      </c>
      <c r="D3307" t="s">
        <v>21</v>
      </c>
      <c r="E3307">
        <v>0</v>
      </c>
    </row>
    <row r="3308" spans="1:5" x14ac:dyDescent="0.25">
      <c r="A3308" t="s">
        <v>207</v>
      </c>
      <c r="B3308" s="5" t="s">
        <v>17</v>
      </c>
      <c r="C3308" s="1">
        <v>44786.975694444445</v>
      </c>
      <c r="D3308" t="s">
        <v>21</v>
      </c>
      <c r="E3308">
        <v>0</v>
      </c>
    </row>
    <row r="3309" spans="1:5" x14ac:dyDescent="0.25">
      <c r="A3309" t="s">
        <v>207</v>
      </c>
      <c r="B3309" s="5" t="s">
        <v>12</v>
      </c>
      <c r="C3309" s="1">
        <v>44786.984722222223</v>
      </c>
      <c r="D3309" t="s">
        <v>21</v>
      </c>
      <c r="E3309">
        <v>0</v>
      </c>
    </row>
    <row r="3310" spans="1:5" x14ac:dyDescent="0.25">
      <c r="A3310" t="s">
        <v>207</v>
      </c>
      <c r="B3310" s="5" t="s">
        <v>12</v>
      </c>
      <c r="C3310" s="1">
        <v>44786.987500000003</v>
      </c>
      <c r="D3310" t="s">
        <v>21</v>
      </c>
      <c r="E3310">
        <v>0</v>
      </c>
    </row>
    <row r="3311" spans="1:5" x14ac:dyDescent="0.25">
      <c r="A3311" t="s">
        <v>207</v>
      </c>
      <c r="B3311" s="5" t="s">
        <v>12</v>
      </c>
      <c r="C3311" s="1">
        <v>44786.988194444442</v>
      </c>
      <c r="D3311" t="s">
        <v>21</v>
      </c>
      <c r="E3311">
        <v>0</v>
      </c>
    </row>
    <row r="3312" spans="1:5" x14ac:dyDescent="0.25">
      <c r="A3312" t="s">
        <v>207</v>
      </c>
      <c r="B3312" s="5" t="s">
        <v>10</v>
      </c>
      <c r="C3312" s="1">
        <v>44786.988194444442</v>
      </c>
      <c r="D3312" t="s">
        <v>21</v>
      </c>
      <c r="E3312">
        <v>0</v>
      </c>
    </row>
    <row r="3313" spans="1:5" x14ac:dyDescent="0.25">
      <c r="A3313" t="s">
        <v>207</v>
      </c>
      <c r="B3313" s="5" t="s">
        <v>16</v>
      </c>
      <c r="C3313" s="1">
        <v>44786.988194444442</v>
      </c>
      <c r="D3313" t="s">
        <v>21</v>
      </c>
      <c r="E3313">
        <v>0</v>
      </c>
    </row>
    <row r="3314" spans="1:5" x14ac:dyDescent="0.25">
      <c r="A3314" t="s">
        <v>207</v>
      </c>
      <c r="B3314" s="5" t="s">
        <v>10</v>
      </c>
      <c r="C3314" s="1">
        <v>44786.988194444442</v>
      </c>
      <c r="D3314" t="s">
        <v>21</v>
      </c>
      <c r="E3314">
        <v>0</v>
      </c>
    </row>
    <row r="3315" spans="1:5" x14ac:dyDescent="0.25">
      <c r="A3315" t="s">
        <v>207</v>
      </c>
      <c r="B3315" s="5" t="s">
        <v>18</v>
      </c>
      <c r="C3315" s="1">
        <v>44786.988194444442</v>
      </c>
      <c r="D3315" t="s">
        <v>19</v>
      </c>
      <c r="E3315">
        <v>1.2</v>
      </c>
    </row>
    <row r="3316" spans="1:5" x14ac:dyDescent="0.25">
      <c r="A3316" t="s">
        <v>207</v>
      </c>
      <c r="B3316" s="5" t="s">
        <v>13</v>
      </c>
      <c r="C3316" s="1">
        <v>44786.988888888889</v>
      </c>
      <c r="D3316" t="s">
        <v>21</v>
      </c>
      <c r="E3316">
        <v>0</v>
      </c>
    </row>
    <row r="3317" spans="1:5" x14ac:dyDescent="0.25">
      <c r="A3317" t="s">
        <v>207</v>
      </c>
      <c r="B3317" s="5" t="s">
        <v>14</v>
      </c>
      <c r="C3317" s="1">
        <v>44786.997916666667</v>
      </c>
      <c r="D3317" t="s">
        <v>21</v>
      </c>
      <c r="E3317">
        <v>0</v>
      </c>
    </row>
    <row r="3318" spans="1:5" x14ac:dyDescent="0.25">
      <c r="A3318" t="s">
        <v>207</v>
      </c>
      <c r="B3318" s="5" t="s">
        <v>18</v>
      </c>
      <c r="C3318" s="1">
        <v>44799.990972222222</v>
      </c>
      <c r="D3318" t="s">
        <v>19</v>
      </c>
      <c r="E3318">
        <v>2.4900000000000002</v>
      </c>
    </row>
    <row r="3319" spans="1:5" x14ac:dyDescent="0.25">
      <c r="A3319" t="s">
        <v>208</v>
      </c>
      <c r="B3319" s="5" t="s">
        <v>17</v>
      </c>
      <c r="C3319" s="1">
        <v>44803.629166666666</v>
      </c>
      <c r="D3319" t="s">
        <v>21</v>
      </c>
      <c r="E3319">
        <v>0</v>
      </c>
    </row>
    <row r="3320" spans="1:5" x14ac:dyDescent="0.25">
      <c r="A3320" t="s">
        <v>208</v>
      </c>
      <c r="B3320" s="5" t="s">
        <v>12</v>
      </c>
      <c r="C3320" s="1">
        <v>44803.634722222225</v>
      </c>
      <c r="D3320" t="s">
        <v>21</v>
      </c>
      <c r="E3320">
        <v>0</v>
      </c>
    </row>
    <row r="3321" spans="1:5" x14ac:dyDescent="0.25">
      <c r="A3321" t="s">
        <v>208</v>
      </c>
      <c r="B3321" s="5" t="s">
        <v>12</v>
      </c>
      <c r="C3321" s="1">
        <v>44803.636111111111</v>
      </c>
      <c r="D3321" t="s">
        <v>21</v>
      </c>
      <c r="E3321">
        <v>0</v>
      </c>
    </row>
    <row r="3322" spans="1:5" x14ac:dyDescent="0.25">
      <c r="A3322" t="s">
        <v>208</v>
      </c>
      <c r="B3322" s="5" t="s">
        <v>11</v>
      </c>
      <c r="C3322" s="1">
        <v>44803.636805555558</v>
      </c>
      <c r="D3322" t="s">
        <v>21</v>
      </c>
      <c r="E3322">
        <v>0</v>
      </c>
    </row>
    <row r="3323" spans="1:5" x14ac:dyDescent="0.25">
      <c r="A3323" t="s">
        <v>208</v>
      </c>
      <c r="B3323" s="5" t="s">
        <v>10</v>
      </c>
      <c r="C3323" s="1">
        <v>44803.636805555558</v>
      </c>
      <c r="D3323" t="s">
        <v>21</v>
      </c>
      <c r="E3323">
        <v>0</v>
      </c>
    </row>
    <row r="3324" spans="1:5" x14ac:dyDescent="0.25">
      <c r="A3324" t="s">
        <v>208</v>
      </c>
      <c r="B3324" s="5" t="s">
        <v>13</v>
      </c>
      <c r="C3324" s="1">
        <v>44803.637499999997</v>
      </c>
      <c r="D3324" t="s">
        <v>21</v>
      </c>
      <c r="E3324">
        <v>0</v>
      </c>
    </row>
    <row r="3325" spans="1:5" x14ac:dyDescent="0.25">
      <c r="A3325" t="s">
        <v>208</v>
      </c>
      <c r="B3325" s="5" t="s">
        <v>12</v>
      </c>
      <c r="C3325" s="1">
        <v>44803.64166666667</v>
      </c>
      <c r="D3325" t="s">
        <v>21</v>
      </c>
      <c r="E3325">
        <v>0</v>
      </c>
    </row>
    <row r="3326" spans="1:5" x14ac:dyDescent="0.25">
      <c r="A3326" t="s">
        <v>208</v>
      </c>
      <c r="B3326" s="5" t="s">
        <v>16</v>
      </c>
      <c r="C3326" s="1">
        <v>44803.642361111109</v>
      </c>
      <c r="D3326" t="s">
        <v>21</v>
      </c>
      <c r="E3326">
        <v>0</v>
      </c>
    </row>
    <row r="3327" spans="1:5" x14ac:dyDescent="0.25">
      <c r="A3327" t="s">
        <v>208</v>
      </c>
      <c r="B3327" s="5" t="s">
        <v>15</v>
      </c>
      <c r="C3327" s="1">
        <v>44804.804166666669</v>
      </c>
      <c r="D3327" t="s">
        <v>21</v>
      </c>
      <c r="E3327">
        <v>0</v>
      </c>
    </row>
    <row r="3328" spans="1:5" x14ac:dyDescent="0.25">
      <c r="A3328" t="s">
        <v>209</v>
      </c>
      <c r="B3328" s="5" t="s">
        <v>17</v>
      </c>
      <c r="C3328" s="1">
        <v>44774.247916666667</v>
      </c>
      <c r="D3328" t="s">
        <v>21</v>
      </c>
      <c r="E3328">
        <v>0</v>
      </c>
    </row>
    <row r="3329" spans="1:5" x14ac:dyDescent="0.25">
      <c r="A3329" t="s">
        <v>209</v>
      </c>
      <c r="B3329" s="5" t="s">
        <v>12</v>
      </c>
      <c r="C3329" s="1">
        <v>44774.252083333333</v>
      </c>
      <c r="D3329" t="s">
        <v>21</v>
      </c>
      <c r="E3329">
        <v>0</v>
      </c>
    </row>
    <row r="3330" spans="1:5" x14ac:dyDescent="0.25">
      <c r="A3330" t="s">
        <v>209</v>
      </c>
      <c r="B3330" s="5" t="s">
        <v>15</v>
      </c>
      <c r="C3330" s="1">
        <v>44780.772916666669</v>
      </c>
      <c r="D3330" t="s">
        <v>21</v>
      </c>
      <c r="E3330">
        <v>0</v>
      </c>
    </row>
    <row r="3331" spans="1:5" x14ac:dyDescent="0.25">
      <c r="A3331" t="s">
        <v>209</v>
      </c>
      <c r="B3331" s="5" t="s">
        <v>15</v>
      </c>
      <c r="C3331" s="1">
        <v>44781.544444444444</v>
      </c>
      <c r="D3331" t="s">
        <v>21</v>
      </c>
      <c r="E3331">
        <v>0</v>
      </c>
    </row>
    <row r="3332" spans="1:5" x14ac:dyDescent="0.25">
      <c r="A3332" t="s">
        <v>209</v>
      </c>
      <c r="B3332" s="5" t="s">
        <v>12</v>
      </c>
      <c r="C3332" s="1">
        <v>44781.54791666667</v>
      </c>
      <c r="D3332" t="s">
        <v>21</v>
      </c>
      <c r="E3332">
        <v>0</v>
      </c>
    </row>
    <row r="3333" spans="1:5" x14ac:dyDescent="0.25">
      <c r="A3333" t="s">
        <v>209</v>
      </c>
      <c r="B3333" s="5" t="s">
        <v>10</v>
      </c>
      <c r="C3333" s="1">
        <v>44781.549305555556</v>
      </c>
      <c r="D3333" t="s">
        <v>21</v>
      </c>
      <c r="E3333">
        <v>0</v>
      </c>
    </row>
    <row r="3334" spans="1:5" x14ac:dyDescent="0.25">
      <c r="A3334" t="s">
        <v>209</v>
      </c>
      <c r="B3334" s="5" t="s">
        <v>16</v>
      </c>
      <c r="C3334" s="1">
        <v>44781.549305555556</v>
      </c>
      <c r="D3334" t="s">
        <v>21</v>
      </c>
      <c r="E3334">
        <v>0</v>
      </c>
    </row>
    <row r="3335" spans="1:5" x14ac:dyDescent="0.25">
      <c r="A3335" t="s">
        <v>209</v>
      </c>
      <c r="B3335" s="5" t="s">
        <v>10</v>
      </c>
      <c r="C3335" s="1">
        <v>44781.549305555556</v>
      </c>
      <c r="D3335" t="s">
        <v>21</v>
      </c>
      <c r="E3335">
        <v>0</v>
      </c>
    </row>
    <row r="3336" spans="1:5" x14ac:dyDescent="0.25">
      <c r="A3336" t="s">
        <v>209</v>
      </c>
      <c r="B3336" s="5" t="s">
        <v>18</v>
      </c>
      <c r="C3336" s="1">
        <v>44781.549305555556</v>
      </c>
      <c r="D3336" t="s">
        <v>19</v>
      </c>
      <c r="E3336">
        <v>1.2</v>
      </c>
    </row>
    <row r="3337" spans="1:5" x14ac:dyDescent="0.25">
      <c r="A3337" t="s">
        <v>209</v>
      </c>
      <c r="B3337" s="5" t="s">
        <v>13</v>
      </c>
      <c r="C3337" s="1">
        <v>44781.549305555556</v>
      </c>
      <c r="D3337" t="s">
        <v>21</v>
      </c>
      <c r="E3337">
        <v>0</v>
      </c>
    </row>
    <row r="3338" spans="1:5" x14ac:dyDescent="0.25">
      <c r="A3338" t="s">
        <v>209</v>
      </c>
      <c r="B3338" s="5" t="s">
        <v>15</v>
      </c>
      <c r="C3338" s="1">
        <v>44781.896527777775</v>
      </c>
      <c r="D3338" t="s">
        <v>21</v>
      </c>
      <c r="E3338">
        <v>0</v>
      </c>
    </row>
    <row r="3339" spans="1:5" x14ac:dyDescent="0.25">
      <c r="A3339" t="s">
        <v>209</v>
      </c>
      <c r="B3339" s="5" t="s">
        <v>18</v>
      </c>
      <c r="C3339" s="1">
        <v>44788.551388888889</v>
      </c>
      <c r="D3339" t="s">
        <v>19</v>
      </c>
      <c r="E3339">
        <v>4.99</v>
      </c>
    </row>
    <row r="3340" spans="1:5" x14ac:dyDescent="0.25">
      <c r="A3340" t="s">
        <v>209</v>
      </c>
      <c r="B3340" s="5" t="s">
        <v>18</v>
      </c>
      <c r="C3340" s="1">
        <v>44794.602777777778</v>
      </c>
      <c r="D3340" t="s">
        <v>19</v>
      </c>
      <c r="E3340">
        <v>2.4900000000000002</v>
      </c>
    </row>
    <row r="3341" spans="1:5" x14ac:dyDescent="0.25">
      <c r="A3341" t="s">
        <v>210</v>
      </c>
      <c r="B3341" s="5" t="s">
        <v>17</v>
      </c>
      <c r="C3341" s="1">
        <v>44801.03402777778</v>
      </c>
      <c r="D3341" t="s">
        <v>21</v>
      </c>
      <c r="E3341">
        <v>0</v>
      </c>
    </row>
    <row r="3342" spans="1:5" x14ac:dyDescent="0.25">
      <c r="A3342" t="s">
        <v>210</v>
      </c>
      <c r="B3342" s="5" t="s">
        <v>12</v>
      </c>
      <c r="C3342" s="1">
        <v>44801.053472222222</v>
      </c>
      <c r="D3342" t="s">
        <v>21</v>
      </c>
      <c r="E3342">
        <v>0</v>
      </c>
    </row>
    <row r="3343" spans="1:5" x14ac:dyDescent="0.25">
      <c r="A3343" t="s">
        <v>210</v>
      </c>
      <c r="B3343" s="5" t="s">
        <v>12</v>
      </c>
      <c r="C3343" s="1">
        <v>44801.0625</v>
      </c>
      <c r="D3343" t="s">
        <v>21</v>
      </c>
      <c r="E3343">
        <v>0</v>
      </c>
    </row>
    <row r="3344" spans="1:5" x14ac:dyDescent="0.25">
      <c r="A3344" t="s">
        <v>210</v>
      </c>
      <c r="B3344" s="5" t="s">
        <v>12</v>
      </c>
      <c r="C3344" s="1">
        <v>44802.004166666666</v>
      </c>
      <c r="D3344" t="s">
        <v>21</v>
      </c>
      <c r="E3344">
        <v>0</v>
      </c>
    </row>
    <row r="3345" spans="1:5" x14ac:dyDescent="0.25">
      <c r="A3345" t="s">
        <v>210</v>
      </c>
      <c r="B3345" s="5" t="s">
        <v>12</v>
      </c>
      <c r="C3345" s="1">
        <v>44802.005555555559</v>
      </c>
      <c r="D3345" t="s">
        <v>21</v>
      </c>
      <c r="E3345">
        <v>0</v>
      </c>
    </row>
    <row r="3346" spans="1:5" x14ac:dyDescent="0.25">
      <c r="A3346" t="s">
        <v>210</v>
      </c>
      <c r="B3346" s="5" t="s">
        <v>12</v>
      </c>
      <c r="C3346" s="1">
        <v>44802.006944444445</v>
      </c>
      <c r="D3346" t="s">
        <v>21</v>
      </c>
      <c r="E3346">
        <v>0</v>
      </c>
    </row>
    <row r="3347" spans="1:5" x14ac:dyDescent="0.25">
      <c r="A3347" t="s">
        <v>210</v>
      </c>
      <c r="B3347" s="5" t="s">
        <v>11</v>
      </c>
      <c r="C3347" s="1">
        <v>44802.006944444445</v>
      </c>
      <c r="D3347" t="s">
        <v>21</v>
      </c>
      <c r="E3347">
        <v>0</v>
      </c>
    </row>
    <row r="3348" spans="1:5" x14ac:dyDescent="0.25">
      <c r="A3348" t="s">
        <v>210</v>
      </c>
      <c r="B3348" s="5" t="s">
        <v>10</v>
      </c>
      <c r="C3348" s="1">
        <v>44802.006944444445</v>
      </c>
      <c r="D3348" t="s">
        <v>21</v>
      </c>
      <c r="E3348">
        <v>0</v>
      </c>
    </row>
    <row r="3349" spans="1:5" x14ac:dyDescent="0.25">
      <c r="A3349" t="s">
        <v>210</v>
      </c>
      <c r="B3349" s="5" t="s">
        <v>13</v>
      </c>
      <c r="C3349" s="1">
        <v>44802.007638888892</v>
      </c>
      <c r="D3349" t="s">
        <v>21</v>
      </c>
      <c r="E3349">
        <v>0</v>
      </c>
    </row>
    <row r="3350" spans="1:5" x14ac:dyDescent="0.25">
      <c r="A3350" t="s">
        <v>210</v>
      </c>
      <c r="B3350" s="5" t="s">
        <v>12</v>
      </c>
      <c r="C3350" s="1">
        <v>44802.009722222225</v>
      </c>
      <c r="D3350" t="s">
        <v>21</v>
      </c>
      <c r="E3350">
        <v>0</v>
      </c>
    </row>
    <row r="3351" spans="1:5" x14ac:dyDescent="0.25">
      <c r="A3351" t="s">
        <v>210</v>
      </c>
      <c r="B3351" s="5" t="s">
        <v>16</v>
      </c>
      <c r="C3351" s="1">
        <v>44802.013194444444</v>
      </c>
      <c r="D3351" t="s">
        <v>21</v>
      </c>
      <c r="E3351">
        <v>0</v>
      </c>
    </row>
    <row r="3352" spans="1:5" x14ac:dyDescent="0.25">
      <c r="A3352" t="s">
        <v>210</v>
      </c>
      <c r="B3352" s="5" t="s">
        <v>18</v>
      </c>
      <c r="C3352" s="1">
        <v>44802.013194444444</v>
      </c>
      <c r="D3352" t="s">
        <v>19</v>
      </c>
      <c r="E3352">
        <v>1.2</v>
      </c>
    </row>
    <row r="3353" spans="1:5" x14ac:dyDescent="0.25">
      <c r="A3353" t="s">
        <v>210</v>
      </c>
      <c r="B3353" s="5" t="s">
        <v>18</v>
      </c>
      <c r="C3353" s="1">
        <v>44802.037499999999</v>
      </c>
      <c r="D3353" t="s">
        <v>20</v>
      </c>
      <c r="E3353">
        <v>12.19</v>
      </c>
    </row>
    <row r="3354" spans="1:5" x14ac:dyDescent="0.25">
      <c r="A3354" t="s">
        <v>211</v>
      </c>
      <c r="B3354" s="5" t="s">
        <v>17</v>
      </c>
      <c r="C3354" s="1">
        <v>44775.716666666667</v>
      </c>
      <c r="D3354" t="s">
        <v>21</v>
      </c>
      <c r="E3354">
        <v>0</v>
      </c>
    </row>
    <row r="3355" spans="1:5" x14ac:dyDescent="0.25">
      <c r="A3355" t="s">
        <v>211</v>
      </c>
      <c r="B3355" s="5" t="s">
        <v>15</v>
      </c>
      <c r="C3355" s="1">
        <v>44775.897916666669</v>
      </c>
      <c r="D3355" t="s">
        <v>21</v>
      </c>
      <c r="E3355">
        <v>0</v>
      </c>
    </row>
    <row r="3356" spans="1:5" x14ac:dyDescent="0.25">
      <c r="A3356" t="s">
        <v>211</v>
      </c>
      <c r="B3356" s="5" t="s">
        <v>12</v>
      </c>
      <c r="C3356" s="1">
        <v>44775.957638888889</v>
      </c>
      <c r="D3356" t="s">
        <v>21</v>
      </c>
      <c r="E3356">
        <v>0</v>
      </c>
    </row>
    <row r="3357" spans="1:5" x14ac:dyDescent="0.25">
      <c r="A3357" t="s">
        <v>211</v>
      </c>
      <c r="B3357" s="5" t="s">
        <v>12</v>
      </c>
      <c r="C3357" s="1">
        <v>44776.256944444445</v>
      </c>
      <c r="D3357" t="s">
        <v>21</v>
      </c>
      <c r="E3357">
        <v>0</v>
      </c>
    </row>
    <row r="3358" spans="1:5" x14ac:dyDescent="0.25">
      <c r="A3358" t="s">
        <v>211</v>
      </c>
      <c r="B3358" s="5" t="s">
        <v>12</v>
      </c>
      <c r="C3358" s="1">
        <v>44776.276388888888</v>
      </c>
      <c r="D3358" t="s">
        <v>21</v>
      </c>
      <c r="E3358">
        <v>0</v>
      </c>
    </row>
    <row r="3359" spans="1:5" x14ac:dyDescent="0.25">
      <c r="A3359" t="s">
        <v>211</v>
      </c>
      <c r="B3359" s="5" t="s">
        <v>10</v>
      </c>
      <c r="C3359" s="1">
        <v>44776.276388888888</v>
      </c>
      <c r="D3359" t="s">
        <v>21</v>
      </c>
      <c r="E3359">
        <v>0</v>
      </c>
    </row>
    <row r="3360" spans="1:5" x14ac:dyDescent="0.25">
      <c r="A3360" t="s">
        <v>211</v>
      </c>
      <c r="B3360" s="5" t="s">
        <v>16</v>
      </c>
      <c r="C3360" s="1">
        <v>44776.276388888888</v>
      </c>
      <c r="D3360" t="s">
        <v>21</v>
      </c>
      <c r="E3360">
        <v>0</v>
      </c>
    </row>
    <row r="3361" spans="1:5" x14ac:dyDescent="0.25">
      <c r="A3361" t="s">
        <v>211</v>
      </c>
      <c r="B3361" s="5" t="s">
        <v>10</v>
      </c>
      <c r="C3361" s="1">
        <v>44776.276388888888</v>
      </c>
      <c r="D3361" t="s">
        <v>21</v>
      </c>
      <c r="E3361">
        <v>0</v>
      </c>
    </row>
    <row r="3362" spans="1:5" x14ac:dyDescent="0.25">
      <c r="A3362" t="s">
        <v>211</v>
      </c>
      <c r="B3362" s="5" t="s">
        <v>18</v>
      </c>
      <c r="C3362" s="1">
        <v>44776.276388888888</v>
      </c>
      <c r="D3362" t="s">
        <v>19</v>
      </c>
      <c r="E3362">
        <v>1.2</v>
      </c>
    </row>
    <row r="3363" spans="1:5" x14ac:dyDescent="0.25">
      <c r="A3363" t="s">
        <v>211</v>
      </c>
      <c r="B3363" s="5" t="s">
        <v>13</v>
      </c>
      <c r="C3363" s="1">
        <v>44776.277083333334</v>
      </c>
      <c r="D3363" t="s">
        <v>21</v>
      </c>
      <c r="E3363">
        <v>0</v>
      </c>
    </row>
    <row r="3364" spans="1:5" x14ac:dyDescent="0.25">
      <c r="A3364" t="s">
        <v>211</v>
      </c>
      <c r="B3364" s="5" t="s">
        <v>15</v>
      </c>
      <c r="C3364" s="1">
        <v>44776.995833333334</v>
      </c>
      <c r="D3364" t="s">
        <v>21</v>
      </c>
      <c r="E3364">
        <v>0</v>
      </c>
    </row>
    <row r="3365" spans="1:5" x14ac:dyDescent="0.25">
      <c r="A3365" t="s">
        <v>211</v>
      </c>
      <c r="B3365" s="5" t="s">
        <v>18</v>
      </c>
      <c r="C3365" s="1">
        <v>44777.27847222222</v>
      </c>
      <c r="D3365" t="s">
        <v>19</v>
      </c>
      <c r="E3365">
        <v>9.99</v>
      </c>
    </row>
    <row r="3366" spans="1:5" x14ac:dyDescent="0.25">
      <c r="A3366" t="s">
        <v>211</v>
      </c>
      <c r="B3366" s="5" t="s">
        <v>18</v>
      </c>
      <c r="C3366" s="1">
        <v>44783.320833333331</v>
      </c>
      <c r="D3366" t="s">
        <v>19</v>
      </c>
      <c r="E3366">
        <v>4.99</v>
      </c>
    </row>
    <row r="3367" spans="1:5" x14ac:dyDescent="0.25">
      <c r="A3367" t="s">
        <v>212</v>
      </c>
      <c r="B3367" s="5" t="s">
        <v>17</v>
      </c>
      <c r="C3367" s="1">
        <v>44796.709027777775</v>
      </c>
      <c r="D3367" t="s">
        <v>21</v>
      </c>
      <c r="E3367">
        <v>0</v>
      </c>
    </row>
    <row r="3368" spans="1:5" x14ac:dyDescent="0.25">
      <c r="A3368" t="s">
        <v>212</v>
      </c>
      <c r="B3368" s="5" t="s">
        <v>12</v>
      </c>
      <c r="C3368" s="1">
        <v>44796.711805555555</v>
      </c>
      <c r="D3368" t="s">
        <v>21</v>
      </c>
      <c r="E3368">
        <v>0</v>
      </c>
    </row>
    <row r="3369" spans="1:5" x14ac:dyDescent="0.25">
      <c r="A3369" t="s">
        <v>212</v>
      </c>
      <c r="B3369" s="5" t="s">
        <v>12</v>
      </c>
      <c r="C3369" s="1">
        <v>44796.713888888888</v>
      </c>
      <c r="D3369" t="s">
        <v>21</v>
      </c>
      <c r="E3369">
        <v>0</v>
      </c>
    </row>
    <row r="3370" spans="1:5" x14ac:dyDescent="0.25">
      <c r="A3370" t="s">
        <v>212</v>
      </c>
      <c r="B3370" s="5" t="s">
        <v>15</v>
      </c>
      <c r="C3370" s="1">
        <v>44798.29583333333</v>
      </c>
      <c r="D3370" t="s">
        <v>21</v>
      </c>
      <c r="E3370">
        <v>0</v>
      </c>
    </row>
    <row r="3371" spans="1:5" x14ac:dyDescent="0.25">
      <c r="A3371" t="s">
        <v>212</v>
      </c>
      <c r="B3371" s="5" t="s">
        <v>12</v>
      </c>
      <c r="C3371" s="1">
        <v>44800.651388888888</v>
      </c>
      <c r="D3371" t="s">
        <v>21</v>
      </c>
      <c r="E3371">
        <v>0</v>
      </c>
    </row>
    <row r="3372" spans="1:5" x14ac:dyDescent="0.25">
      <c r="A3372" t="s">
        <v>212</v>
      </c>
      <c r="B3372" s="5" t="s">
        <v>12</v>
      </c>
      <c r="C3372" s="1">
        <v>44800.652083333334</v>
      </c>
      <c r="D3372" t="s">
        <v>21</v>
      </c>
      <c r="E3372">
        <v>0</v>
      </c>
    </row>
    <row r="3373" spans="1:5" x14ac:dyDescent="0.25">
      <c r="A3373" t="s">
        <v>212</v>
      </c>
      <c r="B3373" s="5" t="s">
        <v>12</v>
      </c>
      <c r="C3373" s="1">
        <v>44800.655555555553</v>
      </c>
      <c r="D3373" t="s">
        <v>21</v>
      </c>
      <c r="E3373">
        <v>0</v>
      </c>
    </row>
    <row r="3374" spans="1:5" x14ac:dyDescent="0.25">
      <c r="A3374" t="s">
        <v>212</v>
      </c>
      <c r="B3374" s="5" t="s">
        <v>10</v>
      </c>
      <c r="C3374" s="1">
        <v>44800.65625</v>
      </c>
      <c r="D3374" t="s">
        <v>21</v>
      </c>
      <c r="E3374">
        <v>0</v>
      </c>
    </row>
    <row r="3375" spans="1:5" x14ac:dyDescent="0.25">
      <c r="A3375" t="s">
        <v>212</v>
      </c>
      <c r="B3375" s="5" t="s">
        <v>16</v>
      </c>
      <c r="C3375" s="1">
        <v>44800.65625</v>
      </c>
      <c r="D3375" t="s">
        <v>21</v>
      </c>
      <c r="E3375">
        <v>0</v>
      </c>
    </row>
    <row r="3376" spans="1:5" x14ac:dyDescent="0.25">
      <c r="A3376" t="s">
        <v>212</v>
      </c>
      <c r="B3376" s="5" t="s">
        <v>10</v>
      </c>
      <c r="C3376" s="1">
        <v>44800.65625</v>
      </c>
      <c r="D3376" t="s">
        <v>21</v>
      </c>
      <c r="E3376">
        <v>0</v>
      </c>
    </row>
    <row r="3377" spans="1:5" x14ac:dyDescent="0.25">
      <c r="A3377" t="s">
        <v>212</v>
      </c>
      <c r="B3377" s="5" t="s">
        <v>13</v>
      </c>
      <c r="C3377" s="1">
        <v>44800.656944444447</v>
      </c>
      <c r="D3377" t="s">
        <v>21</v>
      </c>
      <c r="E3377">
        <v>0</v>
      </c>
    </row>
    <row r="3378" spans="1:5" x14ac:dyDescent="0.25">
      <c r="A3378" t="s">
        <v>213</v>
      </c>
      <c r="B3378" s="5" t="s">
        <v>17</v>
      </c>
      <c r="C3378" s="1">
        <v>44791.192361111112</v>
      </c>
      <c r="D3378" t="s">
        <v>21</v>
      </c>
      <c r="E3378">
        <v>0</v>
      </c>
    </row>
    <row r="3379" spans="1:5" x14ac:dyDescent="0.25">
      <c r="A3379" t="s">
        <v>213</v>
      </c>
      <c r="B3379" s="5" t="s">
        <v>12</v>
      </c>
      <c r="C3379" s="1">
        <v>44791.194444444445</v>
      </c>
      <c r="D3379" t="s">
        <v>21</v>
      </c>
      <c r="E3379">
        <v>0</v>
      </c>
    </row>
    <row r="3380" spans="1:5" x14ac:dyDescent="0.25">
      <c r="A3380" t="s">
        <v>213</v>
      </c>
      <c r="B3380" s="5" t="s">
        <v>11</v>
      </c>
      <c r="C3380" s="1">
        <v>44791.458333333336</v>
      </c>
      <c r="D3380" t="s">
        <v>21</v>
      </c>
      <c r="E3380">
        <v>0</v>
      </c>
    </row>
    <row r="3381" spans="1:5" x14ac:dyDescent="0.25">
      <c r="A3381" t="s">
        <v>213</v>
      </c>
      <c r="B3381" s="5" t="s">
        <v>12</v>
      </c>
      <c r="C3381" s="1">
        <v>44791.459027777775</v>
      </c>
      <c r="D3381" t="s">
        <v>21</v>
      </c>
      <c r="E3381">
        <v>0</v>
      </c>
    </row>
    <row r="3382" spans="1:5" x14ac:dyDescent="0.25">
      <c r="A3382" t="s">
        <v>213</v>
      </c>
      <c r="B3382" s="5" t="s">
        <v>13</v>
      </c>
      <c r="C3382" s="1">
        <v>44791.459027777775</v>
      </c>
      <c r="D3382" t="s">
        <v>21</v>
      </c>
      <c r="E3382">
        <v>0</v>
      </c>
    </row>
    <row r="3383" spans="1:5" x14ac:dyDescent="0.25">
      <c r="A3383" t="s">
        <v>213</v>
      </c>
      <c r="B3383" s="5" t="s">
        <v>10</v>
      </c>
      <c r="C3383" s="1">
        <v>44791.459027777775</v>
      </c>
      <c r="D3383" t="s">
        <v>21</v>
      </c>
      <c r="E3383">
        <v>0</v>
      </c>
    </row>
    <row r="3384" spans="1:5" x14ac:dyDescent="0.25">
      <c r="A3384" t="s">
        <v>213</v>
      </c>
      <c r="B3384" s="5" t="s">
        <v>12</v>
      </c>
      <c r="C3384" s="1">
        <v>44791.461111111108</v>
      </c>
      <c r="D3384" t="s">
        <v>21</v>
      </c>
      <c r="E3384">
        <v>0</v>
      </c>
    </row>
    <row r="3385" spans="1:5" x14ac:dyDescent="0.25">
      <c r="A3385" t="s">
        <v>213</v>
      </c>
      <c r="B3385" s="5" t="s">
        <v>16</v>
      </c>
      <c r="C3385" s="1">
        <v>44791.463194444441</v>
      </c>
      <c r="D3385" t="s">
        <v>21</v>
      </c>
      <c r="E3385">
        <v>0</v>
      </c>
    </row>
    <row r="3386" spans="1:5" x14ac:dyDescent="0.25">
      <c r="A3386" t="s">
        <v>213</v>
      </c>
      <c r="B3386" s="5" t="s">
        <v>18</v>
      </c>
      <c r="C3386" s="1">
        <v>44791.463194444441</v>
      </c>
      <c r="D3386" t="s">
        <v>19</v>
      </c>
      <c r="E3386">
        <v>1.2</v>
      </c>
    </row>
    <row r="3387" spans="1:5" x14ac:dyDescent="0.25">
      <c r="A3387" t="s">
        <v>213</v>
      </c>
      <c r="B3387" s="5" t="s">
        <v>15</v>
      </c>
      <c r="C3387" s="1">
        <v>44791.493750000001</v>
      </c>
      <c r="D3387" t="s">
        <v>21</v>
      </c>
      <c r="E3387">
        <v>0</v>
      </c>
    </row>
    <row r="3388" spans="1:5" x14ac:dyDescent="0.25">
      <c r="A3388" t="s">
        <v>213</v>
      </c>
      <c r="B3388" s="5" t="s">
        <v>15</v>
      </c>
      <c r="C3388" s="1">
        <v>44792.440972222219</v>
      </c>
      <c r="D3388" t="s">
        <v>21</v>
      </c>
      <c r="E3388">
        <v>0</v>
      </c>
    </row>
    <row r="3389" spans="1:5" x14ac:dyDescent="0.25">
      <c r="A3389" t="s">
        <v>213</v>
      </c>
      <c r="B3389" s="5" t="s">
        <v>15</v>
      </c>
      <c r="C3389" s="1">
        <v>44796.509027777778</v>
      </c>
      <c r="D3389" t="s">
        <v>21</v>
      </c>
      <c r="E3389">
        <v>0</v>
      </c>
    </row>
    <row r="3390" spans="1:5" x14ac:dyDescent="0.25">
      <c r="A3390" t="s">
        <v>214</v>
      </c>
      <c r="B3390" s="5" t="s">
        <v>17</v>
      </c>
      <c r="C3390" s="1">
        <v>44777.291666666664</v>
      </c>
      <c r="D3390" t="s">
        <v>21</v>
      </c>
      <c r="E3390">
        <v>0</v>
      </c>
    </row>
    <row r="3391" spans="1:5" x14ac:dyDescent="0.25">
      <c r="A3391" t="s">
        <v>214</v>
      </c>
      <c r="B3391" s="5" t="s">
        <v>12</v>
      </c>
      <c r="C3391" s="1">
        <v>44777.311111111114</v>
      </c>
      <c r="D3391" t="s">
        <v>21</v>
      </c>
      <c r="E3391">
        <v>0</v>
      </c>
    </row>
    <row r="3392" spans="1:5" x14ac:dyDescent="0.25">
      <c r="A3392" t="s">
        <v>214</v>
      </c>
      <c r="B3392" s="5" t="s">
        <v>12</v>
      </c>
      <c r="C3392" s="1">
        <v>44777.344444444447</v>
      </c>
      <c r="D3392" t="s">
        <v>21</v>
      </c>
      <c r="E3392">
        <v>0</v>
      </c>
    </row>
    <row r="3393" spans="1:5" x14ac:dyDescent="0.25">
      <c r="A3393" t="s">
        <v>214</v>
      </c>
      <c r="B3393" s="5" t="s">
        <v>10</v>
      </c>
      <c r="C3393" s="1">
        <v>44777.345138888886</v>
      </c>
      <c r="D3393" t="s">
        <v>21</v>
      </c>
      <c r="E3393">
        <v>0</v>
      </c>
    </row>
    <row r="3394" spans="1:5" x14ac:dyDescent="0.25">
      <c r="A3394" t="s">
        <v>214</v>
      </c>
      <c r="B3394" s="5" t="s">
        <v>16</v>
      </c>
      <c r="C3394" s="1">
        <v>44777.345138888886</v>
      </c>
      <c r="D3394" t="s">
        <v>21</v>
      </c>
      <c r="E3394">
        <v>0</v>
      </c>
    </row>
    <row r="3395" spans="1:5" x14ac:dyDescent="0.25">
      <c r="A3395" t="s">
        <v>214</v>
      </c>
      <c r="B3395" s="5" t="s">
        <v>10</v>
      </c>
      <c r="C3395" s="1">
        <v>44777.345138888886</v>
      </c>
      <c r="D3395" t="s">
        <v>21</v>
      </c>
      <c r="E3395">
        <v>0</v>
      </c>
    </row>
    <row r="3396" spans="1:5" x14ac:dyDescent="0.25">
      <c r="A3396" t="s">
        <v>214</v>
      </c>
      <c r="B3396" s="5" t="s">
        <v>18</v>
      </c>
      <c r="C3396" s="1">
        <v>44777.345138888886</v>
      </c>
      <c r="D3396" t="s">
        <v>19</v>
      </c>
      <c r="E3396">
        <v>1.2</v>
      </c>
    </row>
    <row r="3397" spans="1:5" x14ac:dyDescent="0.25">
      <c r="A3397" t="s">
        <v>214</v>
      </c>
      <c r="B3397" s="5" t="s">
        <v>13</v>
      </c>
      <c r="C3397" s="1">
        <v>44777.345833333333</v>
      </c>
      <c r="D3397" t="s">
        <v>21</v>
      </c>
      <c r="E3397">
        <v>0</v>
      </c>
    </row>
    <row r="3398" spans="1:5" x14ac:dyDescent="0.25">
      <c r="A3398" t="s">
        <v>214</v>
      </c>
      <c r="B3398" s="5" t="s">
        <v>18</v>
      </c>
      <c r="C3398" s="1">
        <v>44777.354166666664</v>
      </c>
      <c r="D3398" t="s">
        <v>20</v>
      </c>
      <c r="E3398">
        <v>24.39</v>
      </c>
    </row>
    <row r="3399" spans="1:5" x14ac:dyDescent="0.25">
      <c r="A3399" t="s">
        <v>214</v>
      </c>
      <c r="B3399" s="5" t="s">
        <v>15</v>
      </c>
      <c r="C3399" s="1">
        <v>44777.364583333336</v>
      </c>
      <c r="D3399" t="s">
        <v>21</v>
      </c>
      <c r="E3399">
        <v>0</v>
      </c>
    </row>
    <row r="3400" spans="1:5" x14ac:dyDescent="0.25">
      <c r="A3400" t="s">
        <v>214</v>
      </c>
      <c r="B3400" s="5" t="s">
        <v>15</v>
      </c>
      <c r="C3400" s="1">
        <v>44777.367361111108</v>
      </c>
      <c r="D3400" t="s">
        <v>21</v>
      </c>
      <c r="E3400">
        <v>0</v>
      </c>
    </row>
    <row r="3401" spans="1:5" x14ac:dyDescent="0.25">
      <c r="A3401" t="s">
        <v>214</v>
      </c>
      <c r="B3401" s="5" t="s">
        <v>15</v>
      </c>
      <c r="C3401" s="1">
        <v>44777.454861111109</v>
      </c>
      <c r="D3401" t="s">
        <v>21</v>
      </c>
      <c r="E3401">
        <v>0</v>
      </c>
    </row>
    <row r="3402" spans="1:5" x14ac:dyDescent="0.25">
      <c r="A3402" t="s">
        <v>214</v>
      </c>
      <c r="B3402" s="5" t="s">
        <v>18</v>
      </c>
      <c r="C3402" s="1">
        <v>44777.534722222219</v>
      </c>
      <c r="D3402" t="s">
        <v>20</v>
      </c>
      <c r="E3402">
        <v>24.39</v>
      </c>
    </row>
    <row r="3403" spans="1:5" x14ac:dyDescent="0.25">
      <c r="A3403" t="s">
        <v>214</v>
      </c>
      <c r="B3403" s="5" t="s">
        <v>18</v>
      </c>
      <c r="C3403" s="1">
        <v>44777.845833333333</v>
      </c>
      <c r="D3403" t="s">
        <v>20</v>
      </c>
      <c r="E3403">
        <v>60.99</v>
      </c>
    </row>
    <row r="3404" spans="1:5" x14ac:dyDescent="0.25">
      <c r="A3404" t="s">
        <v>215</v>
      </c>
      <c r="B3404" s="5" t="s">
        <v>17</v>
      </c>
      <c r="C3404" s="1">
        <v>44785.917361111111</v>
      </c>
      <c r="D3404" t="s">
        <v>21</v>
      </c>
      <c r="E3404">
        <v>0</v>
      </c>
    </row>
    <row r="3405" spans="1:5" x14ac:dyDescent="0.25">
      <c r="A3405" t="s">
        <v>215</v>
      </c>
      <c r="B3405" s="5" t="s">
        <v>12</v>
      </c>
      <c r="C3405" s="1">
        <v>44785.927083333336</v>
      </c>
      <c r="D3405" t="s">
        <v>21</v>
      </c>
      <c r="E3405">
        <v>0</v>
      </c>
    </row>
    <row r="3406" spans="1:5" x14ac:dyDescent="0.25">
      <c r="A3406" t="s">
        <v>215</v>
      </c>
      <c r="B3406" s="5" t="s">
        <v>10</v>
      </c>
      <c r="C3406" s="1">
        <v>44785.927083333336</v>
      </c>
      <c r="D3406" t="s">
        <v>21</v>
      </c>
      <c r="E3406">
        <v>0</v>
      </c>
    </row>
    <row r="3407" spans="1:5" x14ac:dyDescent="0.25">
      <c r="A3407" t="s">
        <v>215</v>
      </c>
      <c r="B3407" s="5" t="s">
        <v>16</v>
      </c>
      <c r="C3407" s="1">
        <v>44785.927083333336</v>
      </c>
      <c r="D3407" t="s">
        <v>21</v>
      </c>
      <c r="E3407">
        <v>0</v>
      </c>
    </row>
    <row r="3408" spans="1:5" x14ac:dyDescent="0.25">
      <c r="A3408" t="s">
        <v>215</v>
      </c>
      <c r="B3408" s="5" t="s">
        <v>10</v>
      </c>
      <c r="C3408" s="1">
        <v>44785.927083333336</v>
      </c>
      <c r="D3408" t="s">
        <v>21</v>
      </c>
      <c r="E3408">
        <v>0</v>
      </c>
    </row>
    <row r="3409" spans="1:5" x14ac:dyDescent="0.25">
      <c r="A3409" t="s">
        <v>215</v>
      </c>
      <c r="B3409" s="5" t="s">
        <v>13</v>
      </c>
      <c r="C3409" s="1">
        <v>44785.927777777775</v>
      </c>
      <c r="D3409" t="s">
        <v>21</v>
      </c>
      <c r="E3409">
        <v>0</v>
      </c>
    </row>
    <row r="3410" spans="1:5" x14ac:dyDescent="0.25">
      <c r="A3410" t="s">
        <v>215</v>
      </c>
      <c r="B3410" s="5" t="s">
        <v>18</v>
      </c>
      <c r="C3410" s="1">
        <v>44786.927083333336</v>
      </c>
      <c r="D3410" t="s">
        <v>19</v>
      </c>
      <c r="E3410">
        <v>80.150000000000006</v>
      </c>
    </row>
    <row r="3411" spans="1:5" x14ac:dyDescent="0.25">
      <c r="A3411" t="s">
        <v>215</v>
      </c>
      <c r="B3411" s="5" t="s">
        <v>18</v>
      </c>
      <c r="C3411" s="1">
        <v>44788.40347222222</v>
      </c>
      <c r="D3411" t="s">
        <v>20</v>
      </c>
      <c r="E3411">
        <v>12.19</v>
      </c>
    </row>
    <row r="3412" spans="1:5" x14ac:dyDescent="0.25">
      <c r="A3412" t="s">
        <v>216</v>
      </c>
      <c r="B3412" s="5" t="s">
        <v>17</v>
      </c>
      <c r="C3412" s="1">
        <v>44782.620833333334</v>
      </c>
      <c r="D3412" t="s">
        <v>21</v>
      </c>
      <c r="E3412">
        <v>0</v>
      </c>
    </row>
    <row r="3413" spans="1:5" x14ac:dyDescent="0.25">
      <c r="A3413" t="s">
        <v>216</v>
      </c>
      <c r="B3413" s="5" t="s">
        <v>12</v>
      </c>
      <c r="C3413" s="1">
        <v>44782.625694444447</v>
      </c>
      <c r="D3413" t="s">
        <v>21</v>
      </c>
      <c r="E3413">
        <v>0</v>
      </c>
    </row>
    <row r="3414" spans="1:5" x14ac:dyDescent="0.25">
      <c r="A3414" t="s">
        <v>216</v>
      </c>
      <c r="B3414" s="5" t="s">
        <v>12</v>
      </c>
      <c r="C3414" s="1">
        <v>44782.64166666667</v>
      </c>
      <c r="D3414" t="s">
        <v>21</v>
      </c>
      <c r="E3414">
        <v>0</v>
      </c>
    </row>
    <row r="3415" spans="1:5" x14ac:dyDescent="0.25">
      <c r="A3415" t="s">
        <v>216</v>
      </c>
      <c r="B3415" s="5" t="s">
        <v>15</v>
      </c>
      <c r="C3415" s="1">
        <v>44782.927777777775</v>
      </c>
      <c r="D3415" t="s">
        <v>21</v>
      </c>
      <c r="E3415">
        <v>0</v>
      </c>
    </row>
    <row r="3416" spans="1:5" x14ac:dyDescent="0.25">
      <c r="A3416" t="s">
        <v>216</v>
      </c>
      <c r="B3416" s="5" t="s">
        <v>12</v>
      </c>
      <c r="C3416" s="1">
        <v>44783.015972222223</v>
      </c>
      <c r="D3416" t="s">
        <v>21</v>
      </c>
      <c r="E3416">
        <v>0</v>
      </c>
    </row>
    <row r="3417" spans="1:5" x14ac:dyDescent="0.25">
      <c r="A3417" t="s">
        <v>216</v>
      </c>
      <c r="B3417" s="5" t="s">
        <v>15</v>
      </c>
      <c r="C3417" s="1">
        <v>44786.518055555556</v>
      </c>
      <c r="D3417" t="s">
        <v>21</v>
      </c>
      <c r="E3417">
        <v>0</v>
      </c>
    </row>
    <row r="3418" spans="1:5" x14ac:dyDescent="0.25">
      <c r="A3418" t="s">
        <v>216</v>
      </c>
      <c r="B3418" s="5" t="s">
        <v>15</v>
      </c>
      <c r="C3418" s="1">
        <v>44786.518750000003</v>
      </c>
      <c r="D3418" t="s">
        <v>21</v>
      </c>
      <c r="E3418">
        <v>0</v>
      </c>
    </row>
    <row r="3419" spans="1:5" x14ac:dyDescent="0.25">
      <c r="A3419" t="s">
        <v>216</v>
      </c>
      <c r="B3419" s="5" t="s">
        <v>12</v>
      </c>
      <c r="C3419" s="1">
        <v>44791.611805555556</v>
      </c>
      <c r="D3419" t="s">
        <v>21</v>
      </c>
      <c r="E3419">
        <v>0</v>
      </c>
    </row>
    <row r="3420" spans="1:5" x14ac:dyDescent="0.25">
      <c r="A3420" t="s">
        <v>216</v>
      </c>
      <c r="B3420" s="5" t="s">
        <v>12</v>
      </c>
      <c r="C3420" s="1">
        <v>44793.675000000003</v>
      </c>
      <c r="D3420" t="s">
        <v>21</v>
      </c>
      <c r="E3420">
        <v>0</v>
      </c>
    </row>
    <row r="3421" spans="1:5" x14ac:dyDescent="0.25">
      <c r="A3421" t="s">
        <v>216</v>
      </c>
      <c r="B3421" s="5" t="s">
        <v>12</v>
      </c>
      <c r="C3421" s="1">
        <v>44798.828472222223</v>
      </c>
      <c r="D3421" t="s">
        <v>21</v>
      </c>
      <c r="E3421">
        <v>0</v>
      </c>
    </row>
    <row r="3422" spans="1:5" x14ac:dyDescent="0.25">
      <c r="A3422" t="s">
        <v>216</v>
      </c>
      <c r="B3422" s="5" t="s">
        <v>12</v>
      </c>
      <c r="C3422" s="1">
        <v>44798.925000000003</v>
      </c>
      <c r="D3422" t="s">
        <v>21</v>
      </c>
      <c r="E3422">
        <v>0</v>
      </c>
    </row>
    <row r="3423" spans="1:5" x14ac:dyDescent="0.25">
      <c r="A3423" t="s">
        <v>216</v>
      </c>
      <c r="B3423" s="5" t="s">
        <v>11</v>
      </c>
      <c r="C3423" s="1">
        <v>44798.925000000003</v>
      </c>
      <c r="D3423" t="s">
        <v>21</v>
      </c>
      <c r="E3423">
        <v>0</v>
      </c>
    </row>
    <row r="3424" spans="1:5" x14ac:dyDescent="0.25">
      <c r="A3424" t="s">
        <v>216</v>
      </c>
      <c r="B3424" s="5" t="s">
        <v>10</v>
      </c>
      <c r="C3424" s="1">
        <v>44798.925000000003</v>
      </c>
      <c r="D3424" t="s">
        <v>21</v>
      </c>
      <c r="E3424">
        <v>0</v>
      </c>
    </row>
    <row r="3425" spans="1:5" x14ac:dyDescent="0.25">
      <c r="A3425" t="s">
        <v>216</v>
      </c>
      <c r="B3425" s="5" t="s">
        <v>13</v>
      </c>
      <c r="C3425" s="1">
        <v>44798.925694444442</v>
      </c>
      <c r="D3425" t="s">
        <v>21</v>
      </c>
      <c r="E3425">
        <v>0</v>
      </c>
    </row>
    <row r="3426" spans="1:5" x14ac:dyDescent="0.25">
      <c r="A3426" t="s">
        <v>216</v>
      </c>
      <c r="B3426" s="5" t="s">
        <v>12</v>
      </c>
      <c r="C3426" s="1">
        <v>44798.926388888889</v>
      </c>
      <c r="D3426" t="s">
        <v>21</v>
      </c>
      <c r="E3426">
        <v>0</v>
      </c>
    </row>
    <row r="3427" spans="1:5" x14ac:dyDescent="0.25">
      <c r="A3427" t="s">
        <v>216</v>
      </c>
      <c r="B3427" s="5" t="s">
        <v>12</v>
      </c>
      <c r="C3427" s="1">
        <v>44798.943055555559</v>
      </c>
      <c r="D3427" t="s">
        <v>21</v>
      </c>
      <c r="E3427">
        <v>0</v>
      </c>
    </row>
    <row r="3428" spans="1:5" x14ac:dyDescent="0.25">
      <c r="A3428" t="s">
        <v>216</v>
      </c>
      <c r="B3428" s="5" t="s">
        <v>12</v>
      </c>
      <c r="C3428" s="1">
        <v>44798.943749999999</v>
      </c>
      <c r="D3428" t="s">
        <v>21</v>
      </c>
      <c r="E3428">
        <v>0</v>
      </c>
    </row>
    <row r="3429" spans="1:5" x14ac:dyDescent="0.25">
      <c r="A3429" t="s">
        <v>216</v>
      </c>
      <c r="B3429" s="5" t="s">
        <v>12</v>
      </c>
      <c r="C3429" s="1">
        <v>44798.945138888892</v>
      </c>
      <c r="D3429" t="s">
        <v>21</v>
      </c>
      <c r="E3429">
        <v>0</v>
      </c>
    </row>
    <row r="3430" spans="1:5" x14ac:dyDescent="0.25">
      <c r="A3430" t="s">
        <v>216</v>
      </c>
      <c r="B3430" s="5" t="s">
        <v>12</v>
      </c>
      <c r="C3430" s="1">
        <v>44798.948611111111</v>
      </c>
      <c r="D3430" t="s">
        <v>21</v>
      </c>
      <c r="E3430">
        <v>0</v>
      </c>
    </row>
    <row r="3431" spans="1:5" x14ac:dyDescent="0.25">
      <c r="A3431" t="s">
        <v>216</v>
      </c>
      <c r="B3431" s="5" t="s">
        <v>12</v>
      </c>
      <c r="C3431" s="1">
        <v>44798.95</v>
      </c>
      <c r="D3431" t="s">
        <v>21</v>
      </c>
      <c r="E3431">
        <v>0</v>
      </c>
    </row>
    <row r="3432" spans="1:5" x14ac:dyDescent="0.25">
      <c r="A3432" t="s">
        <v>216</v>
      </c>
      <c r="B3432" s="5" t="s">
        <v>12</v>
      </c>
      <c r="C3432" s="1">
        <v>44799.578472222223</v>
      </c>
      <c r="D3432" t="s">
        <v>21</v>
      </c>
      <c r="E3432">
        <v>0</v>
      </c>
    </row>
    <row r="3433" spans="1:5" x14ac:dyDescent="0.25">
      <c r="A3433" t="s">
        <v>216</v>
      </c>
      <c r="B3433" s="5" t="s">
        <v>16</v>
      </c>
      <c r="C3433" s="1">
        <v>44799.578472222223</v>
      </c>
      <c r="D3433" t="s">
        <v>21</v>
      </c>
      <c r="E3433">
        <v>0</v>
      </c>
    </row>
    <row r="3434" spans="1:5" x14ac:dyDescent="0.25">
      <c r="A3434" t="s">
        <v>216</v>
      </c>
      <c r="B3434" s="5" t="s">
        <v>15</v>
      </c>
      <c r="C3434" s="1">
        <v>44799.581250000003</v>
      </c>
      <c r="D3434" t="s">
        <v>21</v>
      </c>
      <c r="E3434">
        <v>0</v>
      </c>
    </row>
    <row r="3435" spans="1:5" x14ac:dyDescent="0.25">
      <c r="A3435" t="s">
        <v>217</v>
      </c>
      <c r="B3435" s="5" t="s">
        <v>17</v>
      </c>
      <c r="C3435" s="1">
        <v>44798.263194444444</v>
      </c>
      <c r="D3435" t="s">
        <v>21</v>
      </c>
      <c r="E3435">
        <v>0</v>
      </c>
    </row>
    <row r="3436" spans="1:5" x14ac:dyDescent="0.25">
      <c r="A3436" t="s">
        <v>217</v>
      </c>
      <c r="B3436" s="5" t="s">
        <v>15</v>
      </c>
      <c r="C3436" s="1">
        <v>44801.809027777781</v>
      </c>
      <c r="D3436" t="s">
        <v>21</v>
      </c>
      <c r="E3436">
        <v>0</v>
      </c>
    </row>
    <row r="3437" spans="1:5" x14ac:dyDescent="0.25">
      <c r="A3437" t="s">
        <v>217</v>
      </c>
      <c r="B3437" s="5" t="s">
        <v>12</v>
      </c>
      <c r="C3437" s="1">
        <v>44801.842361111114</v>
      </c>
      <c r="D3437" t="s">
        <v>21</v>
      </c>
      <c r="E3437">
        <v>0</v>
      </c>
    </row>
    <row r="3438" spans="1:5" x14ac:dyDescent="0.25">
      <c r="A3438" t="s">
        <v>217</v>
      </c>
      <c r="B3438" s="5" t="s">
        <v>12</v>
      </c>
      <c r="C3438" s="1">
        <v>44802.214583333334</v>
      </c>
      <c r="D3438" t="s">
        <v>21</v>
      </c>
      <c r="E3438">
        <v>0</v>
      </c>
    </row>
    <row r="3439" spans="1:5" x14ac:dyDescent="0.25">
      <c r="A3439" t="s">
        <v>217</v>
      </c>
      <c r="B3439" s="5" t="s">
        <v>10</v>
      </c>
      <c r="C3439" s="1">
        <v>44802.218055555553</v>
      </c>
      <c r="D3439" t="s">
        <v>21</v>
      </c>
      <c r="E3439">
        <v>0</v>
      </c>
    </row>
    <row r="3440" spans="1:5" x14ac:dyDescent="0.25">
      <c r="A3440" t="s">
        <v>217</v>
      </c>
      <c r="B3440" s="5" t="s">
        <v>16</v>
      </c>
      <c r="C3440" s="1">
        <v>44802.218055555553</v>
      </c>
      <c r="D3440" t="s">
        <v>21</v>
      </c>
      <c r="E3440">
        <v>0</v>
      </c>
    </row>
    <row r="3441" spans="1:5" x14ac:dyDescent="0.25">
      <c r="A3441" t="s">
        <v>217</v>
      </c>
      <c r="B3441" s="5" t="s">
        <v>10</v>
      </c>
      <c r="C3441" s="1">
        <v>44802.218055555553</v>
      </c>
      <c r="D3441" t="s">
        <v>21</v>
      </c>
      <c r="E3441">
        <v>0</v>
      </c>
    </row>
    <row r="3442" spans="1:5" x14ac:dyDescent="0.25">
      <c r="A3442" t="s">
        <v>217</v>
      </c>
      <c r="B3442" s="5" t="s">
        <v>18</v>
      </c>
      <c r="C3442" s="1">
        <v>44802.218055555553</v>
      </c>
      <c r="D3442" t="s">
        <v>19</v>
      </c>
      <c r="E3442">
        <v>24.34</v>
      </c>
    </row>
    <row r="3443" spans="1:5" x14ac:dyDescent="0.25">
      <c r="A3443" t="s">
        <v>217</v>
      </c>
      <c r="B3443" s="5" t="s">
        <v>13</v>
      </c>
      <c r="C3443" s="1">
        <v>44802.21875</v>
      </c>
      <c r="D3443" t="s">
        <v>21</v>
      </c>
      <c r="E3443">
        <v>0</v>
      </c>
    </row>
    <row r="3444" spans="1:5" x14ac:dyDescent="0.25">
      <c r="A3444" t="s">
        <v>217</v>
      </c>
      <c r="B3444" s="5" t="s">
        <v>18</v>
      </c>
      <c r="C3444" s="1">
        <v>44802.228472222225</v>
      </c>
      <c r="D3444" t="s">
        <v>20</v>
      </c>
      <c r="E3444">
        <v>12.19</v>
      </c>
    </row>
    <row r="3445" spans="1:5" x14ac:dyDescent="0.25">
      <c r="A3445" t="s">
        <v>217</v>
      </c>
      <c r="B3445" s="5" t="s">
        <v>18</v>
      </c>
      <c r="C3445" s="1">
        <v>44802.23541666667</v>
      </c>
      <c r="D3445" t="s">
        <v>20</v>
      </c>
      <c r="E3445">
        <v>12.19</v>
      </c>
    </row>
    <row r="3446" spans="1:5" x14ac:dyDescent="0.25">
      <c r="A3446" t="s">
        <v>217</v>
      </c>
      <c r="B3446" s="5" t="s">
        <v>15</v>
      </c>
      <c r="C3446" s="1">
        <v>44802.243055555555</v>
      </c>
      <c r="D3446" t="s">
        <v>21</v>
      </c>
      <c r="E3446">
        <v>0</v>
      </c>
    </row>
    <row r="3447" spans="1:5" x14ac:dyDescent="0.25">
      <c r="A3447" t="s">
        <v>217</v>
      </c>
      <c r="B3447" s="5" t="s">
        <v>18</v>
      </c>
      <c r="C3447" s="1">
        <v>44802.853472222225</v>
      </c>
      <c r="D3447" t="s">
        <v>20</v>
      </c>
      <c r="E3447">
        <v>24.39</v>
      </c>
    </row>
    <row r="3448" spans="1:5" x14ac:dyDescent="0.25">
      <c r="A3448" t="s">
        <v>217</v>
      </c>
      <c r="B3448" s="5" t="s">
        <v>15</v>
      </c>
      <c r="C3448" s="1">
        <v>44803.722916666666</v>
      </c>
      <c r="D3448" t="s">
        <v>21</v>
      </c>
      <c r="E3448">
        <v>0</v>
      </c>
    </row>
    <row r="3449" spans="1:5" x14ac:dyDescent="0.25">
      <c r="A3449" t="s">
        <v>217</v>
      </c>
      <c r="B3449" s="5" t="s">
        <v>18</v>
      </c>
      <c r="C3449" s="1">
        <v>44803.772916666669</v>
      </c>
      <c r="D3449" t="s">
        <v>20</v>
      </c>
      <c r="E3449">
        <v>24.39</v>
      </c>
    </row>
    <row r="3450" spans="1:5" x14ac:dyDescent="0.25">
      <c r="A3450" t="s">
        <v>218</v>
      </c>
      <c r="B3450" s="5" t="s">
        <v>17</v>
      </c>
      <c r="C3450" s="1">
        <v>44803.847916666666</v>
      </c>
      <c r="D3450" t="s">
        <v>21</v>
      </c>
      <c r="E3450">
        <v>0</v>
      </c>
    </row>
    <row r="3451" spans="1:5" x14ac:dyDescent="0.25">
      <c r="A3451" t="s">
        <v>218</v>
      </c>
      <c r="B3451" s="5" t="s">
        <v>15</v>
      </c>
      <c r="C3451" s="1">
        <v>44804.57916666667</v>
      </c>
      <c r="D3451" t="s">
        <v>21</v>
      </c>
      <c r="E3451">
        <v>0</v>
      </c>
    </row>
    <row r="3452" spans="1:5" x14ac:dyDescent="0.25">
      <c r="A3452" t="s">
        <v>218</v>
      </c>
      <c r="B3452" s="5" t="s">
        <v>12</v>
      </c>
      <c r="C3452" s="1">
        <v>44804.612500000003</v>
      </c>
      <c r="D3452" t="s">
        <v>21</v>
      </c>
      <c r="E3452">
        <v>0</v>
      </c>
    </row>
    <row r="3453" spans="1:5" x14ac:dyDescent="0.25">
      <c r="A3453" t="s">
        <v>218</v>
      </c>
      <c r="B3453" s="5" t="s">
        <v>10</v>
      </c>
      <c r="C3453" s="1">
        <v>44804.613194444442</v>
      </c>
      <c r="D3453" t="s">
        <v>21</v>
      </c>
      <c r="E3453">
        <v>0</v>
      </c>
    </row>
    <row r="3454" spans="1:5" x14ac:dyDescent="0.25">
      <c r="A3454" t="s">
        <v>218</v>
      </c>
      <c r="B3454" s="5" t="s">
        <v>16</v>
      </c>
      <c r="C3454" s="1">
        <v>44804.613194444442</v>
      </c>
      <c r="D3454" t="s">
        <v>21</v>
      </c>
      <c r="E3454">
        <v>0</v>
      </c>
    </row>
    <row r="3455" spans="1:5" x14ac:dyDescent="0.25">
      <c r="A3455" t="s">
        <v>218</v>
      </c>
      <c r="B3455" s="5" t="s">
        <v>10</v>
      </c>
      <c r="C3455" s="1">
        <v>44804.613194444442</v>
      </c>
      <c r="D3455" t="s">
        <v>21</v>
      </c>
      <c r="E3455">
        <v>0</v>
      </c>
    </row>
    <row r="3456" spans="1:5" x14ac:dyDescent="0.25">
      <c r="A3456" t="s">
        <v>218</v>
      </c>
      <c r="B3456" s="5" t="s">
        <v>18</v>
      </c>
      <c r="C3456" s="1">
        <v>44804.613194444442</v>
      </c>
      <c r="D3456" t="s">
        <v>19</v>
      </c>
      <c r="E3456">
        <v>1.2</v>
      </c>
    </row>
    <row r="3457" spans="1:5" x14ac:dyDescent="0.25">
      <c r="A3457" t="s">
        <v>218</v>
      </c>
      <c r="B3457" s="5" t="s">
        <v>13</v>
      </c>
      <c r="C3457" s="1">
        <v>44804.613888888889</v>
      </c>
      <c r="D3457" t="s">
        <v>21</v>
      </c>
      <c r="E3457">
        <v>0</v>
      </c>
    </row>
    <row r="3458" spans="1:5" x14ac:dyDescent="0.25">
      <c r="A3458" t="s">
        <v>218</v>
      </c>
      <c r="B3458" s="5" t="s">
        <v>18</v>
      </c>
      <c r="C3458" s="1">
        <v>44804.619444444441</v>
      </c>
      <c r="D3458" t="s">
        <v>20</v>
      </c>
      <c r="E3458">
        <v>12.19</v>
      </c>
    </row>
    <row r="3459" spans="1:5" x14ac:dyDescent="0.25">
      <c r="A3459" t="s">
        <v>218</v>
      </c>
      <c r="B3459" s="5" t="s">
        <v>15</v>
      </c>
      <c r="C3459" s="1">
        <v>44804.626388888886</v>
      </c>
      <c r="D3459" t="s">
        <v>21</v>
      </c>
      <c r="E3459">
        <v>0</v>
      </c>
    </row>
    <row r="3460" spans="1:5" x14ac:dyDescent="0.25">
      <c r="A3460" t="s">
        <v>218</v>
      </c>
      <c r="B3460" s="5" t="s">
        <v>15</v>
      </c>
      <c r="C3460" s="1">
        <v>44804.658333333333</v>
      </c>
      <c r="D3460" t="s">
        <v>21</v>
      </c>
      <c r="E3460">
        <v>0</v>
      </c>
    </row>
    <row r="3461" spans="1:5" x14ac:dyDescent="0.25">
      <c r="A3461" t="s">
        <v>219</v>
      </c>
      <c r="B3461" s="5" t="s">
        <v>17</v>
      </c>
      <c r="C3461" s="1">
        <v>44782.348611111112</v>
      </c>
      <c r="D3461" t="s">
        <v>21</v>
      </c>
      <c r="E3461">
        <v>0</v>
      </c>
    </row>
    <row r="3462" spans="1:5" x14ac:dyDescent="0.25">
      <c r="A3462" t="s">
        <v>219</v>
      </c>
      <c r="B3462" s="5" t="s">
        <v>12</v>
      </c>
      <c r="C3462" s="1">
        <v>44782.397916666669</v>
      </c>
      <c r="D3462" t="s">
        <v>21</v>
      </c>
      <c r="E3462">
        <v>0</v>
      </c>
    </row>
    <row r="3463" spans="1:5" x14ac:dyDescent="0.25">
      <c r="A3463" t="s">
        <v>219</v>
      </c>
      <c r="B3463" s="5" t="s">
        <v>10</v>
      </c>
      <c r="C3463" s="1">
        <v>44782.397916666669</v>
      </c>
      <c r="D3463" t="s">
        <v>21</v>
      </c>
      <c r="E3463">
        <v>0</v>
      </c>
    </row>
    <row r="3464" spans="1:5" x14ac:dyDescent="0.25">
      <c r="A3464" t="s">
        <v>219</v>
      </c>
      <c r="B3464" s="5" t="s">
        <v>16</v>
      </c>
      <c r="C3464" s="1">
        <v>44782.397916666669</v>
      </c>
      <c r="D3464" t="s">
        <v>21</v>
      </c>
      <c r="E3464">
        <v>0</v>
      </c>
    </row>
    <row r="3465" spans="1:5" x14ac:dyDescent="0.25">
      <c r="A3465" t="s">
        <v>219</v>
      </c>
      <c r="B3465" s="5" t="s">
        <v>10</v>
      </c>
      <c r="C3465" s="1">
        <v>44782.397916666669</v>
      </c>
      <c r="D3465" t="s">
        <v>21</v>
      </c>
      <c r="E3465">
        <v>0</v>
      </c>
    </row>
    <row r="3466" spans="1:5" x14ac:dyDescent="0.25">
      <c r="A3466" t="s">
        <v>219</v>
      </c>
      <c r="B3466" s="5" t="s">
        <v>18</v>
      </c>
      <c r="C3466" s="1">
        <v>44782.397916666669</v>
      </c>
      <c r="D3466" t="s">
        <v>19</v>
      </c>
      <c r="E3466">
        <v>1.2</v>
      </c>
    </row>
    <row r="3467" spans="1:5" x14ac:dyDescent="0.25">
      <c r="A3467" t="s">
        <v>219</v>
      </c>
      <c r="B3467" s="5" t="s">
        <v>13</v>
      </c>
      <c r="C3467" s="1">
        <v>44782.398611111108</v>
      </c>
      <c r="D3467" t="s">
        <v>21</v>
      </c>
      <c r="E3467">
        <v>0</v>
      </c>
    </row>
    <row r="3468" spans="1:5" x14ac:dyDescent="0.25">
      <c r="A3468" t="s">
        <v>220</v>
      </c>
      <c r="B3468" s="5" t="s">
        <v>17</v>
      </c>
      <c r="C3468" s="1">
        <v>44799.248611111114</v>
      </c>
      <c r="D3468" t="s">
        <v>21</v>
      </c>
      <c r="E3468">
        <v>0</v>
      </c>
    </row>
    <row r="3469" spans="1:5" x14ac:dyDescent="0.25">
      <c r="A3469" t="s">
        <v>220</v>
      </c>
      <c r="B3469" s="5" t="s">
        <v>12</v>
      </c>
      <c r="C3469" s="1">
        <v>44799.395138888889</v>
      </c>
      <c r="D3469" t="s">
        <v>21</v>
      </c>
      <c r="E3469">
        <v>0</v>
      </c>
    </row>
    <row r="3470" spans="1:5" x14ac:dyDescent="0.25">
      <c r="A3470" t="s">
        <v>220</v>
      </c>
      <c r="B3470" s="5" t="s">
        <v>12</v>
      </c>
      <c r="C3470" s="1">
        <v>44799.396527777775</v>
      </c>
      <c r="D3470" t="s">
        <v>21</v>
      </c>
      <c r="E3470">
        <v>0</v>
      </c>
    </row>
    <row r="3471" spans="1:5" x14ac:dyDescent="0.25">
      <c r="A3471" t="s">
        <v>220</v>
      </c>
      <c r="B3471" s="5" t="s">
        <v>10</v>
      </c>
      <c r="C3471" s="1">
        <v>44799.396527777775</v>
      </c>
      <c r="D3471" t="s">
        <v>21</v>
      </c>
      <c r="E3471">
        <v>0</v>
      </c>
    </row>
    <row r="3472" spans="1:5" x14ac:dyDescent="0.25">
      <c r="A3472" t="s">
        <v>220</v>
      </c>
      <c r="B3472" s="5" t="s">
        <v>16</v>
      </c>
      <c r="C3472" s="1">
        <v>44799.396527777775</v>
      </c>
      <c r="D3472" t="s">
        <v>21</v>
      </c>
      <c r="E3472">
        <v>0</v>
      </c>
    </row>
    <row r="3473" spans="1:5" x14ac:dyDescent="0.25">
      <c r="A3473" t="s">
        <v>220</v>
      </c>
      <c r="B3473" s="5" t="s">
        <v>10</v>
      </c>
      <c r="C3473" s="1">
        <v>44799.396527777775</v>
      </c>
      <c r="D3473" t="s">
        <v>21</v>
      </c>
      <c r="E3473">
        <v>0</v>
      </c>
    </row>
    <row r="3474" spans="1:5" x14ac:dyDescent="0.25">
      <c r="A3474" t="s">
        <v>220</v>
      </c>
      <c r="B3474" s="5" t="s">
        <v>18</v>
      </c>
      <c r="C3474" s="1">
        <v>44799.396527777775</v>
      </c>
      <c r="D3474" t="s">
        <v>19</v>
      </c>
      <c r="E3474">
        <v>1.2</v>
      </c>
    </row>
    <row r="3475" spans="1:5" x14ac:dyDescent="0.25">
      <c r="A3475" t="s">
        <v>220</v>
      </c>
      <c r="B3475" s="5" t="s">
        <v>13</v>
      </c>
      <c r="C3475" s="1">
        <v>44799.397222222222</v>
      </c>
      <c r="D3475" t="s">
        <v>21</v>
      </c>
      <c r="E3475">
        <v>0</v>
      </c>
    </row>
    <row r="3476" spans="1:5" x14ac:dyDescent="0.25">
      <c r="A3476" t="s">
        <v>220</v>
      </c>
      <c r="B3476" s="5" t="s">
        <v>15</v>
      </c>
      <c r="C3476" s="1">
        <v>44799.793749999997</v>
      </c>
      <c r="D3476" t="s">
        <v>21</v>
      </c>
      <c r="E3476">
        <v>0</v>
      </c>
    </row>
    <row r="3477" spans="1:5" x14ac:dyDescent="0.25">
      <c r="A3477" t="s">
        <v>220</v>
      </c>
      <c r="B3477" s="5" t="s">
        <v>18</v>
      </c>
      <c r="C3477" s="1">
        <v>44800.398611111108</v>
      </c>
      <c r="D3477" t="s">
        <v>19</v>
      </c>
      <c r="E3477">
        <v>9.99</v>
      </c>
    </row>
    <row r="3478" spans="1:5" x14ac:dyDescent="0.25">
      <c r="A3478" t="s">
        <v>220</v>
      </c>
      <c r="B3478" s="5" t="s">
        <v>18</v>
      </c>
      <c r="C3478" s="1">
        <v>44800.44027777778</v>
      </c>
      <c r="D3478" t="s">
        <v>19</v>
      </c>
      <c r="E3478">
        <v>9.99</v>
      </c>
    </row>
    <row r="3479" spans="1:5" x14ac:dyDescent="0.25">
      <c r="A3479" t="s">
        <v>220</v>
      </c>
      <c r="B3479" s="5" t="s">
        <v>18</v>
      </c>
      <c r="C3479" s="1">
        <v>44800.482638888891</v>
      </c>
      <c r="D3479" t="s">
        <v>19</v>
      </c>
      <c r="E3479">
        <v>9.99</v>
      </c>
    </row>
    <row r="3480" spans="1:5" x14ac:dyDescent="0.25">
      <c r="A3480" t="s">
        <v>220</v>
      </c>
      <c r="B3480" s="5" t="s">
        <v>18</v>
      </c>
      <c r="C3480" s="1">
        <v>44800.524305555555</v>
      </c>
      <c r="D3480" t="s">
        <v>19</v>
      </c>
      <c r="E3480">
        <v>9.99</v>
      </c>
    </row>
    <row r="3481" spans="1:5" x14ac:dyDescent="0.25">
      <c r="A3481" t="s">
        <v>220</v>
      </c>
      <c r="B3481" s="5" t="s">
        <v>18</v>
      </c>
      <c r="C3481" s="1">
        <v>44800.566666666666</v>
      </c>
      <c r="D3481" t="s">
        <v>19</v>
      </c>
      <c r="E3481">
        <v>9.99</v>
      </c>
    </row>
    <row r="3482" spans="1:5" x14ac:dyDescent="0.25">
      <c r="A3482" t="s">
        <v>220</v>
      </c>
      <c r="B3482" s="5" t="s">
        <v>18</v>
      </c>
      <c r="C3482" s="1">
        <v>44800.60833333333</v>
      </c>
      <c r="D3482" t="s">
        <v>19</v>
      </c>
      <c r="E3482">
        <v>9.99</v>
      </c>
    </row>
    <row r="3483" spans="1:5" x14ac:dyDescent="0.25">
      <c r="A3483" t="s">
        <v>220</v>
      </c>
      <c r="B3483" s="5" t="s">
        <v>18</v>
      </c>
      <c r="C3483" s="1">
        <v>44800.650694444441</v>
      </c>
      <c r="D3483" t="s">
        <v>19</v>
      </c>
      <c r="E3483">
        <v>9.99</v>
      </c>
    </row>
    <row r="3484" spans="1:5" x14ac:dyDescent="0.25">
      <c r="A3484" t="s">
        <v>221</v>
      </c>
      <c r="B3484" s="5" t="s">
        <v>17</v>
      </c>
      <c r="C3484" s="1">
        <v>44775.775000000001</v>
      </c>
      <c r="D3484" t="s">
        <v>21</v>
      </c>
      <c r="E3484">
        <v>0</v>
      </c>
    </row>
    <row r="3485" spans="1:5" x14ac:dyDescent="0.25">
      <c r="A3485" t="s">
        <v>221</v>
      </c>
      <c r="B3485" s="5" t="s">
        <v>12</v>
      </c>
      <c r="C3485" s="1">
        <v>44775.862500000003</v>
      </c>
      <c r="D3485" t="s">
        <v>21</v>
      </c>
      <c r="E3485">
        <v>0</v>
      </c>
    </row>
    <row r="3486" spans="1:5" x14ac:dyDescent="0.25">
      <c r="A3486" t="s">
        <v>221</v>
      </c>
      <c r="B3486" s="5" t="s">
        <v>10</v>
      </c>
      <c r="C3486" s="1">
        <v>44775.863194444442</v>
      </c>
      <c r="D3486" t="s">
        <v>21</v>
      </c>
      <c r="E3486">
        <v>0</v>
      </c>
    </row>
    <row r="3487" spans="1:5" x14ac:dyDescent="0.25">
      <c r="A3487" t="s">
        <v>221</v>
      </c>
      <c r="B3487" s="5" t="s">
        <v>16</v>
      </c>
      <c r="C3487" s="1">
        <v>44775.863194444442</v>
      </c>
      <c r="D3487" t="s">
        <v>21</v>
      </c>
      <c r="E3487">
        <v>0</v>
      </c>
    </row>
    <row r="3488" spans="1:5" x14ac:dyDescent="0.25">
      <c r="A3488" t="s">
        <v>221</v>
      </c>
      <c r="B3488" s="5" t="s">
        <v>10</v>
      </c>
      <c r="C3488" s="1">
        <v>44775.863194444442</v>
      </c>
      <c r="D3488" t="s">
        <v>21</v>
      </c>
      <c r="E3488">
        <v>0</v>
      </c>
    </row>
    <row r="3489" spans="1:5" x14ac:dyDescent="0.25">
      <c r="A3489" t="s">
        <v>221</v>
      </c>
      <c r="B3489" s="5" t="s">
        <v>18</v>
      </c>
      <c r="C3489" s="1">
        <v>44775.863194444442</v>
      </c>
      <c r="D3489" t="s">
        <v>19</v>
      </c>
      <c r="E3489">
        <v>1.2</v>
      </c>
    </row>
    <row r="3490" spans="1:5" x14ac:dyDescent="0.25">
      <c r="A3490" t="s">
        <v>221</v>
      </c>
      <c r="B3490" s="5" t="s">
        <v>13</v>
      </c>
      <c r="C3490" s="1">
        <v>44775.863888888889</v>
      </c>
      <c r="D3490" t="s">
        <v>21</v>
      </c>
      <c r="E3490">
        <v>0</v>
      </c>
    </row>
    <row r="3491" spans="1:5" x14ac:dyDescent="0.25">
      <c r="A3491" t="s">
        <v>221</v>
      </c>
      <c r="B3491" s="5" t="s">
        <v>15</v>
      </c>
      <c r="C3491" s="1">
        <v>44775.868055555555</v>
      </c>
      <c r="D3491" t="s">
        <v>21</v>
      </c>
      <c r="E3491">
        <v>0</v>
      </c>
    </row>
    <row r="3492" spans="1:5" x14ac:dyDescent="0.25">
      <c r="A3492" t="s">
        <v>222</v>
      </c>
      <c r="B3492" s="5" t="s">
        <v>17</v>
      </c>
      <c r="C3492" s="1">
        <v>44775.75277777778</v>
      </c>
      <c r="D3492" t="s">
        <v>21</v>
      </c>
      <c r="E3492">
        <v>0</v>
      </c>
    </row>
    <row r="3493" spans="1:5" x14ac:dyDescent="0.25">
      <c r="A3493" t="s">
        <v>222</v>
      </c>
      <c r="B3493" s="5" t="s">
        <v>12</v>
      </c>
      <c r="C3493" s="1">
        <v>44775.757638888892</v>
      </c>
      <c r="D3493" t="s">
        <v>21</v>
      </c>
      <c r="E3493">
        <v>0</v>
      </c>
    </row>
    <row r="3494" spans="1:5" x14ac:dyDescent="0.25">
      <c r="A3494" t="s">
        <v>222</v>
      </c>
      <c r="B3494" s="5" t="s">
        <v>13</v>
      </c>
      <c r="C3494" s="1">
        <v>44775.760416666664</v>
      </c>
      <c r="D3494" t="s">
        <v>21</v>
      </c>
      <c r="E3494">
        <v>0</v>
      </c>
    </row>
    <row r="3495" spans="1:5" x14ac:dyDescent="0.25">
      <c r="A3495" t="s">
        <v>222</v>
      </c>
      <c r="B3495" s="5" t="s">
        <v>10</v>
      </c>
      <c r="C3495" s="1">
        <v>44775.760416666664</v>
      </c>
      <c r="D3495" t="s">
        <v>21</v>
      </c>
      <c r="E3495">
        <v>0</v>
      </c>
    </row>
    <row r="3496" spans="1:5" x14ac:dyDescent="0.25">
      <c r="A3496" t="s">
        <v>222</v>
      </c>
      <c r="B3496" s="5" t="s">
        <v>16</v>
      </c>
      <c r="C3496" s="1">
        <v>44775.760416666664</v>
      </c>
      <c r="D3496" t="s">
        <v>21</v>
      </c>
      <c r="E3496">
        <v>0</v>
      </c>
    </row>
    <row r="3497" spans="1:5" x14ac:dyDescent="0.25">
      <c r="A3497" t="s">
        <v>222</v>
      </c>
      <c r="B3497" s="5" t="s">
        <v>10</v>
      </c>
      <c r="C3497" s="1">
        <v>44775.760416666664</v>
      </c>
      <c r="D3497" t="s">
        <v>21</v>
      </c>
      <c r="E3497">
        <v>0</v>
      </c>
    </row>
    <row r="3498" spans="1:5" x14ac:dyDescent="0.25">
      <c r="A3498" t="s">
        <v>222</v>
      </c>
      <c r="B3498" s="5" t="s">
        <v>18</v>
      </c>
      <c r="C3498" s="1">
        <v>44775.760416666664</v>
      </c>
      <c r="D3498" t="s">
        <v>19</v>
      </c>
      <c r="E3498">
        <v>1.2</v>
      </c>
    </row>
    <row r="3499" spans="1:5" x14ac:dyDescent="0.25">
      <c r="A3499" t="s">
        <v>222</v>
      </c>
      <c r="B3499" s="5" t="s">
        <v>18</v>
      </c>
      <c r="C3499" s="1">
        <v>44775.767361111109</v>
      </c>
      <c r="D3499" t="s">
        <v>20</v>
      </c>
      <c r="E3499">
        <v>12.19</v>
      </c>
    </row>
    <row r="3500" spans="1:5" x14ac:dyDescent="0.25">
      <c r="A3500" t="s">
        <v>222</v>
      </c>
      <c r="B3500" s="5" t="s">
        <v>18</v>
      </c>
      <c r="C3500" s="1">
        <v>44776.763888888891</v>
      </c>
      <c r="D3500" t="s">
        <v>19</v>
      </c>
      <c r="E3500">
        <v>9.99</v>
      </c>
    </row>
    <row r="3501" spans="1:5" x14ac:dyDescent="0.25">
      <c r="A3501" t="s">
        <v>222</v>
      </c>
      <c r="B3501" s="5" t="s">
        <v>15</v>
      </c>
      <c r="C3501" s="1">
        <v>44776.789583333331</v>
      </c>
      <c r="D3501" t="s">
        <v>21</v>
      </c>
      <c r="E3501">
        <v>0</v>
      </c>
    </row>
    <row r="3502" spans="1:5" x14ac:dyDescent="0.25">
      <c r="A3502" t="s">
        <v>222</v>
      </c>
      <c r="B3502" s="5" t="s">
        <v>18</v>
      </c>
      <c r="C3502" s="1">
        <v>44776.802777777775</v>
      </c>
      <c r="D3502" t="s">
        <v>20</v>
      </c>
      <c r="E3502">
        <v>12.19</v>
      </c>
    </row>
    <row r="3503" spans="1:5" x14ac:dyDescent="0.25">
      <c r="A3503" t="s">
        <v>222</v>
      </c>
      <c r="B3503" s="5" t="s">
        <v>18</v>
      </c>
      <c r="C3503" s="1">
        <v>44776.803472222222</v>
      </c>
      <c r="D3503" t="s">
        <v>19</v>
      </c>
      <c r="E3503">
        <v>9.99</v>
      </c>
    </row>
    <row r="3504" spans="1:5" x14ac:dyDescent="0.25">
      <c r="A3504" t="s">
        <v>222</v>
      </c>
      <c r="B3504" s="5" t="s">
        <v>15</v>
      </c>
      <c r="C3504" s="1">
        <v>44776.821527777778</v>
      </c>
      <c r="D3504" t="s">
        <v>21</v>
      </c>
      <c r="E3504">
        <v>0</v>
      </c>
    </row>
    <row r="3505" spans="1:5" x14ac:dyDescent="0.25">
      <c r="A3505" t="s">
        <v>222</v>
      </c>
      <c r="B3505" s="5" t="s">
        <v>15</v>
      </c>
      <c r="C3505" s="1">
        <v>44777.429861111108</v>
      </c>
      <c r="D3505" t="s">
        <v>21</v>
      </c>
      <c r="E3505">
        <v>0</v>
      </c>
    </row>
    <row r="3506" spans="1:5" x14ac:dyDescent="0.25">
      <c r="A3506" t="s">
        <v>222</v>
      </c>
      <c r="B3506" s="5" t="s">
        <v>15</v>
      </c>
      <c r="C3506" s="1">
        <v>44777.743750000001</v>
      </c>
      <c r="D3506" t="s">
        <v>21</v>
      </c>
      <c r="E3506">
        <v>0</v>
      </c>
    </row>
    <row r="3507" spans="1:5" x14ac:dyDescent="0.25">
      <c r="A3507" t="s">
        <v>222</v>
      </c>
      <c r="B3507" s="5" t="s">
        <v>18</v>
      </c>
      <c r="C3507" s="1">
        <v>44782.845833333333</v>
      </c>
      <c r="D3507" t="s">
        <v>19</v>
      </c>
      <c r="E3507">
        <v>4.99</v>
      </c>
    </row>
    <row r="3508" spans="1:5" x14ac:dyDescent="0.25">
      <c r="A3508" t="s">
        <v>223</v>
      </c>
      <c r="B3508" s="5" t="s">
        <v>17</v>
      </c>
      <c r="C3508" s="1">
        <v>44788.614583333336</v>
      </c>
      <c r="D3508" t="s">
        <v>21</v>
      </c>
      <c r="E3508">
        <v>0</v>
      </c>
    </row>
    <row r="3509" spans="1:5" x14ac:dyDescent="0.25">
      <c r="A3509" t="s">
        <v>223</v>
      </c>
      <c r="B3509" s="5" t="s">
        <v>15</v>
      </c>
      <c r="C3509" s="1">
        <v>44791.373611111114</v>
      </c>
      <c r="D3509" t="s">
        <v>21</v>
      </c>
      <c r="E3509">
        <v>0</v>
      </c>
    </row>
    <row r="3510" spans="1:5" x14ac:dyDescent="0.25">
      <c r="A3510" t="s">
        <v>223</v>
      </c>
      <c r="B3510" s="5" t="s">
        <v>15</v>
      </c>
      <c r="C3510" s="1">
        <v>44791.664583333331</v>
      </c>
      <c r="D3510" t="s">
        <v>21</v>
      </c>
      <c r="E3510">
        <v>0</v>
      </c>
    </row>
    <row r="3511" spans="1:5" x14ac:dyDescent="0.25">
      <c r="A3511" t="s">
        <v>223</v>
      </c>
      <c r="B3511" s="5" t="s">
        <v>15</v>
      </c>
      <c r="C3511" s="1">
        <v>44791.996527777781</v>
      </c>
      <c r="D3511" t="s">
        <v>21</v>
      </c>
      <c r="E3511">
        <v>0</v>
      </c>
    </row>
    <row r="3512" spans="1:5" x14ac:dyDescent="0.25">
      <c r="A3512" t="s">
        <v>223</v>
      </c>
      <c r="B3512" s="5" t="s">
        <v>12</v>
      </c>
      <c r="C3512" s="1">
        <v>44792.98541666667</v>
      </c>
      <c r="D3512" t="s">
        <v>21</v>
      </c>
      <c r="E3512">
        <v>0</v>
      </c>
    </row>
    <row r="3513" spans="1:5" x14ac:dyDescent="0.25">
      <c r="A3513" t="s">
        <v>223</v>
      </c>
      <c r="B3513" s="5" t="s">
        <v>12</v>
      </c>
      <c r="C3513" s="1">
        <v>44794.026388888888</v>
      </c>
      <c r="D3513" t="s">
        <v>21</v>
      </c>
      <c r="E3513">
        <v>0</v>
      </c>
    </row>
    <row r="3514" spans="1:5" x14ac:dyDescent="0.25">
      <c r="A3514" t="s">
        <v>223</v>
      </c>
      <c r="B3514" s="5" t="s">
        <v>10</v>
      </c>
      <c r="C3514" s="1">
        <v>44794.027777777781</v>
      </c>
      <c r="D3514" t="s">
        <v>21</v>
      </c>
      <c r="E3514">
        <v>0</v>
      </c>
    </row>
    <row r="3515" spans="1:5" x14ac:dyDescent="0.25">
      <c r="A3515" t="s">
        <v>223</v>
      </c>
      <c r="B3515" s="5" t="s">
        <v>16</v>
      </c>
      <c r="C3515" s="1">
        <v>44794.027777777781</v>
      </c>
      <c r="D3515" t="s">
        <v>21</v>
      </c>
      <c r="E3515">
        <v>0</v>
      </c>
    </row>
    <row r="3516" spans="1:5" x14ac:dyDescent="0.25">
      <c r="A3516" t="s">
        <v>223</v>
      </c>
      <c r="B3516" s="5" t="s">
        <v>10</v>
      </c>
      <c r="C3516" s="1">
        <v>44794.027777777781</v>
      </c>
      <c r="D3516" t="s">
        <v>21</v>
      </c>
      <c r="E3516">
        <v>0</v>
      </c>
    </row>
    <row r="3517" spans="1:5" x14ac:dyDescent="0.25">
      <c r="A3517" t="s">
        <v>223</v>
      </c>
      <c r="B3517" s="5" t="s">
        <v>18</v>
      </c>
      <c r="C3517" s="1">
        <v>44794.027777777781</v>
      </c>
      <c r="D3517" t="s">
        <v>19</v>
      </c>
      <c r="E3517">
        <v>24.34</v>
      </c>
    </row>
    <row r="3518" spans="1:5" x14ac:dyDescent="0.25">
      <c r="A3518" t="s">
        <v>223</v>
      </c>
      <c r="B3518" s="5" t="s">
        <v>13</v>
      </c>
      <c r="C3518" s="1">
        <v>44794.02847222222</v>
      </c>
      <c r="D3518" t="s">
        <v>21</v>
      </c>
      <c r="E3518">
        <v>0</v>
      </c>
    </row>
    <row r="3519" spans="1:5" x14ac:dyDescent="0.25">
      <c r="A3519" t="s">
        <v>223</v>
      </c>
      <c r="B3519" s="5" t="s">
        <v>18</v>
      </c>
      <c r="C3519" s="1">
        <v>44794.044444444444</v>
      </c>
      <c r="D3519" t="s">
        <v>20</v>
      </c>
      <c r="E3519">
        <v>12.19</v>
      </c>
    </row>
    <row r="3520" spans="1:5" x14ac:dyDescent="0.25">
      <c r="A3520" t="s">
        <v>223</v>
      </c>
      <c r="B3520" s="5" t="s">
        <v>18</v>
      </c>
      <c r="C3520" s="1">
        <v>44794.057638888888</v>
      </c>
      <c r="D3520" t="s">
        <v>20</v>
      </c>
      <c r="E3520">
        <v>12.19</v>
      </c>
    </row>
    <row r="3521" spans="1:5" x14ac:dyDescent="0.25">
      <c r="A3521" t="s">
        <v>223</v>
      </c>
      <c r="B3521" s="5" t="s">
        <v>18</v>
      </c>
      <c r="C3521" s="1">
        <v>44794.938194444447</v>
      </c>
      <c r="D3521" t="s">
        <v>20</v>
      </c>
      <c r="E3521">
        <v>12.19</v>
      </c>
    </row>
    <row r="3522" spans="1:5" x14ac:dyDescent="0.25">
      <c r="A3522" t="s">
        <v>223</v>
      </c>
      <c r="B3522" s="5" t="s">
        <v>18</v>
      </c>
      <c r="C3522" s="1">
        <v>44797.990277777775</v>
      </c>
      <c r="D3522" t="s">
        <v>20</v>
      </c>
      <c r="E3522">
        <v>12.19</v>
      </c>
    </row>
    <row r="3523" spans="1:5" x14ac:dyDescent="0.25">
      <c r="A3523" t="s">
        <v>224</v>
      </c>
      <c r="B3523" s="5" t="s">
        <v>17</v>
      </c>
      <c r="C3523" s="1">
        <v>44803.259722222225</v>
      </c>
      <c r="D3523" t="s">
        <v>21</v>
      </c>
      <c r="E3523">
        <v>0</v>
      </c>
    </row>
    <row r="3524" spans="1:5" x14ac:dyDescent="0.25">
      <c r="A3524" t="s">
        <v>224</v>
      </c>
      <c r="B3524" s="5" t="s">
        <v>15</v>
      </c>
      <c r="C3524" s="1">
        <v>44804.550694444442</v>
      </c>
      <c r="D3524" t="s">
        <v>21</v>
      </c>
      <c r="E3524">
        <v>0</v>
      </c>
    </row>
    <row r="3525" spans="1:5" x14ac:dyDescent="0.25">
      <c r="A3525" t="s">
        <v>224</v>
      </c>
      <c r="B3525" s="5" t="s">
        <v>15</v>
      </c>
      <c r="C3525" s="1">
        <v>44804.709027777775</v>
      </c>
      <c r="D3525" t="s">
        <v>21</v>
      </c>
      <c r="E3525">
        <v>0</v>
      </c>
    </row>
    <row r="3526" spans="1:5" x14ac:dyDescent="0.25">
      <c r="A3526" t="s">
        <v>224</v>
      </c>
      <c r="B3526" s="5" t="s">
        <v>12</v>
      </c>
      <c r="C3526" s="1">
        <v>44804.729166666664</v>
      </c>
      <c r="D3526" t="s">
        <v>21</v>
      </c>
      <c r="E3526">
        <v>0</v>
      </c>
    </row>
    <row r="3527" spans="1:5" x14ac:dyDescent="0.25">
      <c r="A3527" t="s">
        <v>224</v>
      </c>
      <c r="B3527" s="5" t="s">
        <v>12</v>
      </c>
      <c r="C3527" s="1">
        <v>44804.736111111109</v>
      </c>
      <c r="D3527" t="s">
        <v>21</v>
      </c>
      <c r="E3527">
        <v>0</v>
      </c>
    </row>
    <row r="3528" spans="1:5" x14ac:dyDescent="0.25">
      <c r="A3528" t="s">
        <v>224</v>
      </c>
      <c r="B3528" s="5" t="s">
        <v>13</v>
      </c>
      <c r="C3528" s="1">
        <v>44804.737500000003</v>
      </c>
      <c r="D3528" t="s">
        <v>21</v>
      </c>
      <c r="E3528">
        <v>0</v>
      </c>
    </row>
    <row r="3529" spans="1:5" x14ac:dyDescent="0.25">
      <c r="A3529" t="s">
        <v>224</v>
      </c>
      <c r="B3529" s="5" t="s">
        <v>10</v>
      </c>
      <c r="C3529" s="1">
        <v>44804.737500000003</v>
      </c>
      <c r="D3529" t="s">
        <v>21</v>
      </c>
      <c r="E3529">
        <v>0</v>
      </c>
    </row>
    <row r="3530" spans="1:5" x14ac:dyDescent="0.25">
      <c r="A3530" t="s">
        <v>224</v>
      </c>
      <c r="B3530" s="5" t="s">
        <v>16</v>
      </c>
      <c r="C3530" s="1">
        <v>44804.737500000003</v>
      </c>
      <c r="D3530" t="s">
        <v>21</v>
      </c>
      <c r="E3530">
        <v>0</v>
      </c>
    </row>
    <row r="3531" spans="1:5" x14ac:dyDescent="0.25">
      <c r="A3531" t="s">
        <v>224</v>
      </c>
      <c r="B3531" s="5" t="s">
        <v>10</v>
      </c>
      <c r="C3531" s="1">
        <v>44804.737500000003</v>
      </c>
      <c r="D3531" t="s">
        <v>21</v>
      </c>
      <c r="E3531">
        <v>0</v>
      </c>
    </row>
    <row r="3532" spans="1:5" x14ac:dyDescent="0.25">
      <c r="A3532" t="s">
        <v>224</v>
      </c>
      <c r="B3532" s="5" t="s">
        <v>18</v>
      </c>
      <c r="C3532" s="1">
        <v>44804.737500000003</v>
      </c>
      <c r="D3532" t="s">
        <v>19</v>
      </c>
      <c r="E3532">
        <v>1.2</v>
      </c>
    </row>
    <row r="3533" spans="1:5" x14ac:dyDescent="0.25">
      <c r="A3533" t="s">
        <v>224</v>
      </c>
      <c r="B3533" s="5" t="s">
        <v>18</v>
      </c>
      <c r="C3533" s="1">
        <v>44804.744444444441</v>
      </c>
      <c r="D3533" t="s">
        <v>20</v>
      </c>
      <c r="E3533">
        <v>12.19</v>
      </c>
    </row>
    <row r="3534" spans="1:5" x14ac:dyDescent="0.25">
      <c r="A3534" t="s">
        <v>225</v>
      </c>
      <c r="B3534" s="5" t="s">
        <v>17</v>
      </c>
      <c r="C3534" s="1">
        <v>44780.397222222222</v>
      </c>
      <c r="D3534" t="s">
        <v>21</v>
      </c>
      <c r="E3534">
        <v>0</v>
      </c>
    </row>
    <row r="3535" spans="1:5" x14ac:dyDescent="0.25">
      <c r="A3535" t="s">
        <v>225</v>
      </c>
      <c r="B3535" s="5" t="s">
        <v>12</v>
      </c>
      <c r="C3535" s="1">
        <v>44780.444444444445</v>
      </c>
      <c r="D3535" t="s">
        <v>21</v>
      </c>
      <c r="E3535">
        <v>0</v>
      </c>
    </row>
    <row r="3536" spans="1:5" x14ac:dyDescent="0.25">
      <c r="A3536" t="s">
        <v>225</v>
      </c>
      <c r="B3536" s="5" t="s">
        <v>12</v>
      </c>
      <c r="C3536" s="1">
        <v>44780.456250000003</v>
      </c>
      <c r="D3536" t="s">
        <v>21</v>
      </c>
      <c r="E3536">
        <v>0</v>
      </c>
    </row>
    <row r="3537" spans="1:5" x14ac:dyDescent="0.25">
      <c r="A3537" t="s">
        <v>225</v>
      </c>
      <c r="B3537" s="5" t="s">
        <v>12</v>
      </c>
      <c r="C3537" s="1">
        <v>44780.510416666664</v>
      </c>
      <c r="D3537" t="s">
        <v>21</v>
      </c>
      <c r="E3537">
        <v>0</v>
      </c>
    </row>
    <row r="3538" spans="1:5" x14ac:dyDescent="0.25">
      <c r="A3538" t="s">
        <v>225</v>
      </c>
      <c r="B3538" s="5" t="s">
        <v>10</v>
      </c>
      <c r="C3538" s="1">
        <v>44780.511111111111</v>
      </c>
      <c r="D3538" t="s">
        <v>21</v>
      </c>
      <c r="E3538">
        <v>0</v>
      </c>
    </row>
    <row r="3539" spans="1:5" x14ac:dyDescent="0.25">
      <c r="A3539" t="s">
        <v>225</v>
      </c>
      <c r="B3539" s="5" t="s">
        <v>16</v>
      </c>
      <c r="C3539" s="1">
        <v>44780.511111111111</v>
      </c>
      <c r="D3539" t="s">
        <v>21</v>
      </c>
      <c r="E3539">
        <v>0</v>
      </c>
    </row>
    <row r="3540" spans="1:5" x14ac:dyDescent="0.25">
      <c r="A3540" t="s">
        <v>225</v>
      </c>
      <c r="B3540" s="5" t="s">
        <v>10</v>
      </c>
      <c r="C3540" s="1">
        <v>44780.511111111111</v>
      </c>
      <c r="D3540" t="s">
        <v>21</v>
      </c>
      <c r="E3540">
        <v>0</v>
      </c>
    </row>
    <row r="3541" spans="1:5" x14ac:dyDescent="0.25">
      <c r="A3541" t="s">
        <v>225</v>
      </c>
      <c r="B3541" s="5" t="s">
        <v>18</v>
      </c>
      <c r="C3541" s="1">
        <v>44780.511111111111</v>
      </c>
      <c r="D3541" t="s">
        <v>19</v>
      </c>
      <c r="E3541">
        <v>1.2</v>
      </c>
    </row>
    <row r="3542" spans="1:5" x14ac:dyDescent="0.25">
      <c r="A3542" t="s">
        <v>225</v>
      </c>
      <c r="B3542" s="5" t="s">
        <v>13</v>
      </c>
      <c r="C3542" s="1">
        <v>44780.511805555558</v>
      </c>
      <c r="D3542" t="s">
        <v>21</v>
      </c>
      <c r="E3542">
        <v>0</v>
      </c>
    </row>
    <row r="3543" spans="1:5" x14ac:dyDescent="0.25">
      <c r="A3543" t="s">
        <v>225</v>
      </c>
      <c r="B3543" s="5" t="s">
        <v>18</v>
      </c>
      <c r="C3543" s="1">
        <v>44780.905555555553</v>
      </c>
      <c r="D3543" t="s">
        <v>20</v>
      </c>
      <c r="E3543">
        <v>12.19</v>
      </c>
    </row>
    <row r="3544" spans="1:5" x14ac:dyDescent="0.25">
      <c r="A3544" t="s">
        <v>225</v>
      </c>
      <c r="B3544" s="5" t="s">
        <v>18</v>
      </c>
      <c r="C3544" s="1">
        <v>44781.511111111111</v>
      </c>
      <c r="D3544" t="s">
        <v>19</v>
      </c>
      <c r="E3544">
        <v>80.150000000000006</v>
      </c>
    </row>
    <row r="3545" spans="1:5" x14ac:dyDescent="0.25">
      <c r="A3545" t="s">
        <v>226</v>
      </c>
      <c r="B3545" s="5" t="s">
        <v>17</v>
      </c>
      <c r="C3545" s="1">
        <v>44782.62222222222</v>
      </c>
      <c r="D3545" t="s">
        <v>21</v>
      </c>
      <c r="E3545">
        <v>0</v>
      </c>
    </row>
    <row r="3546" spans="1:5" x14ac:dyDescent="0.25">
      <c r="A3546" t="s">
        <v>226</v>
      </c>
      <c r="B3546" s="5" t="s">
        <v>12</v>
      </c>
      <c r="C3546" s="1">
        <v>44782.62777777778</v>
      </c>
      <c r="D3546" t="s">
        <v>21</v>
      </c>
      <c r="E3546">
        <v>0</v>
      </c>
    </row>
    <row r="3547" spans="1:5" x14ac:dyDescent="0.25">
      <c r="A3547" t="s">
        <v>226</v>
      </c>
      <c r="B3547" s="5" t="s">
        <v>10</v>
      </c>
      <c r="C3547" s="1">
        <v>44782.628472222219</v>
      </c>
      <c r="D3547" t="s">
        <v>21</v>
      </c>
      <c r="E3547">
        <v>0</v>
      </c>
    </row>
    <row r="3548" spans="1:5" x14ac:dyDescent="0.25">
      <c r="A3548" t="s">
        <v>226</v>
      </c>
      <c r="B3548" s="5" t="s">
        <v>16</v>
      </c>
      <c r="C3548" s="1">
        <v>44782.628472222219</v>
      </c>
      <c r="D3548" t="s">
        <v>21</v>
      </c>
      <c r="E3548">
        <v>0</v>
      </c>
    </row>
    <row r="3549" spans="1:5" x14ac:dyDescent="0.25">
      <c r="A3549" t="s">
        <v>226</v>
      </c>
      <c r="B3549" s="5" t="s">
        <v>10</v>
      </c>
      <c r="C3549" s="1">
        <v>44782.628472222219</v>
      </c>
      <c r="D3549" t="s">
        <v>21</v>
      </c>
      <c r="E3549">
        <v>0</v>
      </c>
    </row>
    <row r="3550" spans="1:5" x14ac:dyDescent="0.25">
      <c r="A3550" t="s">
        <v>226</v>
      </c>
      <c r="B3550" s="5" t="s">
        <v>18</v>
      </c>
      <c r="C3550" s="1">
        <v>44782.628472222219</v>
      </c>
      <c r="D3550" t="s">
        <v>19</v>
      </c>
      <c r="E3550">
        <v>1.2</v>
      </c>
    </row>
    <row r="3551" spans="1:5" x14ac:dyDescent="0.25">
      <c r="A3551" t="s">
        <v>226</v>
      </c>
      <c r="B3551" s="5" t="s">
        <v>12</v>
      </c>
      <c r="C3551" s="1">
        <v>44782.629166666666</v>
      </c>
      <c r="D3551" t="s">
        <v>21</v>
      </c>
      <c r="E3551">
        <v>0</v>
      </c>
    </row>
    <row r="3552" spans="1:5" x14ac:dyDescent="0.25">
      <c r="A3552" t="s">
        <v>226</v>
      </c>
      <c r="B3552" s="5" t="s">
        <v>15</v>
      </c>
      <c r="C3552" s="1">
        <v>44782.636111111111</v>
      </c>
      <c r="D3552" t="s">
        <v>21</v>
      </c>
      <c r="E3552">
        <v>0</v>
      </c>
    </row>
    <row r="3553" spans="1:5" x14ac:dyDescent="0.25">
      <c r="A3553" t="s">
        <v>226</v>
      </c>
      <c r="B3553" s="5" t="s">
        <v>15</v>
      </c>
      <c r="C3553" s="1">
        <v>44782.646527777775</v>
      </c>
      <c r="D3553" t="s">
        <v>21</v>
      </c>
      <c r="E3553">
        <v>0</v>
      </c>
    </row>
    <row r="3554" spans="1:5" x14ac:dyDescent="0.25">
      <c r="A3554" t="s">
        <v>226</v>
      </c>
      <c r="B3554" s="5" t="s">
        <v>15</v>
      </c>
      <c r="C3554" s="1">
        <v>44782.663888888892</v>
      </c>
      <c r="D3554" t="s">
        <v>21</v>
      </c>
      <c r="E3554">
        <v>0</v>
      </c>
    </row>
    <row r="3555" spans="1:5" x14ac:dyDescent="0.25">
      <c r="A3555" t="s">
        <v>226</v>
      </c>
      <c r="B3555" s="5" t="s">
        <v>15</v>
      </c>
      <c r="C3555" s="1">
        <v>44783.570833333331</v>
      </c>
      <c r="D3555" t="s">
        <v>21</v>
      </c>
      <c r="E3555">
        <v>0</v>
      </c>
    </row>
    <row r="3556" spans="1:5" x14ac:dyDescent="0.25">
      <c r="A3556" t="s">
        <v>226</v>
      </c>
      <c r="B3556" s="5" t="s">
        <v>15</v>
      </c>
      <c r="C3556" s="1">
        <v>44783.863194444442</v>
      </c>
      <c r="D3556" t="s">
        <v>21</v>
      </c>
      <c r="E3556">
        <v>0</v>
      </c>
    </row>
    <row r="3557" spans="1:5" x14ac:dyDescent="0.25">
      <c r="A3557" t="s">
        <v>226</v>
      </c>
      <c r="B3557" s="5" t="s">
        <v>15</v>
      </c>
      <c r="C3557" s="1">
        <v>44784.11041666667</v>
      </c>
      <c r="D3557" t="s">
        <v>21</v>
      </c>
      <c r="E3557">
        <v>0</v>
      </c>
    </row>
    <row r="3558" spans="1:5" x14ac:dyDescent="0.25">
      <c r="A3558" t="s">
        <v>227</v>
      </c>
      <c r="B3558" s="5" t="s">
        <v>17</v>
      </c>
      <c r="C3558" s="1">
        <v>44779.322916666664</v>
      </c>
      <c r="D3558" t="s">
        <v>21</v>
      </c>
      <c r="E3558">
        <v>0</v>
      </c>
    </row>
    <row r="3559" spans="1:5" x14ac:dyDescent="0.25">
      <c r="A3559" t="s">
        <v>227</v>
      </c>
      <c r="B3559" s="5" t="s">
        <v>12</v>
      </c>
      <c r="C3559" s="1">
        <v>44779.350694444445</v>
      </c>
      <c r="D3559" t="s">
        <v>21</v>
      </c>
      <c r="E3559">
        <v>0</v>
      </c>
    </row>
    <row r="3560" spans="1:5" x14ac:dyDescent="0.25">
      <c r="A3560" t="s">
        <v>227</v>
      </c>
      <c r="B3560" s="5" t="s">
        <v>10</v>
      </c>
      <c r="C3560" s="1">
        <v>44779.351388888892</v>
      </c>
      <c r="D3560" t="s">
        <v>21</v>
      </c>
      <c r="E3560">
        <v>0</v>
      </c>
    </row>
    <row r="3561" spans="1:5" x14ac:dyDescent="0.25">
      <c r="A3561" t="s">
        <v>227</v>
      </c>
      <c r="B3561" s="5" t="s">
        <v>16</v>
      </c>
      <c r="C3561" s="1">
        <v>44779.351388888892</v>
      </c>
      <c r="D3561" t="s">
        <v>21</v>
      </c>
      <c r="E3561">
        <v>0</v>
      </c>
    </row>
    <row r="3562" spans="1:5" x14ac:dyDescent="0.25">
      <c r="A3562" t="s">
        <v>227</v>
      </c>
      <c r="B3562" s="5" t="s">
        <v>10</v>
      </c>
      <c r="C3562" s="1">
        <v>44779.351388888892</v>
      </c>
      <c r="D3562" t="s">
        <v>21</v>
      </c>
      <c r="E3562">
        <v>0</v>
      </c>
    </row>
    <row r="3563" spans="1:5" x14ac:dyDescent="0.25">
      <c r="A3563" t="s">
        <v>227</v>
      </c>
      <c r="B3563" s="5" t="s">
        <v>18</v>
      </c>
      <c r="C3563" s="1">
        <v>44779.351388888892</v>
      </c>
      <c r="D3563" t="s">
        <v>19</v>
      </c>
      <c r="E3563">
        <v>1.2</v>
      </c>
    </row>
    <row r="3564" spans="1:5" x14ac:dyDescent="0.25">
      <c r="A3564" t="s">
        <v>227</v>
      </c>
      <c r="B3564" s="5" t="s">
        <v>13</v>
      </c>
      <c r="C3564" s="1">
        <v>44779.352083333331</v>
      </c>
      <c r="D3564" t="s">
        <v>21</v>
      </c>
      <c r="E3564">
        <v>0</v>
      </c>
    </row>
    <row r="3565" spans="1:5" x14ac:dyDescent="0.25">
      <c r="A3565" t="s">
        <v>227</v>
      </c>
      <c r="B3565" s="5" t="s">
        <v>15</v>
      </c>
      <c r="C3565" s="1">
        <v>44779.356249999997</v>
      </c>
      <c r="D3565" t="s">
        <v>21</v>
      </c>
      <c r="E3565">
        <v>0</v>
      </c>
    </row>
    <row r="3566" spans="1:5" x14ac:dyDescent="0.25">
      <c r="A3566" t="s">
        <v>227</v>
      </c>
      <c r="B3566" s="5" t="s">
        <v>18</v>
      </c>
      <c r="C3566" s="1">
        <v>44780.353472222225</v>
      </c>
      <c r="D3566" t="s">
        <v>19</v>
      </c>
      <c r="E3566">
        <v>9.99</v>
      </c>
    </row>
    <row r="3567" spans="1:5" x14ac:dyDescent="0.25">
      <c r="A3567" t="s">
        <v>227</v>
      </c>
      <c r="B3567" s="5" t="s">
        <v>18</v>
      </c>
      <c r="C3567" s="1">
        <v>44780.395138888889</v>
      </c>
      <c r="D3567" t="s">
        <v>19</v>
      </c>
      <c r="E3567">
        <v>9.99</v>
      </c>
    </row>
    <row r="3568" spans="1:5" x14ac:dyDescent="0.25">
      <c r="A3568" t="s">
        <v>227</v>
      </c>
      <c r="B3568" s="5" t="s">
        <v>18</v>
      </c>
      <c r="C3568" s="1">
        <v>44780.4375</v>
      </c>
      <c r="D3568" t="s">
        <v>19</v>
      </c>
      <c r="E3568">
        <v>9.99</v>
      </c>
    </row>
    <row r="3569" spans="1:5" x14ac:dyDescent="0.25">
      <c r="A3569" t="s">
        <v>228</v>
      </c>
      <c r="B3569" s="5" t="s">
        <v>17</v>
      </c>
      <c r="C3569" s="1">
        <v>44789.524305555555</v>
      </c>
      <c r="D3569" t="s">
        <v>21</v>
      </c>
      <c r="E3569">
        <v>0</v>
      </c>
    </row>
    <row r="3570" spans="1:5" x14ac:dyDescent="0.25">
      <c r="A3570" t="s">
        <v>228</v>
      </c>
      <c r="B3570" s="5" t="s">
        <v>12</v>
      </c>
      <c r="C3570" s="1">
        <v>44789.539583333331</v>
      </c>
      <c r="D3570" t="s">
        <v>21</v>
      </c>
      <c r="E3570">
        <v>0</v>
      </c>
    </row>
    <row r="3571" spans="1:5" x14ac:dyDescent="0.25">
      <c r="A3571" t="s">
        <v>228</v>
      </c>
      <c r="B3571" s="5" t="s">
        <v>12</v>
      </c>
      <c r="C3571" s="1">
        <v>44789.544444444444</v>
      </c>
      <c r="D3571" t="s">
        <v>21</v>
      </c>
      <c r="E3571">
        <v>0</v>
      </c>
    </row>
    <row r="3572" spans="1:5" x14ac:dyDescent="0.25">
      <c r="A3572" t="s">
        <v>228</v>
      </c>
      <c r="B3572" s="5" t="s">
        <v>10</v>
      </c>
      <c r="C3572" s="1">
        <v>44789.544444444444</v>
      </c>
      <c r="D3572" t="s">
        <v>21</v>
      </c>
      <c r="E3572">
        <v>0</v>
      </c>
    </row>
    <row r="3573" spans="1:5" x14ac:dyDescent="0.25">
      <c r="A3573" t="s">
        <v>228</v>
      </c>
      <c r="B3573" s="5" t="s">
        <v>16</v>
      </c>
      <c r="C3573" s="1">
        <v>44789.544444444444</v>
      </c>
      <c r="D3573" t="s">
        <v>21</v>
      </c>
      <c r="E3573">
        <v>0</v>
      </c>
    </row>
    <row r="3574" spans="1:5" x14ac:dyDescent="0.25">
      <c r="A3574" t="s">
        <v>228</v>
      </c>
      <c r="B3574" s="5" t="s">
        <v>10</v>
      </c>
      <c r="C3574" s="1">
        <v>44789.544444444444</v>
      </c>
      <c r="D3574" t="s">
        <v>21</v>
      </c>
      <c r="E3574">
        <v>0</v>
      </c>
    </row>
    <row r="3575" spans="1:5" x14ac:dyDescent="0.25">
      <c r="A3575" t="s">
        <v>228</v>
      </c>
      <c r="B3575" s="5" t="s">
        <v>18</v>
      </c>
      <c r="C3575" s="1">
        <v>44789.544444444444</v>
      </c>
      <c r="D3575" t="s">
        <v>19</v>
      </c>
      <c r="E3575">
        <v>1.2</v>
      </c>
    </row>
    <row r="3576" spans="1:5" x14ac:dyDescent="0.25">
      <c r="A3576" t="s">
        <v>228</v>
      </c>
      <c r="B3576" s="5" t="s">
        <v>13</v>
      </c>
      <c r="C3576" s="1">
        <v>44789.545138888891</v>
      </c>
      <c r="D3576" t="s">
        <v>21</v>
      </c>
      <c r="E3576">
        <v>0</v>
      </c>
    </row>
    <row r="3577" spans="1:5" x14ac:dyDescent="0.25">
      <c r="A3577" t="s">
        <v>228</v>
      </c>
      <c r="B3577" s="5" t="s">
        <v>18</v>
      </c>
      <c r="C3577" s="1">
        <v>44789.875694444447</v>
      </c>
      <c r="D3577" t="s">
        <v>20</v>
      </c>
      <c r="E3577">
        <v>24.39</v>
      </c>
    </row>
    <row r="3578" spans="1:5" x14ac:dyDescent="0.25">
      <c r="A3578" t="s">
        <v>229</v>
      </c>
      <c r="B3578" s="5" t="s">
        <v>17</v>
      </c>
      <c r="C3578" s="1">
        <v>44797.532638888886</v>
      </c>
      <c r="D3578" t="s">
        <v>21</v>
      </c>
      <c r="E3578">
        <v>0</v>
      </c>
    </row>
    <row r="3579" spans="1:5" x14ac:dyDescent="0.25">
      <c r="A3579" t="s">
        <v>229</v>
      </c>
      <c r="B3579" s="5" t="s">
        <v>12</v>
      </c>
      <c r="C3579" s="1">
        <v>44797.649305555555</v>
      </c>
      <c r="D3579" t="s">
        <v>21</v>
      </c>
      <c r="E3579">
        <v>0</v>
      </c>
    </row>
    <row r="3580" spans="1:5" x14ac:dyDescent="0.25">
      <c r="A3580" t="s">
        <v>229</v>
      </c>
      <c r="B3580" s="5" t="s">
        <v>12</v>
      </c>
      <c r="C3580" s="1">
        <v>44797.649305555555</v>
      </c>
      <c r="D3580" t="s">
        <v>21</v>
      </c>
      <c r="E3580">
        <v>0</v>
      </c>
    </row>
    <row r="3581" spans="1:5" x14ac:dyDescent="0.25">
      <c r="A3581" t="s">
        <v>229</v>
      </c>
      <c r="B3581" s="5" t="s">
        <v>12</v>
      </c>
      <c r="C3581" s="1">
        <v>44797.65347222222</v>
      </c>
      <c r="D3581" t="s">
        <v>21</v>
      </c>
      <c r="E3581">
        <v>0</v>
      </c>
    </row>
    <row r="3582" spans="1:5" x14ac:dyDescent="0.25">
      <c r="A3582" t="s">
        <v>229</v>
      </c>
      <c r="B3582" s="5" t="s">
        <v>12</v>
      </c>
      <c r="C3582" s="1">
        <v>44797.660416666666</v>
      </c>
      <c r="D3582" t="s">
        <v>21</v>
      </c>
      <c r="E3582">
        <v>0</v>
      </c>
    </row>
    <row r="3583" spans="1:5" x14ac:dyDescent="0.25">
      <c r="A3583" t="s">
        <v>229</v>
      </c>
      <c r="B3583" s="5" t="s">
        <v>12</v>
      </c>
      <c r="C3583" s="1">
        <v>44797.662499999999</v>
      </c>
      <c r="D3583" t="s">
        <v>21</v>
      </c>
      <c r="E3583">
        <v>0</v>
      </c>
    </row>
    <row r="3584" spans="1:5" x14ac:dyDescent="0.25">
      <c r="A3584" t="s">
        <v>229</v>
      </c>
      <c r="B3584" s="5" t="s">
        <v>11</v>
      </c>
      <c r="C3584" s="1">
        <v>44797.662499999999</v>
      </c>
      <c r="D3584" t="s">
        <v>21</v>
      </c>
      <c r="E3584">
        <v>0</v>
      </c>
    </row>
    <row r="3585" spans="1:5" x14ac:dyDescent="0.25">
      <c r="A3585" t="s">
        <v>229</v>
      </c>
      <c r="B3585" s="5" t="s">
        <v>10</v>
      </c>
      <c r="C3585" s="1">
        <v>44797.662499999999</v>
      </c>
      <c r="D3585" t="s">
        <v>21</v>
      </c>
      <c r="E3585">
        <v>0</v>
      </c>
    </row>
    <row r="3586" spans="1:5" x14ac:dyDescent="0.25">
      <c r="A3586" t="s">
        <v>229</v>
      </c>
      <c r="B3586" s="5" t="s">
        <v>13</v>
      </c>
      <c r="C3586" s="1">
        <v>44797.663194444445</v>
      </c>
      <c r="D3586" t="s">
        <v>21</v>
      </c>
      <c r="E3586">
        <v>0</v>
      </c>
    </row>
    <row r="3587" spans="1:5" x14ac:dyDescent="0.25">
      <c r="A3587" t="s">
        <v>229</v>
      </c>
      <c r="B3587" s="5" t="s">
        <v>12</v>
      </c>
      <c r="C3587" s="1">
        <v>44797.664583333331</v>
      </c>
      <c r="D3587" t="s">
        <v>21</v>
      </c>
      <c r="E3587">
        <v>0</v>
      </c>
    </row>
    <row r="3588" spans="1:5" x14ac:dyDescent="0.25">
      <c r="A3588" t="s">
        <v>229</v>
      </c>
      <c r="B3588" s="5" t="s">
        <v>12</v>
      </c>
      <c r="C3588" s="1">
        <v>44797.666666666664</v>
      </c>
      <c r="D3588" t="s">
        <v>21</v>
      </c>
      <c r="E3588">
        <v>0</v>
      </c>
    </row>
    <row r="3589" spans="1:5" x14ac:dyDescent="0.25">
      <c r="A3589" t="s">
        <v>229</v>
      </c>
      <c r="B3589" s="5" t="s">
        <v>16</v>
      </c>
      <c r="C3589" s="1">
        <v>44797.666666666664</v>
      </c>
      <c r="D3589" t="s">
        <v>21</v>
      </c>
      <c r="E3589">
        <v>0</v>
      </c>
    </row>
    <row r="3590" spans="1:5" x14ac:dyDescent="0.25">
      <c r="A3590" t="s">
        <v>229</v>
      </c>
      <c r="B3590" s="5" t="s">
        <v>18</v>
      </c>
      <c r="C3590" s="1">
        <v>44797.666666666664</v>
      </c>
      <c r="D3590" t="s">
        <v>19</v>
      </c>
      <c r="E3590">
        <v>1.2</v>
      </c>
    </row>
    <row r="3591" spans="1:5" x14ac:dyDescent="0.25">
      <c r="A3591" t="s">
        <v>230</v>
      </c>
      <c r="B3591" s="5" t="s">
        <v>17</v>
      </c>
      <c r="C3591" s="1">
        <v>44802.888888888891</v>
      </c>
      <c r="D3591" t="s">
        <v>21</v>
      </c>
      <c r="E3591">
        <v>0</v>
      </c>
    </row>
    <row r="3592" spans="1:5" x14ac:dyDescent="0.25">
      <c r="A3592" t="s">
        <v>230</v>
      </c>
      <c r="B3592" s="5" t="s">
        <v>12</v>
      </c>
      <c r="C3592" s="1">
        <v>44802.922222222223</v>
      </c>
      <c r="D3592" t="s">
        <v>21</v>
      </c>
      <c r="E3592">
        <v>0</v>
      </c>
    </row>
    <row r="3593" spans="1:5" x14ac:dyDescent="0.25">
      <c r="A3593" t="s">
        <v>230</v>
      </c>
      <c r="B3593" s="5" t="s">
        <v>10</v>
      </c>
      <c r="C3593" s="1">
        <v>44802.92291666667</v>
      </c>
      <c r="D3593" t="s">
        <v>21</v>
      </c>
      <c r="E3593">
        <v>0</v>
      </c>
    </row>
    <row r="3594" spans="1:5" x14ac:dyDescent="0.25">
      <c r="A3594" t="s">
        <v>230</v>
      </c>
      <c r="B3594" s="5" t="s">
        <v>18</v>
      </c>
      <c r="C3594" s="1">
        <v>44802.92291666667</v>
      </c>
      <c r="D3594" t="s">
        <v>19</v>
      </c>
      <c r="E3594">
        <v>1.2</v>
      </c>
    </row>
    <row r="3595" spans="1:5" x14ac:dyDescent="0.25">
      <c r="A3595" t="s">
        <v>230</v>
      </c>
      <c r="B3595" s="5" t="s">
        <v>16</v>
      </c>
      <c r="C3595" s="1">
        <v>44802.92291666667</v>
      </c>
      <c r="D3595" t="s">
        <v>21</v>
      </c>
      <c r="E3595">
        <v>0</v>
      </c>
    </row>
    <row r="3596" spans="1:5" x14ac:dyDescent="0.25">
      <c r="A3596" t="s">
        <v>230</v>
      </c>
      <c r="B3596" s="5" t="s">
        <v>10</v>
      </c>
      <c r="C3596" s="1">
        <v>44802.92291666667</v>
      </c>
      <c r="D3596" t="s">
        <v>21</v>
      </c>
      <c r="E3596">
        <v>0</v>
      </c>
    </row>
    <row r="3597" spans="1:5" x14ac:dyDescent="0.25">
      <c r="A3597" t="s">
        <v>230</v>
      </c>
      <c r="B3597" s="5" t="s">
        <v>18</v>
      </c>
      <c r="C3597" s="1">
        <v>44802.92291666667</v>
      </c>
      <c r="D3597" t="s">
        <v>19</v>
      </c>
      <c r="E3597">
        <v>1.2</v>
      </c>
    </row>
    <row r="3598" spans="1:5" x14ac:dyDescent="0.25">
      <c r="A3598" t="s">
        <v>230</v>
      </c>
      <c r="B3598" s="5" t="s">
        <v>12</v>
      </c>
      <c r="C3598" s="1">
        <v>44802.923611111109</v>
      </c>
      <c r="D3598" t="s">
        <v>21</v>
      </c>
      <c r="E3598">
        <v>0</v>
      </c>
    </row>
    <row r="3599" spans="1:5" x14ac:dyDescent="0.25">
      <c r="A3599" t="s">
        <v>230</v>
      </c>
      <c r="B3599" s="5" t="s">
        <v>18</v>
      </c>
      <c r="C3599" s="1">
        <v>44802.990277777775</v>
      </c>
      <c r="D3599" t="s">
        <v>20</v>
      </c>
      <c r="E3599">
        <v>12.19</v>
      </c>
    </row>
    <row r="3600" spans="1:5" x14ac:dyDescent="0.25">
      <c r="A3600" t="s">
        <v>230</v>
      </c>
      <c r="B3600" s="5" t="s">
        <v>18</v>
      </c>
      <c r="C3600" s="1">
        <v>44803.606944444444</v>
      </c>
      <c r="D3600" t="s">
        <v>20</v>
      </c>
      <c r="E3600">
        <v>12.19</v>
      </c>
    </row>
    <row r="3601" spans="1:5" x14ac:dyDescent="0.25">
      <c r="A3601" t="s">
        <v>230</v>
      </c>
      <c r="B3601" s="5" t="s">
        <v>18</v>
      </c>
      <c r="C3601" s="1">
        <v>44803.92291666667</v>
      </c>
      <c r="D3601" t="s">
        <v>19</v>
      </c>
      <c r="E3601">
        <v>80.150000000000006</v>
      </c>
    </row>
    <row r="3602" spans="1:5" x14ac:dyDescent="0.25">
      <c r="A3602" t="s">
        <v>231</v>
      </c>
      <c r="B3602" s="5" t="s">
        <v>17</v>
      </c>
      <c r="C3602" s="1">
        <v>44799.979166666664</v>
      </c>
      <c r="D3602" t="s">
        <v>21</v>
      </c>
      <c r="E3602">
        <v>0</v>
      </c>
    </row>
    <row r="3603" spans="1:5" x14ac:dyDescent="0.25">
      <c r="A3603" t="s">
        <v>231</v>
      </c>
      <c r="B3603" s="5" t="s">
        <v>12</v>
      </c>
      <c r="C3603" s="1">
        <v>44799.986111111109</v>
      </c>
      <c r="D3603" t="s">
        <v>21</v>
      </c>
      <c r="E3603">
        <v>0</v>
      </c>
    </row>
    <row r="3604" spans="1:5" x14ac:dyDescent="0.25">
      <c r="A3604" t="s">
        <v>231</v>
      </c>
      <c r="B3604" s="5" t="s">
        <v>12</v>
      </c>
      <c r="C3604" s="1">
        <v>44800.002083333333</v>
      </c>
      <c r="D3604" t="s">
        <v>21</v>
      </c>
      <c r="E3604">
        <v>0</v>
      </c>
    </row>
    <row r="3605" spans="1:5" x14ac:dyDescent="0.25">
      <c r="A3605" t="s">
        <v>231</v>
      </c>
      <c r="B3605" s="5" t="s">
        <v>13</v>
      </c>
      <c r="C3605" s="1">
        <v>44800.004861111112</v>
      </c>
      <c r="D3605" t="s">
        <v>21</v>
      </c>
      <c r="E3605">
        <v>0</v>
      </c>
    </row>
    <row r="3606" spans="1:5" x14ac:dyDescent="0.25">
      <c r="A3606" t="s">
        <v>231</v>
      </c>
      <c r="B3606" s="5" t="s">
        <v>10</v>
      </c>
      <c r="C3606" s="1">
        <v>44800.004861111112</v>
      </c>
      <c r="D3606" t="s">
        <v>21</v>
      </c>
      <c r="E3606">
        <v>0</v>
      </c>
    </row>
    <row r="3607" spans="1:5" x14ac:dyDescent="0.25">
      <c r="A3607" t="s">
        <v>231</v>
      </c>
      <c r="B3607" s="5" t="s">
        <v>16</v>
      </c>
      <c r="C3607" s="1">
        <v>44800.004861111112</v>
      </c>
      <c r="D3607" t="s">
        <v>21</v>
      </c>
      <c r="E3607">
        <v>0</v>
      </c>
    </row>
    <row r="3608" spans="1:5" x14ac:dyDescent="0.25">
      <c r="A3608" t="s">
        <v>231</v>
      </c>
      <c r="B3608" s="5" t="s">
        <v>10</v>
      </c>
      <c r="C3608" s="1">
        <v>44800.004861111112</v>
      </c>
      <c r="D3608" t="s">
        <v>21</v>
      </c>
      <c r="E3608">
        <v>0</v>
      </c>
    </row>
    <row r="3609" spans="1:5" x14ac:dyDescent="0.25">
      <c r="A3609" t="s">
        <v>231</v>
      </c>
      <c r="B3609" s="5" t="s">
        <v>18</v>
      </c>
      <c r="C3609" s="1">
        <v>44800.004861111112</v>
      </c>
      <c r="D3609" t="s">
        <v>19</v>
      </c>
      <c r="E3609">
        <v>1.2</v>
      </c>
    </row>
    <row r="3610" spans="1:5" x14ac:dyDescent="0.25">
      <c r="A3610" t="s">
        <v>231</v>
      </c>
      <c r="B3610" s="5" t="s">
        <v>18</v>
      </c>
      <c r="C3610" s="1">
        <v>44800.01458333333</v>
      </c>
      <c r="D3610" t="s">
        <v>20</v>
      </c>
      <c r="E3610">
        <v>12.19</v>
      </c>
    </row>
    <row r="3611" spans="1:5" x14ac:dyDescent="0.25">
      <c r="A3611" t="s">
        <v>232</v>
      </c>
      <c r="B3611" s="5" t="s">
        <v>17</v>
      </c>
      <c r="C3611" s="1">
        <v>44777.592361111114</v>
      </c>
      <c r="D3611" t="s">
        <v>21</v>
      </c>
      <c r="E3611">
        <v>0</v>
      </c>
    </row>
    <row r="3612" spans="1:5" x14ac:dyDescent="0.25">
      <c r="A3612" t="s">
        <v>232</v>
      </c>
      <c r="B3612" s="5" t="s">
        <v>12</v>
      </c>
      <c r="C3612" s="1">
        <v>44777.661805555559</v>
      </c>
      <c r="D3612" t="s">
        <v>21</v>
      </c>
      <c r="E3612">
        <v>0</v>
      </c>
    </row>
    <row r="3613" spans="1:5" x14ac:dyDescent="0.25">
      <c r="A3613" t="s">
        <v>232</v>
      </c>
      <c r="B3613" s="5" t="s">
        <v>12</v>
      </c>
      <c r="C3613" s="1">
        <v>44777.666666666664</v>
      </c>
      <c r="D3613" t="s">
        <v>21</v>
      </c>
      <c r="E3613">
        <v>0</v>
      </c>
    </row>
    <row r="3614" spans="1:5" x14ac:dyDescent="0.25">
      <c r="A3614" t="s">
        <v>232</v>
      </c>
      <c r="B3614" s="5" t="s">
        <v>13</v>
      </c>
      <c r="C3614" s="1">
        <v>44777.668055555558</v>
      </c>
      <c r="D3614" t="s">
        <v>21</v>
      </c>
      <c r="E3614">
        <v>0</v>
      </c>
    </row>
    <row r="3615" spans="1:5" x14ac:dyDescent="0.25">
      <c r="A3615" t="s">
        <v>232</v>
      </c>
      <c r="B3615" s="5" t="s">
        <v>10</v>
      </c>
      <c r="C3615" s="1">
        <v>44777.668055555558</v>
      </c>
      <c r="D3615" t="s">
        <v>21</v>
      </c>
      <c r="E3615">
        <v>0</v>
      </c>
    </row>
    <row r="3616" spans="1:5" x14ac:dyDescent="0.25">
      <c r="A3616" t="s">
        <v>232</v>
      </c>
      <c r="B3616" s="5" t="s">
        <v>16</v>
      </c>
      <c r="C3616" s="1">
        <v>44777.668055555558</v>
      </c>
      <c r="D3616" t="s">
        <v>21</v>
      </c>
      <c r="E3616">
        <v>0</v>
      </c>
    </row>
    <row r="3617" spans="1:5" x14ac:dyDescent="0.25">
      <c r="A3617" t="s">
        <v>232</v>
      </c>
      <c r="B3617" s="5" t="s">
        <v>10</v>
      </c>
      <c r="C3617" s="1">
        <v>44777.668055555558</v>
      </c>
      <c r="D3617" t="s">
        <v>21</v>
      </c>
      <c r="E3617">
        <v>0</v>
      </c>
    </row>
    <row r="3618" spans="1:5" x14ac:dyDescent="0.25">
      <c r="A3618" t="s">
        <v>232</v>
      </c>
      <c r="B3618" s="5" t="s">
        <v>18</v>
      </c>
      <c r="C3618" s="1">
        <v>44777.668055555558</v>
      </c>
      <c r="D3618" t="s">
        <v>19</v>
      </c>
      <c r="E3618">
        <v>1.2</v>
      </c>
    </row>
    <row r="3619" spans="1:5" x14ac:dyDescent="0.25">
      <c r="A3619" t="s">
        <v>232</v>
      </c>
      <c r="B3619" s="5" t="s">
        <v>18</v>
      </c>
      <c r="C3619" s="1">
        <v>44784.670138888891</v>
      </c>
      <c r="D3619" t="s">
        <v>19</v>
      </c>
      <c r="E3619">
        <v>4.99</v>
      </c>
    </row>
    <row r="3620" spans="1:5" x14ac:dyDescent="0.25">
      <c r="A3620" t="s">
        <v>232</v>
      </c>
      <c r="B3620" s="5" t="s">
        <v>18</v>
      </c>
      <c r="C3620" s="1">
        <v>44802.723611111112</v>
      </c>
      <c r="D3620" t="s">
        <v>19</v>
      </c>
      <c r="E3620">
        <v>2.4900000000000002</v>
      </c>
    </row>
    <row r="3621" spans="1:5" x14ac:dyDescent="0.25">
      <c r="A3621" t="s">
        <v>233</v>
      </c>
      <c r="B3621" s="5" t="s">
        <v>17</v>
      </c>
      <c r="C3621" s="1">
        <v>44780.586111111108</v>
      </c>
      <c r="D3621" t="s">
        <v>21</v>
      </c>
      <c r="E3621">
        <v>0</v>
      </c>
    </row>
    <row r="3622" spans="1:5" x14ac:dyDescent="0.25">
      <c r="A3622" t="s">
        <v>233</v>
      </c>
      <c r="B3622" s="5" t="s">
        <v>13</v>
      </c>
      <c r="C3622" s="1">
        <v>44783.54791666667</v>
      </c>
      <c r="D3622" t="s">
        <v>21</v>
      </c>
      <c r="E3622">
        <v>0</v>
      </c>
    </row>
    <row r="3623" spans="1:5" x14ac:dyDescent="0.25">
      <c r="A3623" t="s">
        <v>233</v>
      </c>
      <c r="B3623" s="5" t="s">
        <v>10</v>
      </c>
      <c r="C3623" s="1">
        <v>44783.54791666667</v>
      </c>
      <c r="D3623" t="s">
        <v>21</v>
      </c>
      <c r="E3623">
        <v>0</v>
      </c>
    </row>
    <row r="3624" spans="1:5" x14ac:dyDescent="0.25">
      <c r="A3624" t="s">
        <v>233</v>
      </c>
      <c r="B3624" s="5" t="s">
        <v>16</v>
      </c>
      <c r="C3624" s="1">
        <v>44783.54791666667</v>
      </c>
      <c r="D3624" t="s">
        <v>21</v>
      </c>
      <c r="E3624">
        <v>0</v>
      </c>
    </row>
    <row r="3625" spans="1:5" x14ac:dyDescent="0.25">
      <c r="A3625" t="s">
        <v>233</v>
      </c>
      <c r="B3625" s="5" t="s">
        <v>10</v>
      </c>
      <c r="C3625" s="1">
        <v>44783.54791666667</v>
      </c>
      <c r="D3625" t="s">
        <v>21</v>
      </c>
      <c r="E3625">
        <v>0</v>
      </c>
    </row>
    <row r="3626" spans="1:5" x14ac:dyDescent="0.25">
      <c r="A3626" t="s">
        <v>233</v>
      </c>
      <c r="B3626" s="5" t="s">
        <v>18</v>
      </c>
      <c r="C3626" s="1">
        <v>44783.54791666667</v>
      </c>
      <c r="D3626" t="s">
        <v>19</v>
      </c>
      <c r="E3626">
        <v>1.2</v>
      </c>
    </row>
    <row r="3627" spans="1:5" x14ac:dyDescent="0.25">
      <c r="A3627" t="s">
        <v>233</v>
      </c>
      <c r="B3627" s="5" t="s">
        <v>18</v>
      </c>
      <c r="C3627" s="1">
        <v>44783.55</v>
      </c>
      <c r="D3627" t="s">
        <v>20</v>
      </c>
      <c r="E3627">
        <v>12.19</v>
      </c>
    </row>
    <row r="3628" spans="1:5" x14ac:dyDescent="0.25">
      <c r="A3628" t="s">
        <v>233</v>
      </c>
      <c r="B3628" s="5" t="s">
        <v>18</v>
      </c>
      <c r="C3628" s="1">
        <v>44784.55</v>
      </c>
      <c r="D3628" t="s">
        <v>19</v>
      </c>
      <c r="E3628">
        <v>9.99</v>
      </c>
    </row>
    <row r="3629" spans="1:5" x14ac:dyDescent="0.25">
      <c r="A3629" t="s">
        <v>233</v>
      </c>
      <c r="B3629" s="5" t="s">
        <v>18</v>
      </c>
      <c r="C3629" s="1">
        <v>44784.591666666667</v>
      </c>
      <c r="D3629" t="s">
        <v>19</v>
      </c>
      <c r="E3629">
        <v>9.99</v>
      </c>
    </row>
    <row r="3630" spans="1:5" x14ac:dyDescent="0.25">
      <c r="A3630" t="s">
        <v>234</v>
      </c>
      <c r="B3630" s="5" t="s">
        <v>17</v>
      </c>
      <c r="C3630" s="1">
        <v>44781.386111111111</v>
      </c>
      <c r="D3630" t="s">
        <v>21</v>
      </c>
      <c r="E3630">
        <v>0</v>
      </c>
    </row>
    <row r="3631" spans="1:5" x14ac:dyDescent="0.25">
      <c r="A3631" t="s">
        <v>234</v>
      </c>
      <c r="B3631" s="5" t="s">
        <v>15</v>
      </c>
      <c r="C3631" s="1">
        <v>44782.022222222222</v>
      </c>
      <c r="D3631" t="s">
        <v>21</v>
      </c>
      <c r="E3631">
        <v>0</v>
      </c>
    </row>
    <row r="3632" spans="1:5" x14ac:dyDescent="0.25">
      <c r="A3632" t="s">
        <v>234</v>
      </c>
      <c r="B3632" s="5" t="s">
        <v>15</v>
      </c>
      <c r="C3632" s="1">
        <v>44782.500694444447</v>
      </c>
      <c r="D3632" t="s">
        <v>21</v>
      </c>
      <c r="E3632">
        <v>0</v>
      </c>
    </row>
    <row r="3633" spans="1:5" x14ac:dyDescent="0.25">
      <c r="A3633" t="s">
        <v>234</v>
      </c>
      <c r="B3633" s="5" t="s">
        <v>15</v>
      </c>
      <c r="C3633" s="1">
        <v>44784.484722222223</v>
      </c>
      <c r="D3633" t="s">
        <v>21</v>
      </c>
      <c r="E3633">
        <v>0</v>
      </c>
    </row>
    <row r="3634" spans="1:5" x14ac:dyDescent="0.25">
      <c r="A3634" t="s">
        <v>234</v>
      </c>
      <c r="B3634" s="5" t="s">
        <v>12</v>
      </c>
      <c r="C3634" s="1">
        <v>44788.892361111109</v>
      </c>
      <c r="D3634" t="s">
        <v>21</v>
      </c>
      <c r="E3634">
        <v>0</v>
      </c>
    </row>
    <row r="3635" spans="1:5" x14ac:dyDescent="0.25">
      <c r="A3635" t="s">
        <v>234</v>
      </c>
      <c r="B3635" s="5" t="s">
        <v>12</v>
      </c>
      <c r="C3635" s="1">
        <v>44790.92083333333</v>
      </c>
      <c r="D3635" t="s">
        <v>21</v>
      </c>
      <c r="E3635">
        <v>0</v>
      </c>
    </row>
    <row r="3636" spans="1:5" x14ac:dyDescent="0.25">
      <c r="A3636" t="s">
        <v>234</v>
      </c>
      <c r="B3636" s="5" t="s">
        <v>12</v>
      </c>
      <c r="C3636" s="1">
        <v>44790.931250000001</v>
      </c>
      <c r="D3636" t="s">
        <v>21</v>
      </c>
      <c r="E3636">
        <v>0</v>
      </c>
    </row>
    <row r="3637" spans="1:5" x14ac:dyDescent="0.25">
      <c r="A3637" t="s">
        <v>234</v>
      </c>
      <c r="B3637" s="5" t="s">
        <v>10</v>
      </c>
      <c r="C3637" s="1">
        <v>44790.931250000001</v>
      </c>
      <c r="D3637" t="s">
        <v>21</v>
      </c>
      <c r="E3637">
        <v>0</v>
      </c>
    </row>
    <row r="3638" spans="1:5" x14ac:dyDescent="0.25">
      <c r="A3638" t="s">
        <v>234</v>
      </c>
      <c r="B3638" s="5" t="s">
        <v>16</v>
      </c>
      <c r="C3638" s="1">
        <v>44790.931250000001</v>
      </c>
      <c r="D3638" t="s">
        <v>21</v>
      </c>
      <c r="E3638">
        <v>0</v>
      </c>
    </row>
    <row r="3639" spans="1:5" x14ac:dyDescent="0.25">
      <c r="A3639" t="s">
        <v>234</v>
      </c>
      <c r="B3639" s="5" t="s">
        <v>10</v>
      </c>
      <c r="C3639" s="1">
        <v>44790.931250000001</v>
      </c>
      <c r="D3639" t="s">
        <v>21</v>
      </c>
      <c r="E3639">
        <v>0</v>
      </c>
    </row>
    <row r="3640" spans="1:5" x14ac:dyDescent="0.25">
      <c r="A3640" t="s">
        <v>234</v>
      </c>
      <c r="B3640" s="5" t="s">
        <v>18</v>
      </c>
      <c r="C3640" s="1">
        <v>44790.931250000001</v>
      </c>
      <c r="D3640" t="s">
        <v>19</v>
      </c>
      <c r="E3640">
        <v>1.2</v>
      </c>
    </row>
    <row r="3641" spans="1:5" x14ac:dyDescent="0.25">
      <c r="A3641" t="s">
        <v>234</v>
      </c>
      <c r="B3641" s="5" t="s">
        <v>13</v>
      </c>
      <c r="C3641" s="1">
        <v>44790.931944444441</v>
      </c>
      <c r="D3641" t="s">
        <v>21</v>
      </c>
      <c r="E3641">
        <v>0</v>
      </c>
    </row>
    <row r="3642" spans="1:5" x14ac:dyDescent="0.25">
      <c r="A3642" t="s">
        <v>234</v>
      </c>
      <c r="B3642" s="5" t="s">
        <v>15</v>
      </c>
      <c r="C3642" s="1">
        <v>44790.935416666667</v>
      </c>
      <c r="D3642" t="s">
        <v>21</v>
      </c>
      <c r="E3642">
        <v>0</v>
      </c>
    </row>
    <row r="3643" spans="1:5" x14ac:dyDescent="0.25">
      <c r="A3643" t="s">
        <v>234</v>
      </c>
      <c r="B3643" s="5" t="s">
        <v>15</v>
      </c>
      <c r="C3643" s="1">
        <v>44790.936805555553</v>
      </c>
      <c r="D3643" t="s">
        <v>21</v>
      </c>
      <c r="E3643">
        <v>0</v>
      </c>
    </row>
    <row r="3644" spans="1:5" x14ac:dyDescent="0.25">
      <c r="A3644" t="s">
        <v>234</v>
      </c>
      <c r="B3644" s="5" t="s">
        <v>14</v>
      </c>
      <c r="C3644" s="1">
        <v>44790.938888888886</v>
      </c>
      <c r="D3644" t="s">
        <v>21</v>
      </c>
      <c r="E3644">
        <v>0</v>
      </c>
    </row>
    <row r="3645" spans="1:5" x14ac:dyDescent="0.25">
      <c r="A3645" t="s">
        <v>234</v>
      </c>
      <c r="B3645" s="5" t="s">
        <v>18</v>
      </c>
      <c r="C3645" s="1">
        <v>44790.939583333333</v>
      </c>
      <c r="D3645" t="s">
        <v>20</v>
      </c>
      <c r="E3645">
        <v>6.09</v>
      </c>
    </row>
    <row r="3646" spans="1:5" x14ac:dyDescent="0.25">
      <c r="A3646" t="s">
        <v>234</v>
      </c>
      <c r="B3646" s="5" t="s">
        <v>14</v>
      </c>
      <c r="C3646" s="1">
        <v>44790.941666666666</v>
      </c>
      <c r="D3646" t="s">
        <v>21</v>
      </c>
      <c r="E3646">
        <v>0</v>
      </c>
    </row>
    <row r="3647" spans="1:5" x14ac:dyDescent="0.25">
      <c r="A3647" t="s">
        <v>234</v>
      </c>
      <c r="B3647" s="5" t="s">
        <v>14</v>
      </c>
      <c r="C3647" s="1">
        <v>44790.941666666666</v>
      </c>
      <c r="D3647" t="s">
        <v>21</v>
      </c>
      <c r="E3647">
        <v>0</v>
      </c>
    </row>
    <row r="3648" spans="1:5" x14ac:dyDescent="0.25">
      <c r="A3648" t="s">
        <v>235</v>
      </c>
      <c r="B3648" s="5" t="s">
        <v>17</v>
      </c>
      <c r="C3648" s="1">
        <v>44784.502083333333</v>
      </c>
      <c r="D3648" t="s">
        <v>21</v>
      </c>
      <c r="E3648">
        <v>0</v>
      </c>
    </row>
    <row r="3649" spans="1:5" x14ac:dyDescent="0.25">
      <c r="A3649" t="s">
        <v>235</v>
      </c>
      <c r="B3649" s="5" t="s">
        <v>15</v>
      </c>
      <c r="C3649" s="1">
        <v>44784.848611111112</v>
      </c>
      <c r="D3649" t="s">
        <v>21</v>
      </c>
      <c r="E3649">
        <v>0</v>
      </c>
    </row>
    <row r="3650" spans="1:5" x14ac:dyDescent="0.25">
      <c r="A3650" t="s">
        <v>235</v>
      </c>
      <c r="B3650" s="5" t="s">
        <v>12</v>
      </c>
      <c r="C3650" s="1">
        <v>44784.852777777778</v>
      </c>
      <c r="D3650" t="s">
        <v>21</v>
      </c>
      <c r="E3650">
        <v>0</v>
      </c>
    </row>
    <row r="3651" spans="1:5" x14ac:dyDescent="0.25">
      <c r="A3651" t="s">
        <v>235</v>
      </c>
      <c r="B3651" s="5" t="s">
        <v>12</v>
      </c>
      <c r="C3651" s="1">
        <v>44784.876388888886</v>
      </c>
      <c r="D3651" t="s">
        <v>21</v>
      </c>
      <c r="E3651">
        <v>0</v>
      </c>
    </row>
    <row r="3652" spans="1:5" x14ac:dyDescent="0.25">
      <c r="A3652" t="s">
        <v>235</v>
      </c>
      <c r="B3652" s="5" t="s">
        <v>13</v>
      </c>
      <c r="C3652" s="1">
        <v>44784.87777777778</v>
      </c>
      <c r="D3652" t="s">
        <v>21</v>
      </c>
      <c r="E3652">
        <v>0</v>
      </c>
    </row>
    <row r="3653" spans="1:5" x14ac:dyDescent="0.25">
      <c r="A3653" t="s">
        <v>235</v>
      </c>
      <c r="B3653" s="5" t="s">
        <v>10</v>
      </c>
      <c r="C3653" s="1">
        <v>44784.87777777778</v>
      </c>
      <c r="D3653" t="s">
        <v>21</v>
      </c>
      <c r="E3653">
        <v>0</v>
      </c>
    </row>
    <row r="3654" spans="1:5" x14ac:dyDescent="0.25">
      <c r="A3654" t="s">
        <v>235</v>
      </c>
      <c r="B3654" s="5" t="s">
        <v>13</v>
      </c>
      <c r="C3654" s="1">
        <v>44784.87777777778</v>
      </c>
      <c r="D3654" t="s">
        <v>21</v>
      </c>
      <c r="E3654">
        <v>0</v>
      </c>
    </row>
    <row r="3655" spans="1:5" x14ac:dyDescent="0.25">
      <c r="A3655" t="s">
        <v>235</v>
      </c>
      <c r="B3655" s="5" t="s">
        <v>16</v>
      </c>
      <c r="C3655" s="1">
        <v>44784.87777777778</v>
      </c>
      <c r="D3655" t="s">
        <v>21</v>
      </c>
      <c r="E3655">
        <v>0</v>
      </c>
    </row>
    <row r="3656" spans="1:5" x14ac:dyDescent="0.25">
      <c r="A3656" t="s">
        <v>235</v>
      </c>
      <c r="B3656" s="5" t="s">
        <v>10</v>
      </c>
      <c r="C3656" s="1">
        <v>44784.87777777778</v>
      </c>
      <c r="D3656" t="s">
        <v>21</v>
      </c>
      <c r="E3656">
        <v>0</v>
      </c>
    </row>
    <row r="3657" spans="1:5" x14ac:dyDescent="0.25">
      <c r="A3657" t="s">
        <v>235</v>
      </c>
      <c r="B3657" s="5" t="s">
        <v>18</v>
      </c>
      <c r="C3657" s="1">
        <v>44784.87777777778</v>
      </c>
      <c r="D3657" t="s">
        <v>19</v>
      </c>
      <c r="E3657">
        <v>24.34</v>
      </c>
    </row>
    <row r="3658" spans="1:5" x14ac:dyDescent="0.25">
      <c r="A3658" t="s">
        <v>235</v>
      </c>
      <c r="B3658" s="5" t="s">
        <v>18</v>
      </c>
      <c r="C3658" s="1">
        <v>44785.033333333333</v>
      </c>
      <c r="D3658" t="s">
        <v>20</v>
      </c>
      <c r="E3658">
        <v>12.19</v>
      </c>
    </row>
    <row r="3659" spans="1:5" x14ac:dyDescent="0.25">
      <c r="A3659" t="s">
        <v>235</v>
      </c>
      <c r="B3659" s="5" t="s">
        <v>15</v>
      </c>
      <c r="C3659" s="1">
        <v>44785.598611111112</v>
      </c>
      <c r="D3659" t="s">
        <v>21</v>
      </c>
      <c r="E3659">
        <v>0</v>
      </c>
    </row>
    <row r="3660" spans="1:5" x14ac:dyDescent="0.25">
      <c r="A3660" t="s">
        <v>235</v>
      </c>
      <c r="B3660" s="5" t="s">
        <v>15</v>
      </c>
      <c r="C3660" s="1">
        <v>44787.00277777778</v>
      </c>
      <c r="D3660" t="s">
        <v>21</v>
      </c>
      <c r="E3660">
        <v>0</v>
      </c>
    </row>
    <row r="3661" spans="1:5" x14ac:dyDescent="0.25">
      <c r="A3661" t="s">
        <v>235</v>
      </c>
      <c r="B3661" s="5" t="s">
        <v>15</v>
      </c>
      <c r="C3661" s="1">
        <v>44790.712500000001</v>
      </c>
      <c r="D3661" t="s">
        <v>21</v>
      </c>
      <c r="E3661">
        <v>0</v>
      </c>
    </row>
    <row r="3662" spans="1:5" x14ac:dyDescent="0.25">
      <c r="A3662" t="s">
        <v>235</v>
      </c>
      <c r="B3662" s="5" t="s">
        <v>18</v>
      </c>
      <c r="C3662" s="1">
        <v>44794.468055555553</v>
      </c>
      <c r="D3662" t="s">
        <v>20</v>
      </c>
      <c r="E3662">
        <v>12.19</v>
      </c>
    </row>
    <row r="3663" spans="1:5" x14ac:dyDescent="0.25">
      <c r="A3663" t="s">
        <v>236</v>
      </c>
      <c r="B3663" s="5" t="s">
        <v>17</v>
      </c>
      <c r="C3663" s="1">
        <v>44786.501388888886</v>
      </c>
      <c r="D3663" t="s">
        <v>21</v>
      </c>
      <c r="E3663">
        <v>0</v>
      </c>
    </row>
    <row r="3664" spans="1:5" x14ac:dyDescent="0.25">
      <c r="A3664" t="s">
        <v>236</v>
      </c>
      <c r="B3664" s="5" t="s">
        <v>12</v>
      </c>
      <c r="C3664" s="1">
        <v>44786.504861111112</v>
      </c>
      <c r="D3664" t="s">
        <v>21</v>
      </c>
      <c r="E3664">
        <v>0</v>
      </c>
    </row>
    <row r="3665" spans="1:5" x14ac:dyDescent="0.25">
      <c r="A3665" t="s">
        <v>236</v>
      </c>
      <c r="B3665" s="5" t="s">
        <v>12</v>
      </c>
      <c r="C3665" s="1">
        <v>44786.507638888892</v>
      </c>
      <c r="D3665" t="s">
        <v>21</v>
      </c>
      <c r="E3665">
        <v>0</v>
      </c>
    </row>
    <row r="3666" spans="1:5" x14ac:dyDescent="0.25">
      <c r="A3666" t="s">
        <v>236</v>
      </c>
      <c r="B3666" s="5" t="s">
        <v>12</v>
      </c>
      <c r="C3666" s="1">
        <v>44786.527777777781</v>
      </c>
      <c r="D3666" t="s">
        <v>21</v>
      </c>
      <c r="E3666">
        <v>0</v>
      </c>
    </row>
    <row r="3667" spans="1:5" x14ac:dyDescent="0.25">
      <c r="A3667" t="s">
        <v>236</v>
      </c>
      <c r="B3667" s="5" t="s">
        <v>12</v>
      </c>
      <c r="C3667" s="1">
        <v>44786.544444444444</v>
      </c>
      <c r="D3667" t="s">
        <v>21</v>
      </c>
      <c r="E3667">
        <v>0</v>
      </c>
    </row>
    <row r="3668" spans="1:5" x14ac:dyDescent="0.25">
      <c r="A3668" t="s">
        <v>236</v>
      </c>
      <c r="B3668" s="5" t="s">
        <v>10</v>
      </c>
      <c r="C3668" s="1">
        <v>44786.544444444444</v>
      </c>
      <c r="D3668" t="s">
        <v>21</v>
      </c>
      <c r="E3668">
        <v>0</v>
      </c>
    </row>
    <row r="3669" spans="1:5" x14ac:dyDescent="0.25">
      <c r="A3669" t="s">
        <v>236</v>
      </c>
      <c r="B3669" s="5" t="s">
        <v>16</v>
      </c>
      <c r="C3669" s="1">
        <v>44786.544444444444</v>
      </c>
      <c r="D3669" t="s">
        <v>21</v>
      </c>
      <c r="E3669">
        <v>0</v>
      </c>
    </row>
    <row r="3670" spans="1:5" x14ac:dyDescent="0.25">
      <c r="A3670" t="s">
        <v>236</v>
      </c>
      <c r="B3670" s="5" t="s">
        <v>10</v>
      </c>
      <c r="C3670" s="1">
        <v>44786.544444444444</v>
      </c>
      <c r="D3670" t="s">
        <v>21</v>
      </c>
      <c r="E3670">
        <v>0</v>
      </c>
    </row>
    <row r="3671" spans="1:5" x14ac:dyDescent="0.25">
      <c r="A3671" t="s">
        <v>236</v>
      </c>
      <c r="B3671" s="5" t="s">
        <v>18</v>
      </c>
      <c r="C3671" s="1">
        <v>44786.544444444444</v>
      </c>
      <c r="D3671" t="s">
        <v>19</v>
      </c>
      <c r="E3671">
        <v>1.2</v>
      </c>
    </row>
    <row r="3672" spans="1:5" x14ac:dyDescent="0.25">
      <c r="A3672" t="s">
        <v>236</v>
      </c>
      <c r="B3672" s="5" t="s">
        <v>13</v>
      </c>
      <c r="C3672" s="1">
        <v>44786.545138888891</v>
      </c>
      <c r="D3672" t="s">
        <v>21</v>
      </c>
      <c r="E3672">
        <v>0</v>
      </c>
    </row>
    <row r="3673" spans="1:5" x14ac:dyDescent="0.25">
      <c r="A3673" t="s">
        <v>236</v>
      </c>
      <c r="B3673" s="5" t="s">
        <v>18</v>
      </c>
      <c r="C3673" s="1">
        <v>44786.54791666667</v>
      </c>
      <c r="D3673" t="s">
        <v>20</v>
      </c>
      <c r="E3673">
        <v>12.19</v>
      </c>
    </row>
    <row r="3674" spans="1:5" x14ac:dyDescent="0.25">
      <c r="A3674" t="s">
        <v>237</v>
      </c>
      <c r="B3674" s="5" t="s">
        <v>17</v>
      </c>
      <c r="C3674" s="1">
        <v>44779.056944444441</v>
      </c>
      <c r="D3674" t="s">
        <v>21</v>
      </c>
      <c r="E3674">
        <v>0</v>
      </c>
    </row>
    <row r="3675" spans="1:5" x14ac:dyDescent="0.25">
      <c r="A3675" t="s">
        <v>237</v>
      </c>
      <c r="B3675" s="5" t="s">
        <v>15</v>
      </c>
      <c r="C3675" s="1">
        <v>44780.073611111111</v>
      </c>
      <c r="D3675" t="s">
        <v>21</v>
      </c>
      <c r="E3675">
        <v>0</v>
      </c>
    </row>
    <row r="3676" spans="1:5" x14ac:dyDescent="0.25">
      <c r="A3676" t="s">
        <v>237</v>
      </c>
      <c r="B3676" s="5" t="s">
        <v>15</v>
      </c>
      <c r="C3676" s="1">
        <v>44782.82708333333</v>
      </c>
      <c r="D3676" t="s">
        <v>21</v>
      </c>
      <c r="E3676">
        <v>0</v>
      </c>
    </row>
    <row r="3677" spans="1:5" x14ac:dyDescent="0.25">
      <c r="A3677" t="s">
        <v>237</v>
      </c>
      <c r="B3677" s="5" t="s">
        <v>15</v>
      </c>
      <c r="C3677" s="1">
        <v>44785.041666666664</v>
      </c>
      <c r="D3677" t="s">
        <v>21</v>
      </c>
      <c r="E3677">
        <v>0</v>
      </c>
    </row>
    <row r="3678" spans="1:5" x14ac:dyDescent="0.25">
      <c r="A3678" t="s">
        <v>237</v>
      </c>
      <c r="B3678" s="5" t="s">
        <v>12</v>
      </c>
      <c r="C3678" s="1">
        <v>44786.408333333333</v>
      </c>
      <c r="D3678" t="s">
        <v>21</v>
      </c>
      <c r="E3678">
        <v>0</v>
      </c>
    </row>
    <row r="3679" spans="1:5" x14ac:dyDescent="0.25">
      <c r="A3679" t="s">
        <v>237</v>
      </c>
      <c r="B3679" s="5" t="s">
        <v>12</v>
      </c>
      <c r="C3679" s="1">
        <v>44786.413888888892</v>
      </c>
      <c r="D3679" t="s">
        <v>21</v>
      </c>
      <c r="E3679">
        <v>0</v>
      </c>
    </row>
    <row r="3680" spans="1:5" x14ac:dyDescent="0.25">
      <c r="A3680" t="s">
        <v>237</v>
      </c>
      <c r="B3680" s="5" t="s">
        <v>12</v>
      </c>
      <c r="C3680" s="1">
        <v>44786.425694444442</v>
      </c>
      <c r="D3680" t="s">
        <v>21</v>
      </c>
      <c r="E3680">
        <v>0</v>
      </c>
    </row>
    <row r="3681" spans="1:5" x14ac:dyDescent="0.25">
      <c r="A3681" t="s">
        <v>237</v>
      </c>
      <c r="B3681" s="5" t="s">
        <v>12</v>
      </c>
      <c r="C3681" s="1">
        <v>44786.433333333334</v>
      </c>
      <c r="D3681" t="s">
        <v>21</v>
      </c>
      <c r="E3681">
        <v>0</v>
      </c>
    </row>
    <row r="3682" spans="1:5" x14ac:dyDescent="0.25">
      <c r="A3682" t="s">
        <v>237</v>
      </c>
      <c r="B3682" s="5" t="s">
        <v>12</v>
      </c>
      <c r="C3682" s="1">
        <v>44786.44027777778</v>
      </c>
      <c r="D3682" t="s">
        <v>21</v>
      </c>
      <c r="E3682">
        <v>0</v>
      </c>
    </row>
    <row r="3683" spans="1:5" x14ac:dyDescent="0.25">
      <c r="A3683" t="s">
        <v>237</v>
      </c>
      <c r="B3683" s="5" t="s">
        <v>12</v>
      </c>
      <c r="C3683" s="1">
        <v>44786.443055555559</v>
      </c>
      <c r="D3683" t="s">
        <v>21</v>
      </c>
      <c r="E3683">
        <v>0</v>
      </c>
    </row>
    <row r="3684" spans="1:5" x14ac:dyDescent="0.25">
      <c r="A3684" t="s">
        <v>237</v>
      </c>
      <c r="B3684" s="5" t="s">
        <v>13</v>
      </c>
      <c r="C3684" s="1">
        <v>44786.444444444445</v>
      </c>
      <c r="D3684" t="s">
        <v>21</v>
      </c>
      <c r="E3684">
        <v>0</v>
      </c>
    </row>
    <row r="3685" spans="1:5" x14ac:dyDescent="0.25">
      <c r="A3685" t="s">
        <v>237</v>
      </c>
      <c r="B3685" s="5" t="s">
        <v>10</v>
      </c>
      <c r="C3685" s="1">
        <v>44786.444444444445</v>
      </c>
      <c r="D3685" t="s">
        <v>21</v>
      </c>
      <c r="E3685">
        <v>0</v>
      </c>
    </row>
    <row r="3686" spans="1:5" x14ac:dyDescent="0.25">
      <c r="A3686" t="s">
        <v>237</v>
      </c>
      <c r="B3686" s="5" t="s">
        <v>16</v>
      </c>
      <c r="C3686" s="1">
        <v>44786.444444444445</v>
      </c>
      <c r="D3686" t="s">
        <v>21</v>
      </c>
      <c r="E3686">
        <v>0</v>
      </c>
    </row>
    <row r="3687" spans="1:5" x14ac:dyDescent="0.25">
      <c r="A3687" t="s">
        <v>237</v>
      </c>
      <c r="B3687" s="5" t="s">
        <v>10</v>
      </c>
      <c r="C3687" s="1">
        <v>44786.444444444445</v>
      </c>
      <c r="D3687" t="s">
        <v>21</v>
      </c>
      <c r="E3687">
        <v>0</v>
      </c>
    </row>
    <row r="3688" spans="1:5" x14ac:dyDescent="0.25">
      <c r="A3688" t="s">
        <v>237</v>
      </c>
      <c r="B3688" s="5" t="s">
        <v>18</v>
      </c>
      <c r="C3688" s="1">
        <v>44786.444444444445</v>
      </c>
      <c r="D3688" t="s">
        <v>19</v>
      </c>
      <c r="E3688">
        <v>1.2</v>
      </c>
    </row>
    <row r="3689" spans="1:5" x14ac:dyDescent="0.25">
      <c r="A3689" t="s">
        <v>237</v>
      </c>
      <c r="B3689" s="5" t="s">
        <v>18</v>
      </c>
      <c r="C3689" s="1">
        <v>44787.444444444445</v>
      </c>
      <c r="D3689" t="s">
        <v>19</v>
      </c>
      <c r="E3689">
        <v>80.150000000000006</v>
      </c>
    </row>
    <row r="3690" spans="1:5" x14ac:dyDescent="0.25">
      <c r="A3690" t="s">
        <v>238</v>
      </c>
      <c r="B3690" s="5" t="s">
        <v>17</v>
      </c>
      <c r="C3690" s="1">
        <v>44786.470833333333</v>
      </c>
      <c r="D3690" t="s">
        <v>21</v>
      </c>
      <c r="E3690">
        <v>0</v>
      </c>
    </row>
    <row r="3691" spans="1:5" x14ac:dyDescent="0.25">
      <c r="A3691" t="s">
        <v>238</v>
      </c>
      <c r="B3691" s="5" t="s">
        <v>12</v>
      </c>
      <c r="C3691" s="1">
        <v>44786.476388888892</v>
      </c>
      <c r="D3691" t="s">
        <v>21</v>
      </c>
      <c r="E3691">
        <v>0</v>
      </c>
    </row>
    <row r="3692" spans="1:5" x14ac:dyDescent="0.25">
      <c r="A3692" t="s">
        <v>238</v>
      </c>
      <c r="B3692" s="5" t="s">
        <v>12</v>
      </c>
      <c r="C3692" s="1">
        <v>44786.481249999997</v>
      </c>
      <c r="D3692" t="s">
        <v>21</v>
      </c>
      <c r="E3692">
        <v>0</v>
      </c>
    </row>
    <row r="3693" spans="1:5" x14ac:dyDescent="0.25">
      <c r="A3693" t="s">
        <v>238</v>
      </c>
      <c r="B3693" s="5" t="s">
        <v>12</v>
      </c>
      <c r="C3693" s="1">
        <v>44786.486111111109</v>
      </c>
      <c r="D3693" t="s">
        <v>21</v>
      </c>
      <c r="E3693">
        <v>0</v>
      </c>
    </row>
    <row r="3694" spans="1:5" x14ac:dyDescent="0.25">
      <c r="A3694" t="s">
        <v>238</v>
      </c>
      <c r="B3694" s="5" t="s">
        <v>10</v>
      </c>
      <c r="C3694" s="1">
        <v>44786.486111111109</v>
      </c>
      <c r="D3694" t="s">
        <v>21</v>
      </c>
      <c r="E3694">
        <v>0</v>
      </c>
    </row>
    <row r="3695" spans="1:5" x14ac:dyDescent="0.25">
      <c r="A3695" t="s">
        <v>238</v>
      </c>
      <c r="B3695" s="5" t="s">
        <v>16</v>
      </c>
      <c r="C3695" s="1">
        <v>44786.486111111109</v>
      </c>
      <c r="D3695" t="s">
        <v>21</v>
      </c>
      <c r="E3695">
        <v>0</v>
      </c>
    </row>
    <row r="3696" spans="1:5" x14ac:dyDescent="0.25">
      <c r="A3696" t="s">
        <v>238</v>
      </c>
      <c r="B3696" s="5" t="s">
        <v>10</v>
      </c>
      <c r="C3696" s="1">
        <v>44786.486111111109</v>
      </c>
      <c r="D3696" t="s">
        <v>21</v>
      </c>
      <c r="E3696">
        <v>0</v>
      </c>
    </row>
    <row r="3697" spans="1:5" x14ac:dyDescent="0.25">
      <c r="A3697" t="s">
        <v>238</v>
      </c>
      <c r="B3697" s="5" t="s">
        <v>18</v>
      </c>
      <c r="C3697" s="1">
        <v>44786.486111111109</v>
      </c>
      <c r="D3697" t="s">
        <v>19</v>
      </c>
      <c r="E3697">
        <v>24.34</v>
      </c>
    </row>
    <row r="3698" spans="1:5" x14ac:dyDescent="0.25">
      <c r="A3698" t="s">
        <v>238</v>
      </c>
      <c r="B3698" s="5" t="s">
        <v>13</v>
      </c>
      <c r="C3698" s="1">
        <v>44786.486805555556</v>
      </c>
      <c r="D3698" t="s">
        <v>21</v>
      </c>
      <c r="E3698">
        <v>0</v>
      </c>
    </row>
    <row r="3699" spans="1:5" x14ac:dyDescent="0.25">
      <c r="A3699" t="s">
        <v>238</v>
      </c>
      <c r="B3699" s="5" t="s">
        <v>18</v>
      </c>
      <c r="C3699" s="1">
        <v>44786.500694444447</v>
      </c>
      <c r="D3699" t="s">
        <v>20</v>
      </c>
      <c r="E3699">
        <v>12.19</v>
      </c>
    </row>
    <row r="3700" spans="1:5" x14ac:dyDescent="0.25">
      <c r="A3700" t="s">
        <v>238</v>
      </c>
      <c r="B3700" s="5" t="s">
        <v>18</v>
      </c>
      <c r="C3700" s="1">
        <v>44786.53402777778</v>
      </c>
      <c r="D3700" t="s">
        <v>20</v>
      </c>
      <c r="E3700">
        <v>24.39</v>
      </c>
    </row>
    <row r="3701" spans="1:5" x14ac:dyDescent="0.25">
      <c r="A3701" t="s">
        <v>239</v>
      </c>
      <c r="B3701" s="5" t="s">
        <v>17</v>
      </c>
      <c r="C3701" s="1">
        <v>44800.439583333333</v>
      </c>
      <c r="D3701" t="s">
        <v>21</v>
      </c>
      <c r="E3701">
        <v>0</v>
      </c>
    </row>
    <row r="3702" spans="1:5" x14ac:dyDescent="0.25">
      <c r="A3702" t="s">
        <v>239</v>
      </c>
      <c r="B3702" s="5" t="s">
        <v>12</v>
      </c>
      <c r="C3702" s="1">
        <v>44800.451388888891</v>
      </c>
      <c r="D3702" t="s">
        <v>21</v>
      </c>
      <c r="E3702">
        <v>0</v>
      </c>
    </row>
    <row r="3703" spans="1:5" x14ac:dyDescent="0.25">
      <c r="A3703" t="s">
        <v>239</v>
      </c>
      <c r="B3703" s="5" t="s">
        <v>12</v>
      </c>
      <c r="C3703" s="1">
        <v>44800.696527777778</v>
      </c>
      <c r="D3703" t="s">
        <v>21</v>
      </c>
      <c r="E3703">
        <v>0</v>
      </c>
    </row>
    <row r="3704" spans="1:5" x14ac:dyDescent="0.25">
      <c r="A3704" t="s">
        <v>239</v>
      </c>
      <c r="B3704" s="5" t="s">
        <v>11</v>
      </c>
      <c r="C3704" s="1">
        <v>44800.697222222225</v>
      </c>
      <c r="D3704" t="s">
        <v>21</v>
      </c>
      <c r="E3704">
        <v>0</v>
      </c>
    </row>
    <row r="3705" spans="1:5" x14ac:dyDescent="0.25">
      <c r="A3705" t="s">
        <v>239</v>
      </c>
      <c r="B3705" s="5" t="s">
        <v>10</v>
      </c>
      <c r="C3705" s="1">
        <v>44800.697222222225</v>
      </c>
      <c r="D3705" t="s">
        <v>21</v>
      </c>
      <c r="E3705">
        <v>0</v>
      </c>
    </row>
    <row r="3706" spans="1:5" x14ac:dyDescent="0.25">
      <c r="A3706" t="s">
        <v>239</v>
      </c>
      <c r="B3706" s="5" t="s">
        <v>13</v>
      </c>
      <c r="C3706" s="1">
        <v>44800.697916666664</v>
      </c>
      <c r="D3706" t="s">
        <v>21</v>
      </c>
      <c r="E3706">
        <v>0</v>
      </c>
    </row>
    <row r="3707" spans="1:5" x14ac:dyDescent="0.25">
      <c r="A3707" t="s">
        <v>239</v>
      </c>
      <c r="B3707" s="5" t="s">
        <v>12</v>
      </c>
      <c r="C3707" s="1">
        <v>44800.698611111111</v>
      </c>
      <c r="D3707" t="s">
        <v>21</v>
      </c>
      <c r="E3707">
        <v>0</v>
      </c>
    </row>
    <row r="3708" spans="1:5" x14ac:dyDescent="0.25">
      <c r="A3708" t="s">
        <v>239</v>
      </c>
      <c r="B3708" s="5" t="s">
        <v>12</v>
      </c>
      <c r="C3708" s="1">
        <v>44800.7</v>
      </c>
      <c r="D3708" t="s">
        <v>21</v>
      </c>
      <c r="E3708">
        <v>0</v>
      </c>
    </row>
    <row r="3709" spans="1:5" x14ac:dyDescent="0.25">
      <c r="A3709" t="s">
        <v>239</v>
      </c>
      <c r="B3709" s="5" t="s">
        <v>16</v>
      </c>
      <c r="C3709" s="1">
        <v>44800.702777777777</v>
      </c>
      <c r="D3709" t="s">
        <v>21</v>
      </c>
      <c r="E3709">
        <v>0</v>
      </c>
    </row>
    <row r="3710" spans="1:5" x14ac:dyDescent="0.25">
      <c r="A3710" t="s">
        <v>239</v>
      </c>
      <c r="B3710" s="5" t="s">
        <v>18</v>
      </c>
      <c r="C3710" s="1">
        <v>44800.702777777777</v>
      </c>
      <c r="D3710" t="s">
        <v>19</v>
      </c>
      <c r="E3710">
        <v>1.2</v>
      </c>
    </row>
    <row r="3711" spans="1:5" x14ac:dyDescent="0.25">
      <c r="A3711" t="s">
        <v>240</v>
      </c>
      <c r="B3711" s="5" t="s">
        <v>17</v>
      </c>
      <c r="C3711" s="1">
        <v>44799.638194444444</v>
      </c>
      <c r="D3711" t="s">
        <v>21</v>
      </c>
      <c r="E3711">
        <v>0</v>
      </c>
    </row>
    <row r="3712" spans="1:5" x14ac:dyDescent="0.25">
      <c r="A3712" t="s">
        <v>240</v>
      </c>
      <c r="B3712" s="5" t="s">
        <v>15</v>
      </c>
      <c r="C3712" s="1">
        <v>44799.856249999997</v>
      </c>
      <c r="D3712" t="s">
        <v>21</v>
      </c>
      <c r="E3712">
        <v>0</v>
      </c>
    </row>
    <row r="3713" spans="1:5" x14ac:dyDescent="0.25">
      <c r="A3713" t="s">
        <v>240</v>
      </c>
      <c r="B3713" s="5" t="s">
        <v>15</v>
      </c>
      <c r="C3713" s="1">
        <v>44800.780555555553</v>
      </c>
      <c r="D3713" t="s">
        <v>21</v>
      </c>
      <c r="E3713">
        <v>0</v>
      </c>
    </row>
    <row r="3714" spans="1:5" x14ac:dyDescent="0.25">
      <c r="A3714" t="s">
        <v>240</v>
      </c>
      <c r="B3714" s="5" t="s">
        <v>12</v>
      </c>
      <c r="C3714" s="1">
        <v>44800.802083333336</v>
      </c>
      <c r="D3714" t="s">
        <v>21</v>
      </c>
      <c r="E3714">
        <v>0</v>
      </c>
    </row>
    <row r="3715" spans="1:5" x14ac:dyDescent="0.25">
      <c r="A3715" t="s">
        <v>240</v>
      </c>
      <c r="B3715" s="5" t="s">
        <v>12</v>
      </c>
      <c r="C3715" s="1">
        <v>44801.948611111111</v>
      </c>
      <c r="D3715" t="s">
        <v>21</v>
      </c>
      <c r="E3715">
        <v>0</v>
      </c>
    </row>
    <row r="3716" spans="1:5" x14ac:dyDescent="0.25">
      <c r="A3716" t="s">
        <v>240</v>
      </c>
      <c r="B3716" s="5" t="s">
        <v>10</v>
      </c>
      <c r="C3716" s="1">
        <v>44801.949305555558</v>
      </c>
      <c r="D3716" t="s">
        <v>21</v>
      </c>
      <c r="E3716">
        <v>0</v>
      </c>
    </row>
    <row r="3717" spans="1:5" x14ac:dyDescent="0.25">
      <c r="A3717" t="s">
        <v>240</v>
      </c>
      <c r="B3717" s="5" t="s">
        <v>16</v>
      </c>
      <c r="C3717" s="1">
        <v>44801.949305555558</v>
      </c>
      <c r="D3717" t="s">
        <v>21</v>
      </c>
      <c r="E3717">
        <v>0</v>
      </c>
    </row>
    <row r="3718" spans="1:5" x14ac:dyDescent="0.25">
      <c r="A3718" t="s">
        <v>240</v>
      </c>
      <c r="B3718" s="5" t="s">
        <v>10</v>
      </c>
      <c r="C3718" s="1">
        <v>44801.949305555558</v>
      </c>
      <c r="D3718" t="s">
        <v>21</v>
      </c>
      <c r="E3718">
        <v>0</v>
      </c>
    </row>
    <row r="3719" spans="1:5" x14ac:dyDescent="0.25">
      <c r="A3719" t="s">
        <v>240</v>
      </c>
      <c r="B3719" s="5" t="s">
        <v>18</v>
      </c>
      <c r="C3719" s="1">
        <v>44801.949305555558</v>
      </c>
      <c r="D3719" t="s">
        <v>19</v>
      </c>
      <c r="E3719">
        <v>24.34</v>
      </c>
    </row>
    <row r="3720" spans="1:5" x14ac:dyDescent="0.25">
      <c r="A3720" t="s">
        <v>240</v>
      </c>
      <c r="B3720" s="5" t="s">
        <v>13</v>
      </c>
      <c r="C3720" s="1">
        <v>44801.95</v>
      </c>
      <c r="D3720" t="s">
        <v>21</v>
      </c>
      <c r="E3720">
        <v>0</v>
      </c>
    </row>
    <row r="3721" spans="1:5" x14ac:dyDescent="0.25">
      <c r="A3721" t="s">
        <v>240</v>
      </c>
      <c r="B3721" s="5" t="s">
        <v>15</v>
      </c>
      <c r="C3721" s="1">
        <v>44802.009722222225</v>
      </c>
      <c r="D3721" t="s">
        <v>21</v>
      </c>
      <c r="E3721">
        <v>0</v>
      </c>
    </row>
    <row r="3722" spans="1:5" x14ac:dyDescent="0.25">
      <c r="A3722" t="s">
        <v>240</v>
      </c>
      <c r="B3722" s="5" t="s">
        <v>18</v>
      </c>
      <c r="C3722" s="1">
        <v>44803.09097222222</v>
      </c>
      <c r="D3722" t="s">
        <v>20</v>
      </c>
      <c r="E3722">
        <v>24.37</v>
      </c>
    </row>
    <row r="3723" spans="1:5" x14ac:dyDescent="0.25">
      <c r="A3723" t="s">
        <v>241</v>
      </c>
      <c r="B3723" s="5" t="s">
        <v>17</v>
      </c>
      <c r="C3723" s="1">
        <v>44788.277083333334</v>
      </c>
      <c r="D3723" t="s">
        <v>21</v>
      </c>
      <c r="E3723">
        <v>0</v>
      </c>
    </row>
    <row r="3724" spans="1:5" x14ac:dyDescent="0.25">
      <c r="A3724" t="s">
        <v>241</v>
      </c>
      <c r="B3724" s="5" t="s">
        <v>12</v>
      </c>
      <c r="C3724" s="1">
        <v>44788.28125</v>
      </c>
      <c r="D3724" t="s">
        <v>21</v>
      </c>
      <c r="E3724">
        <v>0</v>
      </c>
    </row>
    <row r="3725" spans="1:5" x14ac:dyDescent="0.25">
      <c r="A3725" t="s">
        <v>241</v>
      </c>
      <c r="B3725" s="5" t="s">
        <v>15</v>
      </c>
      <c r="C3725" s="1">
        <v>44788.57708333333</v>
      </c>
      <c r="D3725" t="s">
        <v>21</v>
      </c>
      <c r="E3725">
        <v>0</v>
      </c>
    </row>
    <row r="3726" spans="1:5" x14ac:dyDescent="0.25">
      <c r="A3726" t="s">
        <v>241</v>
      </c>
      <c r="B3726" s="5" t="s">
        <v>15</v>
      </c>
      <c r="C3726" s="1">
        <v>44789.4</v>
      </c>
      <c r="D3726" t="s">
        <v>21</v>
      </c>
      <c r="E3726">
        <v>0</v>
      </c>
    </row>
    <row r="3727" spans="1:5" x14ac:dyDescent="0.25">
      <c r="A3727" t="s">
        <v>241</v>
      </c>
      <c r="B3727" s="5" t="s">
        <v>15</v>
      </c>
      <c r="C3727" s="1">
        <v>44789.681944444441</v>
      </c>
      <c r="D3727" t="s">
        <v>21</v>
      </c>
      <c r="E3727">
        <v>0</v>
      </c>
    </row>
    <row r="3728" spans="1:5" x14ac:dyDescent="0.25">
      <c r="A3728" t="s">
        <v>241</v>
      </c>
      <c r="B3728" s="5" t="s">
        <v>15</v>
      </c>
      <c r="C3728" s="1">
        <v>44790.645138888889</v>
      </c>
      <c r="D3728" t="s">
        <v>21</v>
      </c>
      <c r="E3728">
        <v>0</v>
      </c>
    </row>
    <row r="3729" spans="1:5" x14ac:dyDescent="0.25">
      <c r="A3729" t="s">
        <v>241</v>
      </c>
      <c r="B3729" s="5" t="s">
        <v>12</v>
      </c>
      <c r="C3729" s="1">
        <v>44790.876388888886</v>
      </c>
      <c r="D3729" t="s">
        <v>21</v>
      </c>
      <c r="E3729">
        <v>0</v>
      </c>
    </row>
    <row r="3730" spans="1:5" x14ac:dyDescent="0.25">
      <c r="A3730" t="s">
        <v>241</v>
      </c>
      <c r="B3730" s="5" t="s">
        <v>12</v>
      </c>
      <c r="C3730" s="1">
        <v>44793.018055555556</v>
      </c>
      <c r="D3730" t="s">
        <v>21</v>
      </c>
      <c r="E3730">
        <v>0</v>
      </c>
    </row>
    <row r="3731" spans="1:5" x14ac:dyDescent="0.25">
      <c r="A3731" t="s">
        <v>241</v>
      </c>
      <c r="B3731" s="5" t="s">
        <v>12</v>
      </c>
      <c r="C3731" s="1">
        <v>44793.039583333331</v>
      </c>
      <c r="D3731" t="s">
        <v>21</v>
      </c>
      <c r="E3731">
        <v>0</v>
      </c>
    </row>
    <row r="3732" spans="1:5" x14ac:dyDescent="0.25">
      <c r="A3732" t="s">
        <v>241</v>
      </c>
      <c r="B3732" s="5" t="s">
        <v>12</v>
      </c>
      <c r="C3732" s="1">
        <v>44797.888194444444</v>
      </c>
      <c r="D3732" t="s">
        <v>21</v>
      </c>
      <c r="E3732">
        <v>0</v>
      </c>
    </row>
    <row r="3733" spans="1:5" x14ac:dyDescent="0.25">
      <c r="A3733" t="s">
        <v>241</v>
      </c>
      <c r="B3733" s="5" t="s">
        <v>10</v>
      </c>
      <c r="C3733" s="1">
        <v>44797.888888888891</v>
      </c>
      <c r="D3733" t="s">
        <v>21</v>
      </c>
      <c r="E3733">
        <v>0</v>
      </c>
    </row>
    <row r="3734" spans="1:5" x14ac:dyDescent="0.25">
      <c r="A3734" t="s">
        <v>241</v>
      </c>
      <c r="B3734" s="5" t="s">
        <v>18</v>
      </c>
      <c r="C3734" s="1">
        <v>44797.888888888891</v>
      </c>
      <c r="D3734" t="s">
        <v>19</v>
      </c>
      <c r="E3734">
        <v>24.34</v>
      </c>
    </row>
    <row r="3735" spans="1:5" x14ac:dyDescent="0.25">
      <c r="A3735" t="s">
        <v>241</v>
      </c>
      <c r="B3735" s="5" t="s">
        <v>16</v>
      </c>
      <c r="C3735" s="1">
        <v>44797.888888888891</v>
      </c>
      <c r="D3735" t="s">
        <v>21</v>
      </c>
      <c r="E3735">
        <v>0</v>
      </c>
    </row>
    <row r="3736" spans="1:5" x14ac:dyDescent="0.25">
      <c r="A3736" t="s">
        <v>241</v>
      </c>
      <c r="B3736" s="5" t="s">
        <v>10</v>
      </c>
      <c r="C3736" s="1">
        <v>44797.888888888891</v>
      </c>
      <c r="D3736" t="s">
        <v>21</v>
      </c>
      <c r="E3736">
        <v>0</v>
      </c>
    </row>
    <row r="3737" spans="1:5" x14ac:dyDescent="0.25">
      <c r="A3737" t="s">
        <v>241</v>
      </c>
      <c r="B3737" s="5" t="s">
        <v>18</v>
      </c>
      <c r="C3737" s="1">
        <v>44797.888888888891</v>
      </c>
      <c r="D3737" t="s">
        <v>19</v>
      </c>
      <c r="E3737">
        <v>24.34</v>
      </c>
    </row>
    <row r="3738" spans="1:5" x14ac:dyDescent="0.25">
      <c r="A3738" t="s">
        <v>241</v>
      </c>
      <c r="B3738" s="5" t="s">
        <v>12</v>
      </c>
      <c r="C3738" s="1">
        <v>44797.88958333333</v>
      </c>
      <c r="D3738" t="s">
        <v>21</v>
      </c>
      <c r="E3738">
        <v>0</v>
      </c>
    </row>
    <row r="3739" spans="1:5" x14ac:dyDescent="0.25">
      <c r="A3739" t="s">
        <v>241</v>
      </c>
      <c r="B3739" s="5" t="s">
        <v>13</v>
      </c>
      <c r="C3739" s="1">
        <v>44797.894444444442</v>
      </c>
      <c r="D3739" t="s">
        <v>21</v>
      </c>
      <c r="E3739">
        <v>0</v>
      </c>
    </row>
    <row r="3740" spans="1:5" x14ac:dyDescent="0.25">
      <c r="A3740" t="s">
        <v>241</v>
      </c>
      <c r="B3740" s="5" t="s">
        <v>11</v>
      </c>
      <c r="C3740" s="1">
        <v>44797.894444444442</v>
      </c>
      <c r="D3740" t="s">
        <v>21</v>
      </c>
      <c r="E3740">
        <v>0</v>
      </c>
    </row>
    <row r="3741" spans="1:5" x14ac:dyDescent="0.25">
      <c r="A3741" t="s">
        <v>241</v>
      </c>
      <c r="B3741" s="5" t="s">
        <v>18</v>
      </c>
      <c r="C3741" s="1">
        <v>44797.913888888892</v>
      </c>
      <c r="D3741" t="s">
        <v>20</v>
      </c>
      <c r="E3741">
        <v>24.39</v>
      </c>
    </row>
    <row r="3742" spans="1:5" x14ac:dyDescent="0.25">
      <c r="A3742" t="s">
        <v>241</v>
      </c>
      <c r="B3742" s="5" t="s">
        <v>15</v>
      </c>
      <c r="C3742" s="1">
        <v>44797.92291666667</v>
      </c>
      <c r="D3742" t="s">
        <v>21</v>
      </c>
      <c r="E3742">
        <v>0</v>
      </c>
    </row>
    <row r="3743" spans="1:5" x14ac:dyDescent="0.25">
      <c r="A3743" t="s">
        <v>241</v>
      </c>
      <c r="B3743" s="5" t="s">
        <v>15</v>
      </c>
      <c r="C3743" s="1">
        <v>44797.947222222225</v>
      </c>
      <c r="D3743" t="s">
        <v>21</v>
      </c>
      <c r="E3743">
        <v>0</v>
      </c>
    </row>
    <row r="3744" spans="1:5" x14ac:dyDescent="0.25">
      <c r="A3744" t="s">
        <v>241</v>
      </c>
      <c r="B3744" s="5" t="s">
        <v>18</v>
      </c>
      <c r="C3744" s="1">
        <v>44800.681250000001</v>
      </c>
      <c r="D3744" t="s">
        <v>20</v>
      </c>
      <c r="E3744">
        <v>12.19</v>
      </c>
    </row>
    <row r="3745" spans="1:5" x14ac:dyDescent="0.25">
      <c r="A3745" t="s">
        <v>242</v>
      </c>
      <c r="B3745" s="5" t="s">
        <v>17</v>
      </c>
      <c r="C3745" s="1">
        <v>44786.414583333331</v>
      </c>
      <c r="D3745" t="s">
        <v>21</v>
      </c>
      <c r="E3745">
        <v>0</v>
      </c>
    </row>
    <row r="3746" spans="1:5" x14ac:dyDescent="0.25">
      <c r="A3746" t="s">
        <v>242</v>
      </c>
      <c r="B3746" s="5" t="s">
        <v>12</v>
      </c>
      <c r="C3746" s="1">
        <v>44786.42083333333</v>
      </c>
      <c r="D3746" t="s">
        <v>21</v>
      </c>
      <c r="E3746">
        <v>0</v>
      </c>
    </row>
    <row r="3747" spans="1:5" x14ac:dyDescent="0.25">
      <c r="A3747" t="s">
        <v>242</v>
      </c>
      <c r="B3747" s="5" t="s">
        <v>12</v>
      </c>
      <c r="C3747" s="1">
        <v>44786.42291666667</v>
      </c>
      <c r="D3747" t="s">
        <v>21</v>
      </c>
      <c r="E3747">
        <v>0</v>
      </c>
    </row>
    <row r="3748" spans="1:5" x14ac:dyDescent="0.25">
      <c r="A3748" t="s">
        <v>242</v>
      </c>
      <c r="B3748" s="5" t="s">
        <v>10</v>
      </c>
      <c r="C3748" s="1">
        <v>44786.423611111109</v>
      </c>
      <c r="D3748" t="s">
        <v>21</v>
      </c>
      <c r="E3748">
        <v>0</v>
      </c>
    </row>
    <row r="3749" spans="1:5" x14ac:dyDescent="0.25">
      <c r="A3749" t="s">
        <v>242</v>
      </c>
      <c r="B3749" s="5" t="s">
        <v>16</v>
      </c>
      <c r="C3749" s="1">
        <v>44786.423611111109</v>
      </c>
      <c r="D3749" t="s">
        <v>21</v>
      </c>
      <c r="E3749">
        <v>0</v>
      </c>
    </row>
    <row r="3750" spans="1:5" x14ac:dyDescent="0.25">
      <c r="A3750" t="s">
        <v>242</v>
      </c>
      <c r="B3750" s="5" t="s">
        <v>10</v>
      </c>
      <c r="C3750" s="1">
        <v>44786.423611111109</v>
      </c>
      <c r="D3750" t="s">
        <v>21</v>
      </c>
      <c r="E3750">
        <v>0</v>
      </c>
    </row>
    <row r="3751" spans="1:5" x14ac:dyDescent="0.25">
      <c r="A3751" t="s">
        <v>242</v>
      </c>
      <c r="B3751" s="5" t="s">
        <v>13</v>
      </c>
      <c r="C3751" s="1">
        <v>44786.424305555556</v>
      </c>
      <c r="D3751" t="s">
        <v>21</v>
      </c>
      <c r="E3751">
        <v>0</v>
      </c>
    </row>
    <row r="3752" spans="1:5" x14ac:dyDescent="0.25">
      <c r="A3752" t="s">
        <v>243</v>
      </c>
      <c r="B3752" s="5" t="s">
        <v>17</v>
      </c>
      <c r="C3752" s="1">
        <v>44791.293055555558</v>
      </c>
      <c r="D3752" t="s">
        <v>21</v>
      </c>
      <c r="E3752">
        <v>0</v>
      </c>
    </row>
    <row r="3753" spans="1:5" x14ac:dyDescent="0.25">
      <c r="A3753" t="s">
        <v>243</v>
      </c>
      <c r="B3753" s="5" t="s">
        <v>10</v>
      </c>
      <c r="C3753" s="1">
        <v>44791.325694444444</v>
      </c>
      <c r="D3753" t="s">
        <v>21</v>
      </c>
      <c r="E3753">
        <v>0</v>
      </c>
    </row>
    <row r="3754" spans="1:5" x14ac:dyDescent="0.25">
      <c r="A3754" t="s">
        <v>243</v>
      </c>
      <c r="B3754" s="5" t="s">
        <v>16</v>
      </c>
      <c r="C3754" s="1">
        <v>44791.325694444444</v>
      </c>
      <c r="D3754" t="s">
        <v>21</v>
      </c>
      <c r="E3754">
        <v>0</v>
      </c>
    </row>
    <row r="3755" spans="1:5" x14ac:dyDescent="0.25">
      <c r="A3755" t="s">
        <v>243</v>
      </c>
      <c r="B3755" s="5" t="s">
        <v>10</v>
      </c>
      <c r="C3755" s="1">
        <v>44791.325694444444</v>
      </c>
      <c r="D3755" t="s">
        <v>21</v>
      </c>
      <c r="E3755">
        <v>0</v>
      </c>
    </row>
    <row r="3756" spans="1:5" x14ac:dyDescent="0.25">
      <c r="A3756" t="s">
        <v>243</v>
      </c>
      <c r="B3756" s="5" t="s">
        <v>18</v>
      </c>
      <c r="C3756" s="1">
        <v>44791.325694444444</v>
      </c>
      <c r="D3756" t="s">
        <v>19</v>
      </c>
      <c r="E3756">
        <v>1.2</v>
      </c>
    </row>
    <row r="3757" spans="1:5" x14ac:dyDescent="0.25">
      <c r="A3757" t="s">
        <v>243</v>
      </c>
      <c r="B3757" s="5" t="s">
        <v>13</v>
      </c>
      <c r="C3757" s="1">
        <v>44791.326388888891</v>
      </c>
      <c r="D3757" t="s">
        <v>21</v>
      </c>
      <c r="E3757">
        <v>0</v>
      </c>
    </row>
    <row r="3758" spans="1:5" x14ac:dyDescent="0.25">
      <c r="A3758" t="s">
        <v>243</v>
      </c>
      <c r="B3758" s="5" t="s">
        <v>18</v>
      </c>
      <c r="C3758" s="1">
        <v>44791.334722222222</v>
      </c>
      <c r="D3758" t="s">
        <v>20</v>
      </c>
      <c r="E3758">
        <v>60.99</v>
      </c>
    </row>
    <row r="3759" spans="1:5" x14ac:dyDescent="0.25">
      <c r="A3759" t="s">
        <v>243</v>
      </c>
      <c r="B3759" s="5" t="s">
        <v>15</v>
      </c>
      <c r="C3759" s="1">
        <v>44791.381249999999</v>
      </c>
      <c r="D3759" t="s">
        <v>21</v>
      </c>
      <c r="E3759">
        <v>0</v>
      </c>
    </row>
    <row r="3760" spans="1:5" x14ac:dyDescent="0.25">
      <c r="A3760" t="s">
        <v>243</v>
      </c>
      <c r="B3760" s="5" t="s">
        <v>18</v>
      </c>
      <c r="C3760" s="1">
        <v>44791.497916666667</v>
      </c>
      <c r="D3760" t="s">
        <v>20</v>
      </c>
      <c r="E3760">
        <v>60.99</v>
      </c>
    </row>
    <row r="3761" spans="1:5" x14ac:dyDescent="0.25">
      <c r="A3761" t="s">
        <v>243</v>
      </c>
      <c r="B3761" s="5" t="s">
        <v>15</v>
      </c>
      <c r="C3761" s="1">
        <v>44791.54791666667</v>
      </c>
      <c r="D3761" t="s">
        <v>21</v>
      </c>
      <c r="E3761">
        <v>0</v>
      </c>
    </row>
    <row r="3762" spans="1:5" x14ac:dyDescent="0.25">
      <c r="A3762" t="s">
        <v>243</v>
      </c>
      <c r="B3762" s="5" t="s">
        <v>18</v>
      </c>
      <c r="C3762" s="1">
        <v>44791.685416666667</v>
      </c>
      <c r="D3762" t="s">
        <v>20</v>
      </c>
      <c r="E3762">
        <v>60.99</v>
      </c>
    </row>
    <row r="3763" spans="1:5" x14ac:dyDescent="0.25">
      <c r="A3763" t="s">
        <v>243</v>
      </c>
      <c r="B3763" s="5" t="s">
        <v>18</v>
      </c>
      <c r="C3763" s="1">
        <v>44791.861805555556</v>
      </c>
      <c r="D3763" t="s">
        <v>20</v>
      </c>
      <c r="E3763">
        <v>60.99</v>
      </c>
    </row>
    <row r="3764" spans="1:5" x14ac:dyDescent="0.25">
      <c r="A3764" t="s">
        <v>243</v>
      </c>
      <c r="B3764" s="5" t="s">
        <v>15</v>
      </c>
      <c r="C3764" s="1">
        <v>44792.277083333334</v>
      </c>
      <c r="D3764" t="s">
        <v>21</v>
      </c>
      <c r="E3764">
        <v>0</v>
      </c>
    </row>
    <row r="3765" spans="1:5" x14ac:dyDescent="0.25">
      <c r="A3765" t="s">
        <v>244</v>
      </c>
      <c r="B3765" s="5" t="s">
        <v>17</v>
      </c>
      <c r="C3765" s="1">
        <v>44792.588194444441</v>
      </c>
      <c r="D3765" t="s">
        <v>21</v>
      </c>
      <c r="E3765">
        <v>0</v>
      </c>
    </row>
    <row r="3766" spans="1:5" x14ac:dyDescent="0.25">
      <c r="A3766" t="s">
        <v>244</v>
      </c>
      <c r="B3766" s="5" t="s">
        <v>12</v>
      </c>
      <c r="C3766" s="1">
        <v>44792.605555555558</v>
      </c>
      <c r="D3766" t="s">
        <v>21</v>
      </c>
      <c r="E3766">
        <v>0</v>
      </c>
    </row>
    <row r="3767" spans="1:5" x14ac:dyDescent="0.25">
      <c r="A3767" t="s">
        <v>244</v>
      </c>
      <c r="B3767" s="5" t="s">
        <v>15</v>
      </c>
      <c r="C3767" s="1">
        <v>44793.527083333334</v>
      </c>
      <c r="D3767" t="s">
        <v>21</v>
      </c>
      <c r="E3767">
        <v>0</v>
      </c>
    </row>
    <row r="3768" spans="1:5" x14ac:dyDescent="0.25">
      <c r="A3768" t="s">
        <v>244</v>
      </c>
      <c r="B3768" s="5" t="s">
        <v>12</v>
      </c>
      <c r="C3768" s="1">
        <v>44793.538194444445</v>
      </c>
      <c r="D3768" t="s">
        <v>21</v>
      </c>
      <c r="E3768">
        <v>0</v>
      </c>
    </row>
    <row r="3769" spans="1:5" x14ac:dyDescent="0.25">
      <c r="A3769" t="s">
        <v>244</v>
      </c>
      <c r="B3769" s="5" t="s">
        <v>10</v>
      </c>
      <c r="C3769" s="1">
        <v>44793.540972222225</v>
      </c>
      <c r="D3769" t="s">
        <v>21</v>
      </c>
      <c r="E3769">
        <v>0</v>
      </c>
    </row>
    <row r="3770" spans="1:5" x14ac:dyDescent="0.25">
      <c r="A3770" t="s">
        <v>244</v>
      </c>
      <c r="B3770" s="5" t="s">
        <v>18</v>
      </c>
      <c r="C3770" s="1">
        <v>44793.540972222225</v>
      </c>
      <c r="D3770" t="s">
        <v>19</v>
      </c>
      <c r="E3770">
        <v>1.2</v>
      </c>
    </row>
    <row r="3771" spans="1:5" x14ac:dyDescent="0.25">
      <c r="A3771" t="s">
        <v>244</v>
      </c>
      <c r="B3771" s="5" t="s">
        <v>13</v>
      </c>
      <c r="C3771" s="1">
        <v>44793.540972222225</v>
      </c>
      <c r="D3771" t="s">
        <v>21</v>
      </c>
      <c r="E3771">
        <v>0</v>
      </c>
    </row>
    <row r="3772" spans="1:5" x14ac:dyDescent="0.25">
      <c r="A3772" t="s">
        <v>244</v>
      </c>
      <c r="B3772" s="5" t="s">
        <v>15</v>
      </c>
      <c r="C3772" s="1">
        <v>44793.550694444442</v>
      </c>
      <c r="D3772" t="s">
        <v>21</v>
      </c>
      <c r="E3772">
        <v>0</v>
      </c>
    </row>
    <row r="3773" spans="1:5" x14ac:dyDescent="0.25">
      <c r="A3773" t="s">
        <v>244</v>
      </c>
      <c r="B3773" s="5" t="s">
        <v>15</v>
      </c>
      <c r="C3773" s="1">
        <v>44793.975694444445</v>
      </c>
      <c r="D3773" t="s">
        <v>21</v>
      </c>
      <c r="E3773">
        <v>0</v>
      </c>
    </row>
    <row r="3774" spans="1:5" x14ac:dyDescent="0.25">
      <c r="A3774" t="s">
        <v>244</v>
      </c>
      <c r="B3774" s="5" t="s">
        <v>16</v>
      </c>
      <c r="C3774" s="1">
        <v>44793.540972222225</v>
      </c>
      <c r="D3774" t="s">
        <v>21</v>
      </c>
      <c r="E3774">
        <v>0</v>
      </c>
    </row>
    <row r="3775" spans="1:5" x14ac:dyDescent="0.25">
      <c r="A3775" t="s">
        <v>244</v>
      </c>
      <c r="B3775" s="5" t="s">
        <v>10</v>
      </c>
      <c r="C3775" s="1">
        <v>44793.540972222225</v>
      </c>
      <c r="D3775" t="s">
        <v>21</v>
      </c>
      <c r="E3775">
        <v>0</v>
      </c>
    </row>
    <row r="3776" spans="1:5" x14ac:dyDescent="0.25">
      <c r="A3776" t="s">
        <v>244</v>
      </c>
      <c r="B3776" s="5" t="s">
        <v>18</v>
      </c>
      <c r="C3776" s="1">
        <v>44793.540972222225</v>
      </c>
      <c r="D3776" t="s">
        <v>19</v>
      </c>
      <c r="E3776">
        <v>1.2</v>
      </c>
    </row>
    <row r="3777" spans="1:5" x14ac:dyDescent="0.25">
      <c r="A3777" t="s">
        <v>244</v>
      </c>
      <c r="B3777" s="5" t="s">
        <v>13</v>
      </c>
      <c r="C3777" s="1">
        <v>44793.540972222225</v>
      </c>
      <c r="D3777" t="s">
        <v>21</v>
      </c>
      <c r="E3777">
        <v>0</v>
      </c>
    </row>
    <row r="3778" spans="1:5" x14ac:dyDescent="0.25">
      <c r="A3778" t="s">
        <v>244</v>
      </c>
      <c r="B3778" s="5" t="s">
        <v>15</v>
      </c>
      <c r="C3778" s="1">
        <v>44793.550694444442</v>
      </c>
      <c r="D3778" t="s">
        <v>21</v>
      </c>
      <c r="E3778">
        <v>0</v>
      </c>
    </row>
    <row r="3779" spans="1:5" x14ac:dyDescent="0.25">
      <c r="A3779" t="s">
        <v>244</v>
      </c>
      <c r="B3779" s="5" t="s">
        <v>15</v>
      </c>
      <c r="C3779" s="1">
        <v>44793.975694444445</v>
      </c>
      <c r="D3779" t="s">
        <v>21</v>
      </c>
      <c r="E3779">
        <v>0</v>
      </c>
    </row>
    <row r="3780" spans="1:5" x14ac:dyDescent="0.25">
      <c r="A3780" t="s">
        <v>244</v>
      </c>
      <c r="B3780" s="5" t="s">
        <v>16</v>
      </c>
      <c r="C3780" s="1">
        <v>44796.038194444445</v>
      </c>
      <c r="D3780" t="s">
        <v>21</v>
      </c>
      <c r="E3780">
        <v>0</v>
      </c>
    </row>
    <row r="3781" spans="1:5" x14ac:dyDescent="0.25">
      <c r="A3781" t="s">
        <v>244</v>
      </c>
      <c r="B3781" s="5" t="s">
        <v>18</v>
      </c>
      <c r="C3781" s="1">
        <v>44796.038194444445</v>
      </c>
      <c r="D3781" t="s">
        <v>19</v>
      </c>
      <c r="E3781">
        <v>24.34</v>
      </c>
    </row>
    <row r="3782" spans="1:5" x14ac:dyDescent="0.25">
      <c r="A3782" t="s">
        <v>245</v>
      </c>
      <c r="B3782" s="5" t="s">
        <v>17</v>
      </c>
      <c r="C3782" s="1">
        <v>44801.521527777775</v>
      </c>
      <c r="D3782" t="s">
        <v>21</v>
      </c>
      <c r="E3782">
        <v>0</v>
      </c>
    </row>
    <row r="3783" spans="1:5" x14ac:dyDescent="0.25">
      <c r="A3783" t="s">
        <v>245</v>
      </c>
      <c r="B3783" s="5" t="s">
        <v>12</v>
      </c>
      <c r="C3783" s="1">
        <v>44801.52847222222</v>
      </c>
      <c r="D3783" t="s">
        <v>21</v>
      </c>
      <c r="E3783">
        <v>0</v>
      </c>
    </row>
    <row r="3784" spans="1:5" x14ac:dyDescent="0.25">
      <c r="A3784" t="s">
        <v>245</v>
      </c>
      <c r="B3784" s="5" t="s">
        <v>12</v>
      </c>
      <c r="C3784" s="1">
        <v>44801.529166666667</v>
      </c>
      <c r="D3784" t="s">
        <v>21</v>
      </c>
      <c r="E3784">
        <v>0</v>
      </c>
    </row>
    <row r="3785" spans="1:5" x14ac:dyDescent="0.25">
      <c r="A3785" t="s">
        <v>245</v>
      </c>
      <c r="B3785" s="5" t="s">
        <v>12</v>
      </c>
      <c r="C3785" s="1">
        <v>44801.613888888889</v>
      </c>
      <c r="D3785" t="s">
        <v>21</v>
      </c>
      <c r="E3785">
        <v>0</v>
      </c>
    </row>
    <row r="3786" spans="1:5" x14ac:dyDescent="0.25">
      <c r="A3786" t="s">
        <v>245</v>
      </c>
      <c r="B3786" s="5" t="s">
        <v>12</v>
      </c>
      <c r="C3786" s="1">
        <v>44802.53402777778</v>
      </c>
      <c r="D3786" t="s">
        <v>21</v>
      </c>
      <c r="E3786">
        <v>0</v>
      </c>
    </row>
    <row r="3787" spans="1:5" x14ac:dyDescent="0.25">
      <c r="A3787" t="s">
        <v>245</v>
      </c>
      <c r="B3787" s="5" t="s">
        <v>10</v>
      </c>
      <c r="C3787" s="1">
        <v>44802.536111111112</v>
      </c>
      <c r="D3787" t="s">
        <v>21</v>
      </c>
      <c r="E3787">
        <v>0</v>
      </c>
    </row>
    <row r="3788" spans="1:5" x14ac:dyDescent="0.25">
      <c r="A3788" t="s">
        <v>245</v>
      </c>
      <c r="B3788" s="5" t="s">
        <v>16</v>
      </c>
      <c r="C3788" s="1">
        <v>44802.536111111112</v>
      </c>
      <c r="D3788" t="s">
        <v>21</v>
      </c>
      <c r="E3788">
        <v>0</v>
      </c>
    </row>
    <row r="3789" spans="1:5" x14ac:dyDescent="0.25">
      <c r="A3789" t="s">
        <v>245</v>
      </c>
      <c r="B3789" s="5" t="s">
        <v>10</v>
      </c>
      <c r="C3789" s="1">
        <v>44802.536111111112</v>
      </c>
      <c r="D3789" t="s">
        <v>21</v>
      </c>
      <c r="E3789">
        <v>0</v>
      </c>
    </row>
    <row r="3790" spans="1:5" x14ac:dyDescent="0.25">
      <c r="A3790" t="s">
        <v>245</v>
      </c>
      <c r="B3790" s="5" t="s">
        <v>18</v>
      </c>
      <c r="C3790" s="1">
        <v>44802.536111111112</v>
      </c>
      <c r="D3790" t="s">
        <v>19</v>
      </c>
      <c r="E3790">
        <v>24.34</v>
      </c>
    </row>
    <row r="3791" spans="1:5" x14ac:dyDescent="0.25">
      <c r="A3791" t="s">
        <v>245</v>
      </c>
      <c r="B3791" s="5" t="s">
        <v>13</v>
      </c>
      <c r="C3791" s="1">
        <v>44802.536805555559</v>
      </c>
      <c r="D3791" t="s">
        <v>21</v>
      </c>
      <c r="E3791">
        <v>0</v>
      </c>
    </row>
    <row r="3792" spans="1:5" x14ac:dyDescent="0.25">
      <c r="A3792" t="s">
        <v>245</v>
      </c>
      <c r="B3792" s="5" t="s">
        <v>15</v>
      </c>
      <c r="C3792" s="1">
        <v>44802.574999999997</v>
      </c>
      <c r="D3792" t="s">
        <v>21</v>
      </c>
      <c r="E3792">
        <v>0</v>
      </c>
    </row>
    <row r="3793" spans="1:5" x14ac:dyDescent="0.25">
      <c r="A3793" t="s">
        <v>246</v>
      </c>
      <c r="B3793" s="5" t="s">
        <v>17</v>
      </c>
      <c r="C3793" s="1">
        <v>44784.32916666667</v>
      </c>
      <c r="D3793" t="s">
        <v>21</v>
      </c>
      <c r="E3793">
        <v>0</v>
      </c>
    </row>
    <row r="3794" spans="1:5" x14ac:dyDescent="0.25">
      <c r="A3794" t="s">
        <v>246</v>
      </c>
      <c r="B3794" s="5" t="s">
        <v>15</v>
      </c>
      <c r="C3794" s="1">
        <v>44784.72152777778</v>
      </c>
      <c r="D3794" t="s">
        <v>21</v>
      </c>
      <c r="E3794">
        <v>0</v>
      </c>
    </row>
    <row r="3795" spans="1:5" x14ac:dyDescent="0.25">
      <c r="A3795" t="s">
        <v>246</v>
      </c>
      <c r="B3795" s="5" t="s">
        <v>15</v>
      </c>
      <c r="C3795" s="1">
        <v>44787.286111111112</v>
      </c>
      <c r="D3795" t="s">
        <v>21</v>
      </c>
      <c r="E3795">
        <v>0</v>
      </c>
    </row>
    <row r="3796" spans="1:5" x14ac:dyDescent="0.25">
      <c r="A3796" t="s">
        <v>246</v>
      </c>
      <c r="B3796" s="5" t="s">
        <v>15</v>
      </c>
      <c r="C3796" s="1">
        <v>44787.287499999999</v>
      </c>
      <c r="D3796" t="s">
        <v>21</v>
      </c>
      <c r="E3796">
        <v>0</v>
      </c>
    </row>
    <row r="3797" spans="1:5" x14ac:dyDescent="0.25">
      <c r="A3797" t="s">
        <v>246</v>
      </c>
      <c r="B3797" s="5" t="s">
        <v>12</v>
      </c>
      <c r="C3797" s="1">
        <v>44787.861805555556</v>
      </c>
      <c r="D3797" t="s">
        <v>21</v>
      </c>
      <c r="E3797">
        <v>0</v>
      </c>
    </row>
    <row r="3798" spans="1:5" x14ac:dyDescent="0.25">
      <c r="A3798" t="s">
        <v>246</v>
      </c>
      <c r="B3798" s="5" t="s">
        <v>12</v>
      </c>
      <c r="C3798" s="1">
        <v>44788.286111111112</v>
      </c>
      <c r="D3798" t="s">
        <v>21</v>
      </c>
      <c r="E3798">
        <v>0</v>
      </c>
    </row>
    <row r="3799" spans="1:5" x14ac:dyDescent="0.25">
      <c r="A3799" t="s">
        <v>246</v>
      </c>
      <c r="B3799" s="5" t="s">
        <v>12</v>
      </c>
      <c r="C3799" s="1">
        <v>44788.775694444441</v>
      </c>
      <c r="D3799" t="s">
        <v>21</v>
      </c>
      <c r="E3799">
        <v>0</v>
      </c>
    </row>
    <row r="3800" spans="1:5" x14ac:dyDescent="0.25">
      <c r="A3800" t="s">
        <v>246</v>
      </c>
      <c r="B3800" s="5" t="s">
        <v>12</v>
      </c>
      <c r="C3800" s="1">
        <v>44789.39166666667</v>
      </c>
      <c r="D3800" t="s">
        <v>21</v>
      </c>
      <c r="E3800">
        <v>0</v>
      </c>
    </row>
    <row r="3801" spans="1:5" x14ac:dyDescent="0.25">
      <c r="A3801" t="s">
        <v>246</v>
      </c>
      <c r="B3801" s="5" t="s">
        <v>12</v>
      </c>
      <c r="C3801" s="1">
        <v>44789.702777777777</v>
      </c>
      <c r="D3801" t="s">
        <v>21</v>
      </c>
      <c r="E3801">
        <v>0</v>
      </c>
    </row>
    <row r="3802" spans="1:5" x14ac:dyDescent="0.25">
      <c r="A3802" t="s">
        <v>246</v>
      </c>
      <c r="B3802" s="5" t="s">
        <v>11</v>
      </c>
      <c r="C3802" s="1">
        <v>44789.703472222223</v>
      </c>
      <c r="D3802" t="s">
        <v>21</v>
      </c>
      <c r="E3802">
        <v>0</v>
      </c>
    </row>
    <row r="3803" spans="1:5" x14ac:dyDescent="0.25">
      <c r="A3803" t="s">
        <v>246</v>
      </c>
      <c r="B3803" s="5" t="s">
        <v>10</v>
      </c>
      <c r="C3803" s="1">
        <v>44789.703472222223</v>
      </c>
      <c r="D3803" t="s">
        <v>21</v>
      </c>
      <c r="E3803">
        <v>0</v>
      </c>
    </row>
    <row r="3804" spans="1:5" x14ac:dyDescent="0.25">
      <c r="A3804" t="s">
        <v>246</v>
      </c>
      <c r="B3804" s="5" t="s">
        <v>13</v>
      </c>
      <c r="C3804" s="1">
        <v>44789.70416666667</v>
      </c>
      <c r="D3804" t="s">
        <v>21</v>
      </c>
      <c r="E3804">
        <v>0</v>
      </c>
    </row>
    <row r="3805" spans="1:5" x14ac:dyDescent="0.25">
      <c r="A3805" t="s">
        <v>246</v>
      </c>
      <c r="B3805" s="5" t="s">
        <v>12</v>
      </c>
      <c r="C3805" s="1">
        <v>44789.704861111109</v>
      </c>
      <c r="D3805" t="s">
        <v>21</v>
      </c>
      <c r="E3805">
        <v>0</v>
      </c>
    </row>
    <row r="3806" spans="1:5" x14ac:dyDescent="0.25">
      <c r="A3806" t="s">
        <v>246</v>
      </c>
      <c r="B3806" s="5" t="s">
        <v>12</v>
      </c>
      <c r="C3806" s="1">
        <v>44789.714583333334</v>
      </c>
      <c r="D3806" t="s">
        <v>21</v>
      </c>
      <c r="E3806">
        <v>0</v>
      </c>
    </row>
    <row r="3807" spans="1:5" x14ac:dyDescent="0.25">
      <c r="A3807" t="s">
        <v>246</v>
      </c>
      <c r="B3807" s="5" t="s">
        <v>12</v>
      </c>
      <c r="C3807" s="1">
        <v>44789.819444444445</v>
      </c>
      <c r="D3807" t="s">
        <v>21</v>
      </c>
      <c r="E3807">
        <v>0</v>
      </c>
    </row>
    <row r="3808" spans="1:5" x14ac:dyDescent="0.25">
      <c r="A3808" t="s">
        <v>246</v>
      </c>
      <c r="B3808" s="5" t="s">
        <v>16</v>
      </c>
      <c r="C3808" s="1">
        <v>44789.819444444445</v>
      </c>
      <c r="D3808" t="s">
        <v>21</v>
      </c>
      <c r="E3808">
        <v>0</v>
      </c>
    </row>
    <row r="3809" spans="1:5" x14ac:dyDescent="0.25">
      <c r="A3809" t="s">
        <v>246</v>
      </c>
      <c r="B3809" s="5" t="s">
        <v>18</v>
      </c>
      <c r="C3809" s="1">
        <v>44789.819444444445</v>
      </c>
      <c r="D3809" t="s">
        <v>19</v>
      </c>
      <c r="E3809">
        <v>24.34</v>
      </c>
    </row>
    <row r="3810" spans="1:5" x14ac:dyDescent="0.25">
      <c r="A3810" t="s">
        <v>246</v>
      </c>
      <c r="B3810" s="5" t="s">
        <v>18</v>
      </c>
      <c r="C3810" s="1">
        <v>44790.441666666666</v>
      </c>
      <c r="D3810" t="s">
        <v>20</v>
      </c>
      <c r="E3810">
        <v>12.19</v>
      </c>
    </row>
    <row r="3811" spans="1:5" x14ac:dyDescent="0.25">
      <c r="A3811" t="s">
        <v>246</v>
      </c>
      <c r="B3811" s="5" t="s">
        <v>15</v>
      </c>
      <c r="C3811" s="1">
        <v>44790.456944444442</v>
      </c>
      <c r="D3811" t="s">
        <v>21</v>
      </c>
      <c r="E3811">
        <v>0</v>
      </c>
    </row>
    <row r="3812" spans="1:5" x14ac:dyDescent="0.25">
      <c r="A3812" t="s">
        <v>246</v>
      </c>
      <c r="B3812" s="5" t="s">
        <v>18</v>
      </c>
      <c r="C3812" s="1">
        <v>44790.457638888889</v>
      </c>
      <c r="D3812" t="s">
        <v>20</v>
      </c>
      <c r="E3812">
        <v>12.19</v>
      </c>
    </row>
    <row r="3813" spans="1:5" x14ac:dyDescent="0.25">
      <c r="A3813" t="s">
        <v>246</v>
      </c>
      <c r="B3813" s="5" t="s">
        <v>18</v>
      </c>
      <c r="C3813" s="1">
        <v>44790.616666666669</v>
      </c>
      <c r="D3813" t="s">
        <v>20</v>
      </c>
      <c r="E3813">
        <v>24.39</v>
      </c>
    </row>
    <row r="3814" spans="1:5" x14ac:dyDescent="0.25">
      <c r="A3814" t="s">
        <v>246</v>
      </c>
      <c r="B3814" s="5" t="s">
        <v>18</v>
      </c>
      <c r="C3814" s="1">
        <v>44791.679861111108</v>
      </c>
      <c r="D3814" t="s">
        <v>20</v>
      </c>
      <c r="E3814">
        <v>24.39</v>
      </c>
    </row>
    <row r="3815" spans="1:5" x14ac:dyDescent="0.25">
      <c r="A3815" t="s">
        <v>246</v>
      </c>
      <c r="B3815" s="5" t="s">
        <v>15</v>
      </c>
      <c r="C3815" s="1">
        <v>44792.538888888892</v>
      </c>
      <c r="D3815" t="s">
        <v>21</v>
      </c>
      <c r="E3815">
        <v>0</v>
      </c>
    </row>
    <row r="3816" spans="1:5" x14ac:dyDescent="0.25">
      <c r="A3816" t="s">
        <v>246</v>
      </c>
      <c r="B3816" s="5" t="s">
        <v>14</v>
      </c>
      <c r="C3816" s="1">
        <v>44794.304166666669</v>
      </c>
      <c r="D3816" t="s">
        <v>21</v>
      </c>
      <c r="E3816">
        <v>0</v>
      </c>
    </row>
    <row r="3817" spans="1:5" x14ac:dyDescent="0.25">
      <c r="A3817" t="s">
        <v>246</v>
      </c>
      <c r="B3817" s="5" t="s">
        <v>18</v>
      </c>
      <c r="C3817" s="1">
        <v>44794.304166666669</v>
      </c>
      <c r="D3817" t="s">
        <v>20</v>
      </c>
      <c r="E3817">
        <v>6.09</v>
      </c>
    </row>
    <row r="3818" spans="1:5" x14ac:dyDescent="0.25">
      <c r="A3818" t="s">
        <v>246</v>
      </c>
      <c r="B3818" s="5" t="s">
        <v>14</v>
      </c>
      <c r="C3818" s="1">
        <v>44794.30972222222</v>
      </c>
      <c r="D3818" t="s">
        <v>21</v>
      </c>
      <c r="E3818">
        <v>0</v>
      </c>
    </row>
    <row r="3819" spans="1:5" x14ac:dyDescent="0.25">
      <c r="A3819" t="s">
        <v>246</v>
      </c>
      <c r="B3819" s="5" t="s">
        <v>14</v>
      </c>
      <c r="C3819" s="1">
        <v>44794.310416666667</v>
      </c>
      <c r="D3819" t="s">
        <v>21</v>
      </c>
      <c r="E3819">
        <v>0</v>
      </c>
    </row>
    <row r="3820" spans="1:5" x14ac:dyDescent="0.25">
      <c r="A3820" t="s">
        <v>246</v>
      </c>
      <c r="B3820" s="5" t="s">
        <v>18</v>
      </c>
      <c r="C3820" s="1">
        <v>44794.310416666667</v>
      </c>
      <c r="D3820" t="s">
        <v>20</v>
      </c>
      <c r="E3820">
        <v>6.09</v>
      </c>
    </row>
    <row r="3821" spans="1:5" x14ac:dyDescent="0.25">
      <c r="A3821" t="s">
        <v>246</v>
      </c>
      <c r="B3821" s="5" t="s">
        <v>14</v>
      </c>
      <c r="C3821" s="1">
        <v>44794.314583333333</v>
      </c>
      <c r="D3821" t="s">
        <v>21</v>
      </c>
      <c r="E3821">
        <v>0</v>
      </c>
    </row>
    <row r="3822" spans="1:5" x14ac:dyDescent="0.25">
      <c r="A3822" t="s">
        <v>246</v>
      </c>
      <c r="B3822" s="5" t="s">
        <v>14</v>
      </c>
      <c r="C3822" s="1">
        <v>44794.314583333333</v>
      </c>
      <c r="D3822" t="s">
        <v>21</v>
      </c>
      <c r="E3822">
        <v>0</v>
      </c>
    </row>
    <row r="3823" spans="1:5" x14ac:dyDescent="0.25">
      <c r="A3823" t="s">
        <v>246</v>
      </c>
      <c r="B3823" s="5" t="s">
        <v>14</v>
      </c>
      <c r="C3823" s="1">
        <v>44795.3125</v>
      </c>
      <c r="D3823" t="s">
        <v>21</v>
      </c>
      <c r="E3823">
        <v>0</v>
      </c>
    </row>
    <row r="3824" spans="1:5" x14ac:dyDescent="0.25">
      <c r="A3824" t="s">
        <v>246</v>
      </c>
      <c r="B3824" s="5" t="s">
        <v>14</v>
      </c>
      <c r="C3824" s="1">
        <v>44795.313194444447</v>
      </c>
      <c r="D3824" t="s">
        <v>21</v>
      </c>
      <c r="E3824">
        <v>0</v>
      </c>
    </row>
    <row r="3825" spans="1:5" x14ac:dyDescent="0.25">
      <c r="A3825" t="s">
        <v>246</v>
      </c>
      <c r="B3825" s="5" t="s">
        <v>18</v>
      </c>
      <c r="C3825" s="1">
        <v>44795.313194444447</v>
      </c>
      <c r="D3825" t="s">
        <v>20</v>
      </c>
      <c r="E3825">
        <v>6.09</v>
      </c>
    </row>
    <row r="3826" spans="1:5" x14ac:dyDescent="0.25">
      <c r="A3826" t="s">
        <v>246</v>
      </c>
      <c r="B3826" s="5" t="s">
        <v>14</v>
      </c>
      <c r="C3826" s="1">
        <v>44795.584722222222</v>
      </c>
      <c r="D3826" t="s">
        <v>21</v>
      </c>
      <c r="E3826">
        <v>0</v>
      </c>
    </row>
    <row r="3827" spans="1:5" x14ac:dyDescent="0.25">
      <c r="A3827" t="s">
        <v>246</v>
      </c>
      <c r="B3827" s="5" t="s">
        <v>14</v>
      </c>
      <c r="C3827" s="1">
        <v>44795.584722222222</v>
      </c>
      <c r="D3827" t="s">
        <v>21</v>
      </c>
      <c r="E3827">
        <v>0</v>
      </c>
    </row>
    <row r="3828" spans="1:5" x14ac:dyDescent="0.25">
      <c r="A3828" t="s">
        <v>246</v>
      </c>
      <c r="B3828" s="5" t="s">
        <v>14</v>
      </c>
      <c r="C3828" s="1">
        <v>44795.59097222222</v>
      </c>
      <c r="D3828" t="s">
        <v>21</v>
      </c>
      <c r="E3828">
        <v>0</v>
      </c>
    </row>
    <row r="3829" spans="1:5" x14ac:dyDescent="0.25">
      <c r="A3829" t="s">
        <v>246</v>
      </c>
      <c r="B3829" s="5" t="s">
        <v>14</v>
      </c>
      <c r="C3829" s="1">
        <v>44795.59097222222</v>
      </c>
      <c r="D3829" t="s">
        <v>21</v>
      </c>
      <c r="E3829">
        <v>0</v>
      </c>
    </row>
    <row r="3830" spans="1:5" x14ac:dyDescent="0.25">
      <c r="A3830" t="s">
        <v>246</v>
      </c>
      <c r="B3830" s="5" t="s">
        <v>18</v>
      </c>
      <c r="C3830" s="1">
        <v>44795.793055555558</v>
      </c>
      <c r="D3830" t="s">
        <v>20</v>
      </c>
      <c r="E3830">
        <v>60.99</v>
      </c>
    </row>
    <row r="3831" spans="1:5" x14ac:dyDescent="0.25">
      <c r="A3831" t="s">
        <v>246</v>
      </c>
      <c r="B3831" s="5" t="s">
        <v>18</v>
      </c>
      <c r="C3831" s="1">
        <v>44803.355555555558</v>
      </c>
      <c r="D3831" t="s">
        <v>20</v>
      </c>
      <c r="E3831">
        <v>24.39</v>
      </c>
    </row>
    <row r="3832" spans="1:5" x14ac:dyDescent="0.25">
      <c r="A3832" t="s">
        <v>246</v>
      </c>
      <c r="B3832" s="5" t="s">
        <v>18</v>
      </c>
      <c r="C3832" s="1">
        <v>44804.361111111109</v>
      </c>
      <c r="D3832" t="s">
        <v>20</v>
      </c>
      <c r="E3832">
        <v>60.99</v>
      </c>
    </row>
    <row r="3833" spans="1:5" x14ac:dyDescent="0.25">
      <c r="A3833" t="s">
        <v>247</v>
      </c>
      <c r="B3833" s="5" t="s">
        <v>17</v>
      </c>
      <c r="C3833" s="1">
        <v>44775.61041666667</v>
      </c>
      <c r="D3833" t="s">
        <v>21</v>
      </c>
      <c r="E3833">
        <v>0</v>
      </c>
    </row>
    <row r="3834" spans="1:5" x14ac:dyDescent="0.25">
      <c r="A3834" t="s">
        <v>247</v>
      </c>
      <c r="B3834" s="5" t="s">
        <v>12</v>
      </c>
      <c r="C3834" s="1">
        <v>44775.615277777775</v>
      </c>
      <c r="D3834" t="s">
        <v>21</v>
      </c>
      <c r="E3834">
        <v>0</v>
      </c>
    </row>
    <row r="3835" spans="1:5" x14ac:dyDescent="0.25">
      <c r="A3835" t="s">
        <v>247</v>
      </c>
      <c r="B3835" s="5" t="s">
        <v>12</v>
      </c>
      <c r="C3835" s="1">
        <v>44775.617361111108</v>
      </c>
      <c r="D3835" t="s">
        <v>21</v>
      </c>
      <c r="E3835">
        <v>0</v>
      </c>
    </row>
    <row r="3836" spans="1:5" x14ac:dyDescent="0.25">
      <c r="A3836" t="s">
        <v>247</v>
      </c>
      <c r="B3836" s="5" t="s">
        <v>12</v>
      </c>
      <c r="C3836" s="1">
        <v>44775.620833333334</v>
      </c>
      <c r="D3836" t="s">
        <v>21</v>
      </c>
      <c r="E3836">
        <v>0</v>
      </c>
    </row>
    <row r="3837" spans="1:5" x14ac:dyDescent="0.25">
      <c r="A3837" t="s">
        <v>247</v>
      </c>
      <c r="B3837" s="5" t="s">
        <v>12</v>
      </c>
      <c r="C3837" s="1">
        <v>44775.62222222222</v>
      </c>
      <c r="D3837" t="s">
        <v>21</v>
      </c>
      <c r="E3837">
        <v>0</v>
      </c>
    </row>
    <row r="3838" spans="1:5" x14ac:dyDescent="0.25">
      <c r="A3838" t="s">
        <v>247</v>
      </c>
      <c r="B3838" s="5" t="s">
        <v>12</v>
      </c>
      <c r="C3838" s="1">
        <v>44775.625</v>
      </c>
      <c r="D3838" t="s">
        <v>21</v>
      </c>
      <c r="E3838">
        <v>0</v>
      </c>
    </row>
    <row r="3839" spans="1:5" x14ac:dyDescent="0.25">
      <c r="A3839" t="s">
        <v>247</v>
      </c>
      <c r="B3839" s="5" t="s">
        <v>12</v>
      </c>
      <c r="C3839" s="1">
        <v>44775.627083333333</v>
      </c>
      <c r="D3839" t="s">
        <v>21</v>
      </c>
      <c r="E3839">
        <v>0</v>
      </c>
    </row>
    <row r="3840" spans="1:5" x14ac:dyDescent="0.25">
      <c r="A3840" t="s">
        <v>247</v>
      </c>
      <c r="B3840" s="5" t="s">
        <v>12</v>
      </c>
      <c r="C3840" s="1">
        <v>44775.629861111112</v>
      </c>
      <c r="D3840" t="s">
        <v>21</v>
      </c>
      <c r="E3840">
        <v>0</v>
      </c>
    </row>
    <row r="3841" spans="1:5" x14ac:dyDescent="0.25">
      <c r="A3841" t="s">
        <v>247</v>
      </c>
      <c r="B3841" s="5" t="s">
        <v>12</v>
      </c>
      <c r="C3841" s="1">
        <v>44775.633333333331</v>
      </c>
      <c r="D3841" t="s">
        <v>21</v>
      </c>
      <c r="E3841">
        <v>0</v>
      </c>
    </row>
    <row r="3842" spans="1:5" x14ac:dyDescent="0.25">
      <c r="A3842" t="s">
        <v>247</v>
      </c>
      <c r="B3842" s="5" t="s">
        <v>12</v>
      </c>
      <c r="C3842" s="1">
        <v>44775.634027777778</v>
      </c>
      <c r="D3842" t="s">
        <v>21</v>
      </c>
      <c r="E3842">
        <v>0</v>
      </c>
    </row>
    <row r="3843" spans="1:5" x14ac:dyDescent="0.25">
      <c r="A3843" t="s">
        <v>247</v>
      </c>
      <c r="B3843" s="5" t="s">
        <v>12</v>
      </c>
      <c r="C3843" s="1">
        <v>44775.64166666667</v>
      </c>
      <c r="D3843" t="s">
        <v>21</v>
      </c>
      <c r="E3843">
        <v>0</v>
      </c>
    </row>
    <row r="3844" spans="1:5" x14ac:dyDescent="0.25">
      <c r="A3844" t="s">
        <v>247</v>
      </c>
      <c r="B3844" s="5" t="s">
        <v>12</v>
      </c>
      <c r="C3844" s="1">
        <v>44775.648611111108</v>
      </c>
      <c r="D3844" t="s">
        <v>21</v>
      </c>
      <c r="E3844">
        <v>0</v>
      </c>
    </row>
    <row r="3845" spans="1:5" x14ac:dyDescent="0.25">
      <c r="A3845" t="s">
        <v>247</v>
      </c>
      <c r="B3845" s="5" t="s">
        <v>12</v>
      </c>
      <c r="C3845" s="1">
        <v>44775.654861111114</v>
      </c>
      <c r="D3845" t="s">
        <v>21</v>
      </c>
      <c r="E3845">
        <v>0</v>
      </c>
    </row>
    <row r="3846" spans="1:5" x14ac:dyDescent="0.25">
      <c r="A3846" t="s">
        <v>247</v>
      </c>
      <c r="B3846" s="5" t="s">
        <v>12</v>
      </c>
      <c r="C3846" s="1">
        <v>44775.654861111114</v>
      </c>
      <c r="D3846" t="s">
        <v>21</v>
      </c>
      <c r="E3846">
        <v>0</v>
      </c>
    </row>
    <row r="3847" spans="1:5" x14ac:dyDescent="0.25">
      <c r="A3847" t="s">
        <v>247</v>
      </c>
      <c r="B3847" s="5" t="s">
        <v>12</v>
      </c>
      <c r="C3847" s="1">
        <v>44775.658333333333</v>
      </c>
      <c r="D3847" t="s">
        <v>21</v>
      </c>
      <c r="E3847">
        <v>0</v>
      </c>
    </row>
    <row r="3848" spans="1:5" x14ac:dyDescent="0.25">
      <c r="A3848" t="s">
        <v>247</v>
      </c>
      <c r="B3848" s="5" t="s">
        <v>12</v>
      </c>
      <c r="C3848" s="1">
        <v>44775.734722222223</v>
      </c>
      <c r="D3848" t="s">
        <v>21</v>
      </c>
      <c r="E3848">
        <v>0</v>
      </c>
    </row>
    <row r="3849" spans="1:5" x14ac:dyDescent="0.25">
      <c r="A3849" t="s">
        <v>247</v>
      </c>
      <c r="B3849" s="5" t="s">
        <v>12</v>
      </c>
      <c r="C3849" s="1">
        <v>44775.740277777775</v>
      </c>
      <c r="D3849" t="s">
        <v>21</v>
      </c>
      <c r="E3849">
        <v>0</v>
      </c>
    </row>
    <row r="3850" spans="1:5" x14ac:dyDescent="0.25">
      <c r="A3850" t="s">
        <v>247</v>
      </c>
      <c r="B3850" s="5" t="s">
        <v>12</v>
      </c>
      <c r="C3850" s="1">
        <v>44775.742361111108</v>
      </c>
      <c r="D3850" t="s">
        <v>21</v>
      </c>
      <c r="E3850">
        <v>0</v>
      </c>
    </row>
    <row r="3851" spans="1:5" x14ac:dyDescent="0.25">
      <c r="A3851" t="s">
        <v>247</v>
      </c>
      <c r="B3851" s="5" t="s">
        <v>12</v>
      </c>
      <c r="C3851" s="1">
        <v>44775.754166666666</v>
      </c>
      <c r="D3851" t="s">
        <v>21</v>
      </c>
      <c r="E3851">
        <v>0</v>
      </c>
    </row>
    <row r="3852" spans="1:5" x14ac:dyDescent="0.25">
      <c r="A3852" t="s">
        <v>247</v>
      </c>
      <c r="B3852" s="5" t="s">
        <v>12</v>
      </c>
      <c r="C3852" s="1">
        <v>44775.755555555559</v>
      </c>
      <c r="D3852" t="s">
        <v>21</v>
      </c>
      <c r="E3852">
        <v>0</v>
      </c>
    </row>
    <row r="3853" spans="1:5" x14ac:dyDescent="0.25">
      <c r="A3853" t="s">
        <v>247</v>
      </c>
      <c r="B3853" s="5" t="s">
        <v>12</v>
      </c>
      <c r="C3853" s="1">
        <v>44775.763888888891</v>
      </c>
      <c r="D3853" t="s">
        <v>21</v>
      </c>
      <c r="E3853">
        <v>0</v>
      </c>
    </row>
    <row r="3854" spans="1:5" x14ac:dyDescent="0.25">
      <c r="A3854" t="s">
        <v>247</v>
      </c>
      <c r="B3854" s="5" t="s">
        <v>12</v>
      </c>
      <c r="C3854" s="1">
        <v>44775.769444444442</v>
      </c>
      <c r="D3854" t="s">
        <v>21</v>
      </c>
      <c r="E3854">
        <v>0</v>
      </c>
    </row>
    <row r="3855" spans="1:5" x14ac:dyDescent="0.25">
      <c r="A3855" t="s">
        <v>247</v>
      </c>
      <c r="B3855" s="5" t="s">
        <v>12</v>
      </c>
      <c r="C3855" s="1">
        <v>44775.776388888888</v>
      </c>
      <c r="D3855" t="s">
        <v>21</v>
      </c>
      <c r="E3855">
        <v>0</v>
      </c>
    </row>
    <row r="3856" spans="1:5" x14ac:dyDescent="0.25">
      <c r="A3856" t="s">
        <v>247</v>
      </c>
      <c r="B3856" s="5" t="s">
        <v>11</v>
      </c>
      <c r="C3856" s="1">
        <v>44775.783333333333</v>
      </c>
      <c r="D3856" t="s">
        <v>21</v>
      </c>
      <c r="E3856">
        <v>0</v>
      </c>
    </row>
    <row r="3857" spans="1:5" x14ac:dyDescent="0.25">
      <c r="A3857" t="s">
        <v>247</v>
      </c>
      <c r="B3857" s="5" t="s">
        <v>13</v>
      </c>
      <c r="C3857" s="1">
        <v>44775.78402777778</v>
      </c>
      <c r="D3857" t="s">
        <v>21</v>
      </c>
      <c r="E3857">
        <v>0</v>
      </c>
    </row>
    <row r="3858" spans="1:5" x14ac:dyDescent="0.25">
      <c r="A3858" t="s">
        <v>247</v>
      </c>
      <c r="B3858" s="5" t="s">
        <v>10</v>
      </c>
      <c r="C3858" s="1">
        <v>44775.78402777778</v>
      </c>
      <c r="D3858" t="s">
        <v>21</v>
      </c>
      <c r="E3858">
        <v>0</v>
      </c>
    </row>
    <row r="3859" spans="1:5" x14ac:dyDescent="0.25">
      <c r="A3859" t="s">
        <v>247</v>
      </c>
      <c r="B3859" s="5" t="s">
        <v>12</v>
      </c>
      <c r="C3859" s="1">
        <v>44775.793749999997</v>
      </c>
      <c r="D3859" t="s">
        <v>21</v>
      </c>
      <c r="E3859">
        <v>0</v>
      </c>
    </row>
    <row r="3860" spans="1:5" x14ac:dyDescent="0.25">
      <c r="A3860" t="s">
        <v>247</v>
      </c>
      <c r="B3860" s="5" t="s">
        <v>12</v>
      </c>
      <c r="C3860" s="1">
        <v>44775.806944444441</v>
      </c>
      <c r="D3860" t="s">
        <v>21</v>
      </c>
      <c r="E3860">
        <v>0</v>
      </c>
    </row>
    <row r="3861" spans="1:5" x14ac:dyDescent="0.25">
      <c r="A3861" t="s">
        <v>247</v>
      </c>
      <c r="B3861" s="5" t="s">
        <v>12</v>
      </c>
      <c r="C3861" s="1">
        <v>44775.818749999999</v>
      </c>
      <c r="D3861" t="s">
        <v>21</v>
      </c>
      <c r="E3861">
        <v>0</v>
      </c>
    </row>
    <row r="3862" spans="1:5" x14ac:dyDescent="0.25">
      <c r="A3862" t="s">
        <v>247</v>
      </c>
      <c r="B3862" s="5" t="s">
        <v>12</v>
      </c>
      <c r="C3862" s="1">
        <v>44775.833333333336</v>
      </c>
      <c r="D3862" t="s">
        <v>21</v>
      </c>
      <c r="E3862">
        <v>0</v>
      </c>
    </row>
    <row r="3863" spans="1:5" x14ac:dyDescent="0.25">
      <c r="A3863" t="s">
        <v>247</v>
      </c>
      <c r="B3863" s="5" t="s">
        <v>12</v>
      </c>
      <c r="C3863" s="1">
        <v>44775.836111111108</v>
      </c>
      <c r="D3863" t="s">
        <v>21</v>
      </c>
      <c r="E3863">
        <v>0</v>
      </c>
    </row>
    <row r="3864" spans="1:5" x14ac:dyDescent="0.25">
      <c r="A3864" t="s">
        <v>247</v>
      </c>
      <c r="B3864" s="5" t="s">
        <v>12</v>
      </c>
      <c r="C3864" s="1">
        <v>44775.838194444441</v>
      </c>
      <c r="D3864" t="s">
        <v>21</v>
      </c>
      <c r="E3864">
        <v>0</v>
      </c>
    </row>
    <row r="3865" spans="1:5" x14ac:dyDescent="0.25">
      <c r="A3865" t="s">
        <v>247</v>
      </c>
      <c r="B3865" s="5" t="s">
        <v>12</v>
      </c>
      <c r="C3865" s="1">
        <v>44775.84097222222</v>
      </c>
      <c r="D3865" t="s">
        <v>21</v>
      </c>
      <c r="E3865">
        <v>0</v>
      </c>
    </row>
    <row r="3866" spans="1:5" x14ac:dyDescent="0.25">
      <c r="A3866" t="s">
        <v>247</v>
      </c>
      <c r="B3866" s="5" t="s">
        <v>12</v>
      </c>
      <c r="C3866" s="1">
        <v>44775.847222222219</v>
      </c>
      <c r="D3866" t="s">
        <v>21</v>
      </c>
      <c r="E3866">
        <v>0</v>
      </c>
    </row>
    <row r="3867" spans="1:5" x14ac:dyDescent="0.25">
      <c r="A3867" t="s">
        <v>247</v>
      </c>
      <c r="B3867" s="5" t="s">
        <v>12</v>
      </c>
      <c r="C3867" s="1">
        <v>44775.848611111112</v>
      </c>
      <c r="D3867" t="s">
        <v>21</v>
      </c>
      <c r="E3867">
        <v>0</v>
      </c>
    </row>
    <row r="3868" spans="1:5" x14ac:dyDescent="0.25">
      <c r="A3868" t="s">
        <v>247</v>
      </c>
      <c r="B3868" s="5" t="s">
        <v>12</v>
      </c>
      <c r="C3868" s="1">
        <v>44775.86041666667</v>
      </c>
      <c r="D3868" t="s">
        <v>21</v>
      </c>
      <c r="E3868">
        <v>0</v>
      </c>
    </row>
    <row r="3869" spans="1:5" x14ac:dyDescent="0.25">
      <c r="A3869" t="s">
        <v>247</v>
      </c>
      <c r="B3869" s="5" t="s">
        <v>12</v>
      </c>
      <c r="C3869" s="1">
        <v>44775.866666666669</v>
      </c>
      <c r="D3869" t="s">
        <v>21</v>
      </c>
      <c r="E3869">
        <v>0</v>
      </c>
    </row>
    <row r="3870" spans="1:5" x14ac:dyDescent="0.25">
      <c r="A3870" t="s">
        <v>247</v>
      </c>
      <c r="B3870" s="5" t="s">
        <v>12</v>
      </c>
      <c r="C3870" s="1">
        <v>44775.870138888888</v>
      </c>
      <c r="D3870" t="s">
        <v>21</v>
      </c>
      <c r="E3870">
        <v>0</v>
      </c>
    </row>
    <row r="3871" spans="1:5" x14ac:dyDescent="0.25">
      <c r="A3871" t="s">
        <v>247</v>
      </c>
      <c r="B3871" s="5" t="s">
        <v>12</v>
      </c>
      <c r="C3871" s="1">
        <v>44775.870138888888</v>
      </c>
      <c r="D3871" t="s">
        <v>21</v>
      </c>
      <c r="E3871">
        <v>0</v>
      </c>
    </row>
    <row r="3872" spans="1:5" x14ac:dyDescent="0.25">
      <c r="A3872" t="s">
        <v>247</v>
      </c>
      <c r="B3872" s="5" t="s">
        <v>12</v>
      </c>
      <c r="C3872" s="1">
        <v>44775.885416666664</v>
      </c>
      <c r="D3872" t="s">
        <v>21</v>
      </c>
      <c r="E3872">
        <v>0</v>
      </c>
    </row>
    <row r="3873" spans="1:5" x14ac:dyDescent="0.25">
      <c r="A3873" t="s">
        <v>247</v>
      </c>
      <c r="B3873" s="5" t="s">
        <v>12</v>
      </c>
      <c r="C3873" s="1">
        <v>44775.886111111111</v>
      </c>
      <c r="D3873" t="s">
        <v>21</v>
      </c>
      <c r="E3873">
        <v>0</v>
      </c>
    </row>
    <row r="3874" spans="1:5" x14ac:dyDescent="0.25">
      <c r="A3874" t="s">
        <v>247</v>
      </c>
      <c r="B3874" s="5" t="s">
        <v>12</v>
      </c>
      <c r="C3874" s="1">
        <v>44775.902083333334</v>
      </c>
      <c r="D3874" t="s">
        <v>21</v>
      </c>
      <c r="E3874">
        <v>0</v>
      </c>
    </row>
    <row r="3875" spans="1:5" x14ac:dyDescent="0.25">
      <c r="A3875" t="s">
        <v>247</v>
      </c>
      <c r="B3875" s="5" t="s">
        <v>12</v>
      </c>
      <c r="C3875" s="1">
        <v>44775.922222222223</v>
      </c>
      <c r="D3875" t="s">
        <v>21</v>
      </c>
      <c r="E3875">
        <v>0</v>
      </c>
    </row>
    <row r="3876" spans="1:5" x14ac:dyDescent="0.25">
      <c r="A3876" t="s">
        <v>247</v>
      </c>
      <c r="B3876" s="5" t="s">
        <v>12</v>
      </c>
      <c r="C3876" s="1">
        <v>44775.923611111109</v>
      </c>
      <c r="D3876" t="s">
        <v>21</v>
      </c>
      <c r="E3876">
        <v>0</v>
      </c>
    </row>
    <row r="3877" spans="1:5" x14ac:dyDescent="0.25">
      <c r="A3877" t="s">
        <v>247</v>
      </c>
      <c r="B3877" s="5" t="s">
        <v>12</v>
      </c>
      <c r="C3877" s="1">
        <v>44775.929166666669</v>
      </c>
      <c r="D3877" t="s">
        <v>21</v>
      </c>
      <c r="E3877">
        <v>0</v>
      </c>
    </row>
    <row r="3878" spans="1:5" x14ac:dyDescent="0.25">
      <c r="A3878" t="s">
        <v>247</v>
      </c>
      <c r="B3878" s="5" t="s">
        <v>12</v>
      </c>
      <c r="C3878" s="1">
        <v>44775.957638888889</v>
      </c>
      <c r="D3878" t="s">
        <v>21</v>
      </c>
      <c r="E3878">
        <v>0</v>
      </c>
    </row>
    <row r="3879" spans="1:5" x14ac:dyDescent="0.25">
      <c r="A3879" t="s">
        <v>247</v>
      </c>
      <c r="B3879" s="5" t="s">
        <v>12</v>
      </c>
      <c r="C3879" s="1">
        <v>44775.970833333333</v>
      </c>
      <c r="D3879" t="s">
        <v>21</v>
      </c>
      <c r="E3879">
        <v>0</v>
      </c>
    </row>
    <row r="3880" spans="1:5" x14ac:dyDescent="0.25">
      <c r="A3880" t="s">
        <v>247</v>
      </c>
      <c r="B3880" s="5" t="s">
        <v>12</v>
      </c>
      <c r="C3880" s="1">
        <v>44775.986111111109</v>
      </c>
      <c r="D3880" t="s">
        <v>21</v>
      </c>
      <c r="E3880">
        <v>0</v>
      </c>
    </row>
    <row r="3881" spans="1:5" x14ac:dyDescent="0.25">
      <c r="A3881" t="s">
        <v>247</v>
      </c>
      <c r="B3881" s="5" t="s">
        <v>12</v>
      </c>
      <c r="C3881" s="1">
        <v>44775.992361111108</v>
      </c>
      <c r="D3881" t="s">
        <v>21</v>
      </c>
      <c r="E3881">
        <v>0</v>
      </c>
    </row>
    <row r="3882" spans="1:5" x14ac:dyDescent="0.25">
      <c r="A3882" t="s">
        <v>247</v>
      </c>
      <c r="B3882" s="5" t="s">
        <v>12</v>
      </c>
      <c r="C3882" s="1">
        <v>44776.015972222223</v>
      </c>
      <c r="D3882" t="s">
        <v>21</v>
      </c>
      <c r="E3882">
        <v>0</v>
      </c>
    </row>
    <row r="3883" spans="1:5" x14ac:dyDescent="0.25">
      <c r="A3883" t="s">
        <v>247</v>
      </c>
      <c r="B3883" s="5" t="s">
        <v>12</v>
      </c>
      <c r="C3883" s="1">
        <v>44776.022222222222</v>
      </c>
      <c r="D3883" t="s">
        <v>21</v>
      </c>
      <c r="E3883">
        <v>0</v>
      </c>
    </row>
    <row r="3884" spans="1:5" x14ac:dyDescent="0.25">
      <c r="A3884" t="s">
        <v>247</v>
      </c>
      <c r="B3884" s="5" t="s">
        <v>12</v>
      </c>
      <c r="C3884" s="1">
        <v>44776.025000000001</v>
      </c>
      <c r="D3884" t="s">
        <v>21</v>
      </c>
      <c r="E3884">
        <v>0</v>
      </c>
    </row>
    <row r="3885" spans="1:5" x14ac:dyDescent="0.25">
      <c r="A3885" t="s">
        <v>247</v>
      </c>
      <c r="B3885" s="5" t="s">
        <v>12</v>
      </c>
      <c r="C3885" s="1">
        <v>44776.027083333334</v>
      </c>
      <c r="D3885" t="s">
        <v>21</v>
      </c>
      <c r="E3885">
        <v>0</v>
      </c>
    </row>
    <row r="3886" spans="1:5" x14ac:dyDescent="0.25">
      <c r="A3886" t="s">
        <v>247</v>
      </c>
      <c r="B3886" s="5" t="s">
        <v>12</v>
      </c>
      <c r="C3886" s="1">
        <v>44776.078472222223</v>
      </c>
      <c r="D3886" t="s">
        <v>21</v>
      </c>
      <c r="E3886">
        <v>0</v>
      </c>
    </row>
    <row r="3887" spans="1:5" x14ac:dyDescent="0.25">
      <c r="A3887" t="s">
        <v>247</v>
      </c>
      <c r="B3887" s="5" t="s">
        <v>12</v>
      </c>
      <c r="C3887" s="1">
        <v>44776.092361111114</v>
      </c>
      <c r="D3887" t="s">
        <v>21</v>
      </c>
      <c r="E3887">
        <v>0</v>
      </c>
    </row>
    <row r="3888" spans="1:5" x14ac:dyDescent="0.25">
      <c r="A3888" t="s">
        <v>247</v>
      </c>
      <c r="B3888" s="5" t="s">
        <v>12</v>
      </c>
      <c r="C3888" s="1">
        <v>44776.155555555553</v>
      </c>
      <c r="D3888" t="s">
        <v>21</v>
      </c>
      <c r="E3888">
        <v>0</v>
      </c>
    </row>
    <row r="3889" spans="1:5" x14ac:dyDescent="0.25">
      <c r="A3889" t="s">
        <v>247</v>
      </c>
      <c r="B3889" s="5" t="s">
        <v>12</v>
      </c>
      <c r="C3889" s="1">
        <v>44776.434027777781</v>
      </c>
      <c r="D3889" t="s">
        <v>21</v>
      </c>
      <c r="E3889">
        <v>0</v>
      </c>
    </row>
    <row r="3890" spans="1:5" x14ac:dyDescent="0.25">
      <c r="A3890" t="s">
        <v>247</v>
      </c>
      <c r="B3890" s="5" t="s">
        <v>12</v>
      </c>
      <c r="C3890" s="1">
        <v>44776.438194444447</v>
      </c>
      <c r="D3890" t="s">
        <v>21</v>
      </c>
      <c r="E3890">
        <v>0</v>
      </c>
    </row>
    <row r="3891" spans="1:5" x14ac:dyDescent="0.25">
      <c r="A3891" t="s">
        <v>247</v>
      </c>
      <c r="B3891" s="5" t="s">
        <v>12</v>
      </c>
      <c r="C3891" s="1">
        <v>44776.439583333333</v>
      </c>
      <c r="D3891" t="s">
        <v>21</v>
      </c>
      <c r="E3891">
        <v>0</v>
      </c>
    </row>
    <row r="3892" spans="1:5" x14ac:dyDescent="0.25">
      <c r="A3892" t="s">
        <v>247</v>
      </c>
      <c r="B3892" s="5" t="s">
        <v>12</v>
      </c>
      <c r="C3892" s="1">
        <v>44776.444444444445</v>
      </c>
      <c r="D3892" t="s">
        <v>21</v>
      </c>
      <c r="E3892">
        <v>0</v>
      </c>
    </row>
    <row r="3893" spans="1:5" x14ac:dyDescent="0.25">
      <c r="A3893" t="s">
        <v>247</v>
      </c>
      <c r="B3893" s="5" t="s">
        <v>12</v>
      </c>
      <c r="C3893" s="1">
        <v>44776.446527777778</v>
      </c>
      <c r="D3893" t="s">
        <v>21</v>
      </c>
      <c r="E3893">
        <v>0</v>
      </c>
    </row>
    <row r="3894" spans="1:5" x14ac:dyDescent="0.25">
      <c r="A3894" t="s">
        <v>247</v>
      </c>
      <c r="B3894" s="5" t="s">
        <v>12</v>
      </c>
      <c r="C3894" s="1">
        <v>44776.453472222223</v>
      </c>
      <c r="D3894" t="s">
        <v>21</v>
      </c>
      <c r="E3894">
        <v>0</v>
      </c>
    </row>
    <row r="3895" spans="1:5" x14ac:dyDescent="0.25">
      <c r="A3895" t="s">
        <v>247</v>
      </c>
      <c r="B3895" s="5" t="s">
        <v>12</v>
      </c>
      <c r="C3895" s="1">
        <v>44776.457638888889</v>
      </c>
      <c r="D3895" t="s">
        <v>21</v>
      </c>
      <c r="E3895">
        <v>0</v>
      </c>
    </row>
    <row r="3896" spans="1:5" x14ac:dyDescent="0.25">
      <c r="A3896" t="s">
        <v>247</v>
      </c>
      <c r="B3896" s="5" t="s">
        <v>16</v>
      </c>
      <c r="C3896" s="1">
        <v>44776.459027777775</v>
      </c>
      <c r="D3896" t="s">
        <v>21</v>
      </c>
      <c r="E3896">
        <v>0</v>
      </c>
    </row>
    <row r="3897" spans="1:5" x14ac:dyDescent="0.25">
      <c r="A3897" t="s">
        <v>247</v>
      </c>
      <c r="B3897" s="5" t="s">
        <v>18</v>
      </c>
      <c r="C3897" s="1">
        <v>44776.459027777775</v>
      </c>
      <c r="D3897" t="s">
        <v>19</v>
      </c>
      <c r="E3897">
        <v>24.34</v>
      </c>
    </row>
    <row r="3898" spans="1:5" x14ac:dyDescent="0.25">
      <c r="A3898" t="s">
        <v>247</v>
      </c>
      <c r="B3898" s="5" t="s">
        <v>18</v>
      </c>
      <c r="C3898" s="1">
        <v>44776.493055555555</v>
      </c>
      <c r="D3898" t="s">
        <v>20</v>
      </c>
      <c r="E3898">
        <v>24.39</v>
      </c>
    </row>
    <row r="3899" spans="1:5" x14ac:dyDescent="0.25">
      <c r="A3899" t="s">
        <v>247</v>
      </c>
      <c r="B3899" s="5" t="s">
        <v>14</v>
      </c>
      <c r="C3899" s="1">
        <v>44776.548611111109</v>
      </c>
      <c r="D3899" t="s">
        <v>21</v>
      </c>
      <c r="E3899">
        <v>0</v>
      </c>
    </row>
    <row r="3900" spans="1:5" x14ac:dyDescent="0.25">
      <c r="A3900" t="s">
        <v>247</v>
      </c>
      <c r="B3900" s="5" t="s">
        <v>14</v>
      </c>
      <c r="C3900" s="1">
        <v>44776.551388888889</v>
      </c>
      <c r="D3900" t="s">
        <v>21</v>
      </c>
      <c r="E3900">
        <v>0</v>
      </c>
    </row>
    <row r="3901" spans="1:5" x14ac:dyDescent="0.25">
      <c r="A3901" t="s">
        <v>247</v>
      </c>
      <c r="B3901" s="5" t="s">
        <v>14</v>
      </c>
      <c r="C3901" s="1">
        <v>44776.553472222222</v>
      </c>
      <c r="D3901" t="s">
        <v>21</v>
      </c>
      <c r="E3901">
        <v>0</v>
      </c>
    </row>
    <row r="3902" spans="1:5" x14ac:dyDescent="0.25">
      <c r="A3902" t="s">
        <v>247</v>
      </c>
      <c r="B3902" s="5" t="s">
        <v>14</v>
      </c>
      <c r="C3902" s="1">
        <v>44776.553472222222</v>
      </c>
      <c r="D3902" t="s">
        <v>21</v>
      </c>
      <c r="E3902">
        <v>0</v>
      </c>
    </row>
    <row r="3903" spans="1:5" x14ac:dyDescent="0.25">
      <c r="A3903" t="s">
        <v>247</v>
      </c>
      <c r="B3903" s="5" t="s">
        <v>14</v>
      </c>
      <c r="C3903" s="1">
        <v>44776.558333333334</v>
      </c>
      <c r="D3903" t="s">
        <v>21</v>
      </c>
      <c r="E3903">
        <v>0</v>
      </c>
    </row>
    <row r="3904" spans="1:5" x14ac:dyDescent="0.25">
      <c r="A3904" t="s">
        <v>247</v>
      </c>
      <c r="B3904" s="5" t="s">
        <v>14</v>
      </c>
      <c r="C3904" s="1">
        <v>44776.564583333333</v>
      </c>
      <c r="D3904" t="s">
        <v>21</v>
      </c>
      <c r="E3904">
        <v>0</v>
      </c>
    </row>
    <row r="3905" spans="1:5" x14ac:dyDescent="0.25">
      <c r="A3905" t="s">
        <v>247</v>
      </c>
      <c r="B3905" s="5" t="s">
        <v>14</v>
      </c>
      <c r="C3905" s="1">
        <v>44776.569444444445</v>
      </c>
      <c r="D3905" t="s">
        <v>21</v>
      </c>
      <c r="E3905">
        <v>0</v>
      </c>
    </row>
    <row r="3906" spans="1:5" x14ac:dyDescent="0.25">
      <c r="A3906" t="s">
        <v>247</v>
      </c>
      <c r="B3906" s="5" t="s">
        <v>14</v>
      </c>
      <c r="C3906" s="1">
        <v>44776.572916666664</v>
      </c>
      <c r="D3906" t="s">
        <v>21</v>
      </c>
      <c r="E3906">
        <v>0</v>
      </c>
    </row>
    <row r="3907" spans="1:5" x14ac:dyDescent="0.25">
      <c r="A3907" t="s">
        <v>247</v>
      </c>
      <c r="B3907" s="5" t="s">
        <v>15</v>
      </c>
      <c r="C3907" s="1">
        <v>44776.697916666664</v>
      </c>
      <c r="D3907" t="s">
        <v>21</v>
      </c>
      <c r="E3907">
        <v>0</v>
      </c>
    </row>
    <row r="3908" spans="1:5" x14ac:dyDescent="0.25">
      <c r="A3908" t="s">
        <v>247</v>
      </c>
      <c r="B3908" s="5" t="s">
        <v>15</v>
      </c>
      <c r="C3908" s="1">
        <v>44776.805555555555</v>
      </c>
      <c r="D3908" t="s">
        <v>21</v>
      </c>
      <c r="E3908">
        <v>0</v>
      </c>
    </row>
    <row r="3909" spans="1:5" x14ac:dyDescent="0.25">
      <c r="A3909" t="s">
        <v>247</v>
      </c>
      <c r="B3909" s="5" t="s">
        <v>14</v>
      </c>
      <c r="C3909" s="1">
        <v>44776.815972222219</v>
      </c>
      <c r="D3909" t="s">
        <v>21</v>
      </c>
      <c r="E3909">
        <v>0</v>
      </c>
    </row>
    <row r="3910" spans="1:5" x14ac:dyDescent="0.25">
      <c r="A3910" t="s">
        <v>247</v>
      </c>
      <c r="B3910" s="5" t="s">
        <v>14</v>
      </c>
      <c r="C3910" s="1">
        <v>44777.402777777781</v>
      </c>
      <c r="D3910" t="s">
        <v>21</v>
      </c>
      <c r="E3910">
        <v>0</v>
      </c>
    </row>
    <row r="3911" spans="1:5" x14ac:dyDescent="0.25">
      <c r="A3911" t="s">
        <v>247</v>
      </c>
      <c r="B3911" s="5" t="s">
        <v>14</v>
      </c>
      <c r="C3911" s="1">
        <v>44777.424305555556</v>
      </c>
      <c r="D3911" t="s">
        <v>21</v>
      </c>
      <c r="E3911">
        <v>0</v>
      </c>
    </row>
    <row r="3912" spans="1:5" x14ac:dyDescent="0.25">
      <c r="A3912" t="s">
        <v>247</v>
      </c>
      <c r="B3912" s="5" t="s">
        <v>14</v>
      </c>
      <c r="C3912" s="1">
        <v>44777.431250000001</v>
      </c>
      <c r="D3912" t="s">
        <v>21</v>
      </c>
      <c r="E3912">
        <v>0</v>
      </c>
    </row>
    <row r="3913" spans="1:5" x14ac:dyDescent="0.25">
      <c r="A3913" t="s">
        <v>247</v>
      </c>
      <c r="B3913" s="5" t="s">
        <v>14</v>
      </c>
      <c r="C3913" s="1">
        <v>44777.477777777778</v>
      </c>
      <c r="D3913" t="s">
        <v>21</v>
      </c>
      <c r="E3913">
        <v>0</v>
      </c>
    </row>
    <row r="3914" spans="1:5" x14ac:dyDescent="0.25">
      <c r="A3914" t="s">
        <v>247</v>
      </c>
      <c r="B3914" s="5" t="s">
        <v>14</v>
      </c>
      <c r="C3914" s="1">
        <v>44777.511805555558</v>
      </c>
      <c r="D3914" t="s">
        <v>21</v>
      </c>
      <c r="E3914">
        <v>0</v>
      </c>
    </row>
    <row r="3915" spans="1:5" x14ac:dyDescent="0.25">
      <c r="A3915" t="s">
        <v>247</v>
      </c>
      <c r="B3915" s="5" t="s">
        <v>14</v>
      </c>
      <c r="C3915" s="1">
        <v>44777.538194444445</v>
      </c>
      <c r="D3915" t="s">
        <v>21</v>
      </c>
      <c r="E3915">
        <v>0</v>
      </c>
    </row>
    <row r="3916" spans="1:5" x14ac:dyDescent="0.25">
      <c r="A3916" t="s">
        <v>247</v>
      </c>
      <c r="B3916" s="5" t="s">
        <v>14</v>
      </c>
      <c r="C3916" s="1">
        <v>44777.556250000001</v>
      </c>
      <c r="D3916" t="s">
        <v>21</v>
      </c>
      <c r="E3916">
        <v>0</v>
      </c>
    </row>
    <row r="3917" spans="1:5" x14ac:dyDescent="0.25">
      <c r="A3917" t="s">
        <v>247</v>
      </c>
      <c r="B3917" s="5" t="s">
        <v>14</v>
      </c>
      <c r="C3917" s="1">
        <v>44777.560416666667</v>
      </c>
      <c r="D3917" t="s">
        <v>21</v>
      </c>
      <c r="E3917">
        <v>0</v>
      </c>
    </row>
    <row r="3918" spans="1:5" x14ac:dyDescent="0.25">
      <c r="A3918" t="s">
        <v>247</v>
      </c>
      <c r="B3918" s="5" t="s">
        <v>14</v>
      </c>
      <c r="C3918" s="1">
        <v>44777.563888888886</v>
      </c>
      <c r="D3918" t="s">
        <v>21</v>
      </c>
      <c r="E3918">
        <v>0</v>
      </c>
    </row>
    <row r="3919" spans="1:5" x14ac:dyDescent="0.25">
      <c r="A3919" t="s">
        <v>247</v>
      </c>
      <c r="B3919" s="5" t="s">
        <v>14</v>
      </c>
      <c r="C3919" s="1">
        <v>44777.568055555559</v>
      </c>
      <c r="D3919" t="s">
        <v>21</v>
      </c>
      <c r="E3919">
        <v>0</v>
      </c>
    </row>
    <row r="3920" spans="1:5" x14ac:dyDescent="0.25">
      <c r="A3920" t="s">
        <v>247</v>
      </c>
      <c r="B3920" s="5" t="s">
        <v>14</v>
      </c>
      <c r="C3920" s="1">
        <v>44777.568749999999</v>
      </c>
      <c r="D3920" t="s">
        <v>21</v>
      </c>
      <c r="E3920">
        <v>0</v>
      </c>
    </row>
    <row r="3921" spans="1:5" x14ac:dyDescent="0.25">
      <c r="A3921" t="s">
        <v>247</v>
      </c>
      <c r="B3921" s="5" t="s">
        <v>15</v>
      </c>
      <c r="C3921" s="1">
        <v>44777.697222222225</v>
      </c>
      <c r="D3921" t="s">
        <v>21</v>
      </c>
      <c r="E3921">
        <v>0</v>
      </c>
    </row>
    <row r="3922" spans="1:5" x14ac:dyDescent="0.25">
      <c r="A3922" t="s">
        <v>247</v>
      </c>
      <c r="B3922" s="5" t="s">
        <v>14</v>
      </c>
      <c r="C3922" s="1">
        <v>44777.698611111111</v>
      </c>
      <c r="D3922" t="s">
        <v>21</v>
      </c>
      <c r="E3922">
        <v>0</v>
      </c>
    </row>
    <row r="3923" spans="1:5" x14ac:dyDescent="0.25">
      <c r="A3923" t="s">
        <v>247</v>
      </c>
      <c r="B3923" s="5" t="s">
        <v>14</v>
      </c>
      <c r="C3923" s="1">
        <v>44777.698611111111</v>
      </c>
      <c r="D3923" t="s">
        <v>21</v>
      </c>
      <c r="E3923">
        <v>0</v>
      </c>
    </row>
    <row r="3924" spans="1:5" x14ac:dyDescent="0.25">
      <c r="A3924" t="s">
        <v>247</v>
      </c>
      <c r="B3924" s="5" t="s">
        <v>14</v>
      </c>
      <c r="C3924" s="1">
        <v>44777.699305555558</v>
      </c>
      <c r="D3924" t="s">
        <v>21</v>
      </c>
      <c r="E3924">
        <v>0</v>
      </c>
    </row>
    <row r="3925" spans="1:5" x14ac:dyDescent="0.25">
      <c r="A3925" t="s">
        <v>247</v>
      </c>
      <c r="B3925" s="5" t="s">
        <v>14</v>
      </c>
      <c r="C3925" s="1">
        <v>44777.706250000003</v>
      </c>
      <c r="D3925" t="s">
        <v>21</v>
      </c>
      <c r="E3925">
        <v>0</v>
      </c>
    </row>
    <row r="3926" spans="1:5" x14ac:dyDescent="0.25">
      <c r="A3926" t="s">
        <v>247</v>
      </c>
      <c r="B3926" s="5" t="s">
        <v>14</v>
      </c>
      <c r="C3926" s="1">
        <v>44777.729166666664</v>
      </c>
      <c r="D3926" t="s">
        <v>21</v>
      </c>
      <c r="E3926">
        <v>0</v>
      </c>
    </row>
    <row r="3927" spans="1:5" x14ac:dyDescent="0.25">
      <c r="A3927" t="s">
        <v>247</v>
      </c>
      <c r="B3927" s="5" t="s">
        <v>14</v>
      </c>
      <c r="C3927" s="1">
        <v>44777.760416666664</v>
      </c>
      <c r="D3927" t="s">
        <v>21</v>
      </c>
      <c r="E3927">
        <v>0</v>
      </c>
    </row>
    <row r="3928" spans="1:5" x14ac:dyDescent="0.25">
      <c r="A3928" t="s">
        <v>247</v>
      </c>
      <c r="B3928" s="5" t="s">
        <v>14</v>
      </c>
      <c r="C3928" s="1">
        <v>44777.79583333333</v>
      </c>
      <c r="D3928" t="s">
        <v>21</v>
      </c>
      <c r="E3928">
        <v>0</v>
      </c>
    </row>
    <row r="3929" spans="1:5" x14ac:dyDescent="0.25">
      <c r="A3929" t="s">
        <v>247</v>
      </c>
      <c r="B3929" s="5" t="s">
        <v>14</v>
      </c>
      <c r="C3929" s="1">
        <v>44777.801388888889</v>
      </c>
      <c r="D3929" t="s">
        <v>21</v>
      </c>
      <c r="E3929">
        <v>0</v>
      </c>
    </row>
    <row r="3930" spans="1:5" x14ac:dyDescent="0.25">
      <c r="A3930" t="s">
        <v>247</v>
      </c>
      <c r="B3930" s="5" t="s">
        <v>14</v>
      </c>
      <c r="C3930" s="1">
        <v>44777.804861111108</v>
      </c>
      <c r="D3930" t="s">
        <v>21</v>
      </c>
      <c r="E3930">
        <v>0</v>
      </c>
    </row>
    <row r="3931" spans="1:5" x14ac:dyDescent="0.25">
      <c r="A3931" t="s">
        <v>247</v>
      </c>
      <c r="B3931" s="5" t="s">
        <v>14</v>
      </c>
      <c r="C3931" s="1">
        <v>44777.822916666664</v>
      </c>
      <c r="D3931" t="s">
        <v>21</v>
      </c>
      <c r="E3931">
        <v>0</v>
      </c>
    </row>
    <row r="3932" spans="1:5" x14ac:dyDescent="0.25">
      <c r="A3932" t="s">
        <v>247</v>
      </c>
      <c r="B3932" s="5" t="s">
        <v>14</v>
      </c>
      <c r="C3932" s="1">
        <v>44777.829861111109</v>
      </c>
      <c r="D3932" t="s">
        <v>21</v>
      </c>
      <c r="E3932">
        <v>0</v>
      </c>
    </row>
    <row r="3933" spans="1:5" x14ac:dyDescent="0.25">
      <c r="A3933" t="s">
        <v>247</v>
      </c>
      <c r="B3933" s="5" t="s">
        <v>14</v>
      </c>
      <c r="C3933" s="1">
        <v>44777.912499999999</v>
      </c>
      <c r="D3933" t="s">
        <v>21</v>
      </c>
      <c r="E3933">
        <v>0</v>
      </c>
    </row>
    <row r="3934" spans="1:5" x14ac:dyDescent="0.25">
      <c r="A3934" t="s">
        <v>247</v>
      </c>
      <c r="B3934" s="5" t="s">
        <v>14</v>
      </c>
      <c r="C3934" s="1">
        <v>44777.933333333334</v>
      </c>
      <c r="D3934" t="s">
        <v>21</v>
      </c>
      <c r="E3934">
        <v>0</v>
      </c>
    </row>
    <row r="3935" spans="1:5" x14ac:dyDescent="0.25">
      <c r="A3935" t="s">
        <v>247</v>
      </c>
      <c r="B3935" s="5" t="s">
        <v>14</v>
      </c>
      <c r="C3935" s="1">
        <v>44777.93472222222</v>
      </c>
      <c r="D3935" t="s">
        <v>21</v>
      </c>
      <c r="E3935">
        <v>0</v>
      </c>
    </row>
    <row r="3936" spans="1:5" x14ac:dyDescent="0.25">
      <c r="A3936" t="s">
        <v>247</v>
      </c>
      <c r="B3936" s="5" t="s">
        <v>14</v>
      </c>
      <c r="C3936" s="1">
        <v>44777.935416666667</v>
      </c>
      <c r="D3936" t="s">
        <v>21</v>
      </c>
      <c r="E3936">
        <v>0</v>
      </c>
    </row>
    <row r="3937" spans="1:5" x14ac:dyDescent="0.25">
      <c r="A3937" t="s">
        <v>247</v>
      </c>
      <c r="B3937" s="5" t="s">
        <v>14</v>
      </c>
      <c r="C3937" s="1">
        <v>44777.935416666667</v>
      </c>
      <c r="D3937" t="s">
        <v>21</v>
      </c>
      <c r="E3937">
        <v>0</v>
      </c>
    </row>
    <row r="3938" spans="1:5" x14ac:dyDescent="0.25">
      <c r="A3938" t="s">
        <v>247</v>
      </c>
      <c r="B3938" s="5" t="s">
        <v>14</v>
      </c>
      <c r="C3938" s="1">
        <v>44777.939583333333</v>
      </c>
      <c r="D3938" t="s">
        <v>21</v>
      </c>
      <c r="E3938">
        <v>0</v>
      </c>
    </row>
    <row r="3939" spans="1:5" x14ac:dyDescent="0.25">
      <c r="A3939" t="s">
        <v>247</v>
      </c>
      <c r="B3939" s="5" t="s">
        <v>14</v>
      </c>
      <c r="C3939" s="1">
        <v>44777.972222222219</v>
      </c>
      <c r="D3939" t="s">
        <v>21</v>
      </c>
      <c r="E3939">
        <v>0</v>
      </c>
    </row>
    <row r="3940" spans="1:5" x14ac:dyDescent="0.25">
      <c r="A3940" t="s">
        <v>247</v>
      </c>
      <c r="B3940" s="5" t="s">
        <v>14</v>
      </c>
      <c r="C3940" s="1">
        <v>44777.980555555558</v>
      </c>
      <c r="D3940" t="s">
        <v>21</v>
      </c>
      <c r="E3940">
        <v>0</v>
      </c>
    </row>
    <row r="3941" spans="1:5" x14ac:dyDescent="0.25">
      <c r="A3941" t="s">
        <v>247</v>
      </c>
      <c r="B3941" s="5" t="s">
        <v>14</v>
      </c>
      <c r="C3941" s="1">
        <v>44778.037499999999</v>
      </c>
      <c r="D3941" t="s">
        <v>21</v>
      </c>
      <c r="E3941">
        <v>0</v>
      </c>
    </row>
    <row r="3942" spans="1:5" x14ac:dyDescent="0.25">
      <c r="A3942" t="s">
        <v>247</v>
      </c>
      <c r="B3942" s="5" t="s">
        <v>14</v>
      </c>
      <c r="C3942" s="1">
        <v>44778.040277777778</v>
      </c>
      <c r="D3942" t="s">
        <v>21</v>
      </c>
      <c r="E3942">
        <v>0</v>
      </c>
    </row>
    <row r="3943" spans="1:5" x14ac:dyDescent="0.25">
      <c r="A3943" t="s">
        <v>247</v>
      </c>
      <c r="B3943" s="5" t="s">
        <v>14</v>
      </c>
      <c r="C3943" s="1">
        <v>44778.043055555558</v>
      </c>
      <c r="D3943" t="s">
        <v>21</v>
      </c>
      <c r="E3943">
        <v>0</v>
      </c>
    </row>
    <row r="3944" spans="1:5" x14ac:dyDescent="0.25">
      <c r="A3944" t="s">
        <v>247</v>
      </c>
      <c r="B3944" s="5" t="s">
        <v>14</v>
      </c>
      <c r="C3944" s="1">
        <v>44778.052777777775</v>
      </c>
      <c r="D3944" t="s">
        <v>21</v>
      </c>
      <c r="E3944">
        <v>0</v>
      </c>
    </row>
    <row r="3945" spans="1:5" x14ac:dyDescent="0.25">
      <c r="A3945" t="s">
        <v>247</v>
      </c>
      <c r="B3945" s="5" t="s">
        <v>14</v>
      </c>
      <c r="C3945" s="1">
        <v>44778.05972222222</v>
      </c>
      <c r="D3945" t="s">
        <v>21</v>
      </c>
      <c r="E3945">
        <v>0</v>
      </c>
    </row>
    <row r="3946" spans="1:5" x14ac:dyDescent="0.25">
      <c r="A3946" t="s">
        <v>247</v>
      </c>
      <c r="B3946" s="5" t="s">
        <v>14</v>
      </c>
      <c r="C3946" s="1">
        <v>44778.066666666666</v>
      </c>
      <c r="D3946" t="s">
        <v>21</v>
      </c>
      <c r="E3946">
        <v>0</v>
      </c>
    </row>
    <row r="3947" spans="1:5" x14ac:dyDescent="0.25">
      <c r="A3947" t="s">
        <v>247</v>
      </c>
      <c r="B3947" s="5" t="s">
        <v>14</v>
      </c>
      <c r="C3947" s="1">
        <v>44778.077777777777</v>
      </c>
      <c r="D3947" t="s">
        <v>21</v>
      </c>
      <c r="E3947">
        <v>0</v>
      </c>
    </row>
    <row r="3948" spans="1:5" x14ac:dyDescent="0.25">
      <c r="A3948" t="s">
        <v>247</v>
      </c>
      <c r="B3948" s="5" t="s">
        <v>14</v>
      </c>
      <c r="C3948" s="1">
        <v>44778.080555555556</v>
      </c>
      <c r="D3948" t="s">
        <v>21</v>
      </c>
      <c r="E3948">
        <v>0</v>
      </c>
    </row>
    <row r="3949" spans="1:5" x14ac:dyDescent="0.25">
      <c r="A3949" t="s">
        <v>247</v>
      </c>
      <c r="B3949" s="5" t="s">
        <v>14</v>
      </c>
      <c r="C3949" s="1">
        <v>44778.083333333336</v>
      </c>
      <c r="D3949" t="s">
        <v>21</v>
      </c>
      <c r="E3949">
        <v>0</v>
      </c>
    </row>
    <row r="3950" spans="1:5" x14ac:dyDescent="0.25">
      <c r="A3950" t="s">
        <v>247</v>
      </c>
      <c r="B3950" s="5" t="s">
        <v>14</v>
      </c>
      <c r="C3950" s="1">
        <v>44778.097916666666</v>
      </c>
      <c r="D3950" t="s">
        <v>21</v>
      </c>
      <c r="E3950">
        <v>0</v>
      </c>
    </row>
    <row r="3951" spans="1:5" x14ac:dyDescent="0.25">
      <c r="A3951" t="s">
        <v>247</v>
      </c>
      <c r="B3951" s="5" t="s">
        <v>14</v>
      </c>
      <c r="C3951" s="1">
        <v>44778.103472222225</v>
      </c>
      <c r="D3951" t="s">
        <v>21</v>
      </c>
      <c r="E3951">
        <v>0</v>
      </c>
    </row>
    <row r="3952" spans="1:5" x14ac:dyDescent="0.25">
      <c r="A3952" t="s">
        <v>247</v>
      </c>
      <c r="B3952" s="5" t="s">
        <v>14</v>
      </c>
      <c r="C3952" s="1">
        <v>44778.322222222225</v>
      </c>
      <c r="D3952" t="s">
        <v>21</v>
      </c>
      <c r="E3952">
        <v>0</v>
      </c>
    </row>
    <row r="3953" spans="1:5" x14ac:dyDescent="0.25">
      <c r="A3953" t="s">
        <v>247</v>
      </c>
      <c r="B3953" s="5" t="s">
        <v>14</v>
      </c>
      <c r="C3953" s="1">
        <v>44778.339583333334</v>
      </c>
      <c r="D3953" t="s">
        <v>21</v>
      </c>
      <c r="E3953">
        <v>0</v>
      </c>
    </row>
    <row r="3954" spans="1:5" x14ac:dyDescent="0.25">
      <c r="A3954" t="s">
        <v>247</v>
      </c>
      <c r="B3954" s="5" t="s">
        <v>14</v>
      </c>
      <c r="C3954" s="1">
        <v>44778.356944444444</v>
      </c>
      <c r="D3954" t="s">
        <v>21</v>
      </c>
      <c r="E3954">
        <v>0</v>
      </c>
    </row>
    <row r="3955" spans="1:5" x14ac:dyDescent="0.25">
      <c r="A3955" t="s">
        <v>247</v>
      </c>
      <c r="B3955" s="5" t="s">
        <v>14</v>
      </c>
      <c r="C3955" s="1">
        <v>44778.357638888891</v>
      </c>
      <c r="D3955" t="s">
        <v>21</v>
      </c>
      <c r="E3955">
        <v>0</v>
      </c>
    </row>
    <row r="3956" spans="1:5" x14ac:dyDescent="0.25">
      <c r="A3956" t="s">
        <v>247</v>
      </c>
      <c r="B3956" s="5" t="s">
        <v>14</v>
      </c>
      <c r="C3956" s="1">
        <v>44778.381944444445</v>
      </c>
      <c r="D3956" t="s">
        <v>21</v>
      </c>
      <c r="E3956">
        <v>0</v>
      </c>
    </row>
    <row r="3957" spans="1:5" x14ac:dyDescent="0.25">
      <c r="A3957" t="s">
        <v>247</v>
      </c>
      <c r="B3957" s="5" t="s">
        <v>14</v>
      </c>
      <c r="C3957" s="1">
        <v>44778.383333333331</v>
      </c>
      <c r="D3957" t="s">
        <v>21</v>
      </c>
      <c r="E3957">
        <v>0</v>
      </c>
    </row>
    <row r="3958" spans="1:5" x14ac:dyDescent="0.25">
      <c r="A3958" t="s">
        <v>247</v>
      </c>
      <c r="B3958" s="5" t="s">
        <v>14</v>
      </c>
      <c r="C3958" s="1">
        <v>44778.38958333333</v>
      </c>
      <c r="D3958" t="s">
        <v>21</v>
      </c>
      <c r="E3958">
        <v>0</v>
      </c>
    </row>
    <row r="3959" spans="1:5" x14ac:dyDescent="0.25">
      <c r="A3959" t="s">
        <v>247</v>
      </c>
      <c r="B3959" s="5" t="s">
        <v>14</v>
      </c>
      <c r="C3959" s="1">
        <v>44778.396527777775</v>
      </c>
      <c r="D3959" t="s">
        <v>21</v>
      </c>
      <c r="E3959">
        <v>0</v>
      </c>
    </row>
    <row r="3960" spans="1:5" x14ac:dyDescent="0.25">
      <c r="A3960" t="s">
        <v>247</v>
      </c>
      <c r="B3960" s="5" t="s">
        <v>14</v>
      </c>
      <c r="C3960" s="1">
        <v>44778.414583333331</v>
      </c>
      <c r="D3960" t="s">
        <v>21</v>
      </c>
      <c r="E3960">
        <v>0</v>
      </c>
    </row>
    <row r="3961" spans="1:5" x14ac:dyDescent="0.25">
      <c r="A3961" t="s">
        <v>247</v>
      </c>
      <c r="B3961" s="5" t="s">
        <v>14</v>
      </c>
      <c r="C3961" s="1">
        <v>44778.480555555558</v>
      </c>
      <c r="D3961" t="s">
        <v>21</v>
      </c>
      <c r="E3961">
        <v>0</v>
      </c>
    </row>
    <row r="3962" spans="1:5" x14ac:dyDescent="0.25">
      <c r="A3962" t="s">
        <v>247</v>
      </c>
      <c r="B3962" s="5" t="s">
        <v>14</v>
      </c>
      <c r="C3962" s="1">
        <v>44778.493750000001</v>
      </c>
      <c r="D3962" t="s">
        <v>21</v>
      </c>
      <c r="E3962">
        <v>0</v>
      </c>
    </row>
    <row r="3963" spans="1:5" x14ac:dyDescent="0.25">
      <c r="A3963" t="s">
        <v>247</v>
      </c>
      <c r="B3963" s="5" t="s">
        <v>14</v>
      </c>
      <c r="C3963" s="1">
        <v>44778.502083333333</v>
      </c>
      <c r="D3963" t="s">
        <v>21</v>
      </c>
      <c r="E3963">
        <v>0</v>
      </c>
    </row>
    <row r="3964" spans="1:5" x14ac:dyDescent="0.25">
      <c r="A3964" t="s">
        <v>247</v>
      </c>
      <c r="B3964" s="5" t="s">
        <v>14</v>
      </c>
      <c r="C3964" s="1">
        <v>44778.545138888891</v>
      </c>
      <c r="D3964" t="s">
        <v>21</v>
      </c>
      <c r="E3964">
        <v>0</v>
      </c>
    </row>
    <row r="3965" spans="1:5" x14ac:dyDescent="0.25">
      <c r="A3965" t="s">
        <v>247</v>
      </c>
      <c r="B3965" s="5" t="s">
        <v>14</v>
      </c>
      <c r="C3965" s="1">
        <v>44778.546527777777</v>
      </c>
      <c r="D3965" t="s">
        <v>21</v>
      </c>
      <c r="E3965">
        <v>0</v>
      </c>
    </row>
    <row r="3966" spans="1:5" x14ac:dyDescent="0.25">
      <c r="A3966" t="s">
        <v>247</v>
      </c>
      <c r="B3966" s="5" t="s">
        <v>14</v>
      </c>
      <c r="C3966" s="1">
        <v>44778.612500000003</v>
      </c>
      <c r="D3966" t="s">
        <v>21</v>
      </c>
      <c r="E3966">
        <v>0</v>
      </c>
    </row>
    <row r="3967" spans="1:5" x14ac:dyDescent="0.25">
      <c r="A3967" t="s">
        <v>247</v>
      </c>
      <c r="B3967" s="5" t="s">
        <v>14</v>
      </c>
      <c r="C3967" s="1">
        <v>44778.713888888888</v>
      </c>
      <c r="D3967" t="s">
        <v>21</v>
      </c>
      <c r="E3967">
        <v>0</v>
      </c>
    </row>
    <row r="3968" spans="1:5" x14ac:dyDescent="0.25">
      <c r="A3968" t="s">
        <v>247</v>
      </c>
      <c r="B3968" s="5" t="s">
        <v>14</v>
      </c>
      <c r="C3968" s="1">
        <v>44778.754166666666</v>
      </c>
      <c r="D3968" t="s">
        <v>21</v>
      </c>
      <c r="E3968">
        <v>0</v>
      </c>
    </row>
    <row r="3969" spans="1:5" x14ac:dyDescent="0.25">
      <c r="A3969" t="s">
        <v>247</v>
      </c>
      <c r="B3969" s="5" t="s">
        <v>14</v>
      </c>
      <c r="C3969" s="1">
        <v>44778.792361111111</v>
      </c>
      <c r="D3969" t="s">
        <v>21</v>
      </c>
      <c r="E3969">
        <v>0</v>
      </c>
    </row>
    <row r="3970" spans="1:5" x14ac:dyDescent="0.25">
      <c r="A3970" t="s">
        <v>247</v>
      </c>
      <c r="B3970" s="5" t="s">
        <v>14</v>
      </c>
      <c r="C3970" s="1">
        <v>44778.855555555558</v>
      </c>
      <c r="D3970" t="s">
        <v>21</v>
      </c>
      <c r="E3970">
        <v>0</v>
      </c>
    </row>
    <row r="3971" spans="1:5" x14ac:dyDescent="0.25">
      <c r="A3971" t="s">
        <v>247</v>
      </c>
      <c r="B3971" s="5" t="s">
        <v>14</v>
      </c>
      <c r="C3971" s="1">
        <v>44778.883333333331</v>
      </c>
      <c r="D3971" t="s">
        <v>21</v>
      </c>
      <c r="E3971">
        <v>0</v>
      </c>
    </row>
    <row r="3972" spans="1:5" x14ac:dyDescent="0.25">
      <c r="A3972" t="s">
        <v>247</v>
      </c>
      <c r="B3972" s="5" t="s">
        <v>14</v>
      </c>
      <c r="C3972" s="1">
        <v>44779.003472222219</v>
      </c>
      <c r="D3972" t="s">
        <v>21</v>
      </c>
      <c r="E3972">
        <v>0</v>
      </c>
    </row>
    <row r="3973" spans="1:5" x14ac:dyDescent="0.25">
      <c r="A3973" t="s">
        <v>247</v>
      </c>
      <c r="B3973" s="5" t="s">
        <v>14</v>
      </c>
      <c r="C3973" s="1">
        <v>44779.34097222222</v>
      </c>
      <c r="D3973" t="s">
        <v>21</v>
      </c>
      <c r="E3973">
        <v>0</v>
      </c>
    </row>
    <row r="3974" spans="1:5" x14ac:dyDescent="0.25">
      <c r="A3974" t="s">
        <v>247</v>
      </c>
      <c r="B3974" s="5" t="s">
        <v>14</v>
      </c>
      <c r="C3974" s="1">
        <v>44779.376388888886</v>
      </c>
      <c r="D3974" t="s">
        <v>21</v>
      </c>
      <c r="E3974">
        <v>0</v>
      </c>
    </row>
    <row r="3975" spans="1:5" x14ac:dyDescent="0.25">
      <c r="A3975" t="s">
        <v>247</v>
      </c>
      <c r="B3975" s="5" t="s">
        <v>14</v>
      </c>
      <c r="C3975" s="1">
        <v>44779.542361111111</v>
      </c>
      <c r="D3975" t="s">
        <v>21</v>
      </c>
      <c r="E3975">
        <v>0</v>
      </c>
    </row>
    <row r="3976" spans="1:5" x14ac:dyDescent="0.25">
      <c r="A3976" t="s">
        <v>247</v>
      </c>
      <c r="B3976" s="5" t="s">
        <v>14</v>
      </c>
      <c r="C3976" s="1">
        <v>44779.543749999997</v>
      </c>
      <c r="D3976" t="s">
        <v>21</v>
      </c>
      <c r="E3976">
        <v>0</v>
      </c>
    </row>
    <row r="3977" spans="1:5" x14ac:dyDescent="0.25">
      <c r="A3977" t="s">
        <v>247</v>
      </c>
      <c r="B3977" s="5" t="s">
        <v>14</v>
      </c>
      <c r="C3977" s="1">
        <v>44779.57916666667</v>
      </c>
      <c r="D3977" t="s">
        <v>21</v>
      </c>
      <c r="E3977">
        <v>0</v>
      </c>
    </row>
    <row r="3978" spans="1:5" x14ac:dyDescent="0.25">
      <c r="A3978" t="s">
        <v>247</v>
      </c>
      <c r="B3978" s="5" t="s">
        <v>14</v>
      </c>
      <c r="C3978" s="1">
        <v>44779.584027777775</v>
      </c>
      <c r="D3978" t="s">
        <v>21</v>
      </c>
      <c r="E3978">
        <v>0</v>
      </c>
    </row>
    <row r="3979" spans="1:5" x14ac:dyDescent="0.25">
      <c r="A3979" t="s">
        <v>247</v>
      </c>
      <c r="B3979" s="5" t="s">
        <v>14</v>
      </c>
      <c r="C3979" s="1">
        <v>44779.671527777777</v>
      </c>
      <c r="D3979" t="s">
        <v>21</v>
      </c>
      <c r="E3979">
        <v>0</v>
      </c>
    </row>
    <row r="3980" spans="1:5" x14ac:dyDescent="0.25">
      <c r="A3980" t="s">
        <v>247</v>
      </c>
      <c r="B3980" s="5" t="s">
        <v>14</v>
      </c>
      <c r="C3980" s="1">
        <v>44779.848611111112</v>
      </c>
      <c r="D3980" t="s">
        <v>21</v>
      </c>
      <c r="E3980">
        <v>0</v>
      </c>
    </row>
    <row r="3981" spans="1:5" x14ac:dyDescent="0.25">
      <c r="A3981" t="s">
        <v>247</v>
      </c>
      <c r="B3981" s="5" t="s">
        <v>14</v>
      </c>
      <c r="C3981" s="1">
        <v>44780.339583333334</v>
      </c>
      <c r="D3981" t="s">
        <v>21</v>
      </c>
      <c r="E3981">
        <v>0</v>
      </c>
    </row>
    <row r="3982" spans="1:5" x14ac:dyDescent="0.25">
      <c r="A3982" t="s">
        <v>247</v>
      </c>
      <c r="B3982" s="5" t="s">
        <v>14</v>
      </c>
      <c r="C3982" s="1">
        <v>44780.431944444441</v>
      </c>
      <c r="D3982" t="s">
        <v>21</v>
      </c>
      <c r="E3982">
        <v>0</v>
      </c>
    </row>
    <row r="3983" spans="1:5" x14ac:dyDescent="0.25">
      <c r="A3983" t="s">
        <v>247</v>
      </c>
      <c r="B3983" s="5" t="s">
        <v>14</v>
      </c>
      <c r="C3983" s="1">
        <v>44780.533333333333</v>
      </c>
      <c r="D3983" t="s">
        <v>21</v>
      </c>
      <c r="E3983">
        <v>0</v>
      </c>
    </row>
    <row r="3984" spans="1:5" x14ac:dyDescent="0.25">
      <c r="A3984" t="s">
        <v>247</v>
      </c>
      <c r="B3984" s="5" t="s">
        <v>14</v>
      </c>
      <c r="C3984" s="1">
        <v>44780.559027777781</v>
      </c>
      <c r="D3984" t="s">
        <v>21</v>
      </c>
      <c r="E3984">
        <v>0</v>
      </c>
    </row>
    <row r="3985" spans="1:5" x14ac:dyDescent="0.25">
      <c r="A3985" t="s">
        <v>247</v>
      </c>
      <c r="B3985" s="5" t="s">
        <v>14</v>
      </c>
      <c r="C3985" s="1">
        <v>44780.678472222222</v>
      </c>
      <c r="D3985" t="s">
        <v>21</v>
      </c>
      <c r="E3985">
        <v>0</v>
      </c>
    </row>
    <row r="3986" spans="1:5" x14ac:dyDescent="0.25">
      <c r="A3986" t="s">
        <v>247</v>
      </c>
      <c r="B3986" s="5" t="s">
        <v>14</v>
      </c>
      <c r="C3986" s="1">
        <v>44780.680555555555</v>
      </c>
      <c r="D3986" t="s">
        <v>21</v>
      </c>
      <c r="E3986">
        <v>0</v>
      </c>
    </row>
    <row r="3987" spans="1:5" x14ac:dyDescent="0.25">
      <c r="A3987" t="s">
        <v>247</v>
      </c>
      <c r="B3987" s="5" t="s">
        <v>14</v>
      </c>
      <c r="C3987" s="1">
        <v>44780.683333333334</v>
      </c>
      <c r="D3987" t="s">
        <v>21</v>
      </c>
      <c r="E3987">
        <v>0</v>
      </c>
    </row>
    <row r="3988" spans="1:5" x14ac:dyDescent="0.25">
      <c r="A3988" t="s">
        <v>247</v>
      </c>
      <c r="B3988" s="5" t="s">
        <v>14</v>
      </c>
      <c r="C3988" s="1">
        <v>44780.815972222219</v>
      </c>
      <c r="D3988" t="s">
        <v>21</v>
      </c>
      <c r="E3988">
        <v>0</v>
      </c>
    </row>
    <row r="3989" spans="1:5" x14ac:dyDescent="0.25">
      <c r="A3989" t="s">
        <v>247</v>
      </c>
      <c r="B3989" s="5" t="s">
        <v>14</v>
      </c>
      <c r="C3989" s="1">
        <v>44780.850694444445</v>
      </c>
      <c r="D3989" t="s">
        <v>21</v>
      </c>
      <c r="E3989">
        <v>0</v>
      </c>
    </row>
    <row r="3990" spans="1:5" x14ac:dyDescent="0.25">
      <c r="A3990" t="s">
        <v>247</v>
      </c>
      <c r="B3990" s="5" t="s">
        <v>14</v>
      </c>
      <c r="C3990" s="1">
        <v>44780.988888888889</v>
      </c>
      <c r="D3990" t="s">
        <v>21</v>
      </c>
      <c r="E3990">
        <v>0</v>
      </c>
    </row>
    <row r="3991" spans="1:5" x14ac:dyDescent="0.25">
      <c r="A3991" t="s">
        <v>247</v>
      </c>
      <c r="B3991" s="5" t="s">
        <v>14</v>
      </c>
      <c r="C3991" s="1">
        <v>44780.988888888889</v>
      </c>
      <c r="D3991" t="s">
        <v>21</v>
      </c>
      <c r="E3991">
        <v>0</v>
      </c>
    </row>
    <row r="3992" spans="1:5" x14ac:dyDescent="0.25">
      <c r="A3992" t="s">
        <v>247</v>
      </c>
      <c r="B3992" s="5" t="s">
        <v>14</v>
      </c>
      <c r="C3992" s="1">
        <v>44781.013194444444</v>
      </c>
      <c r="D3992" t="s">
        <v>21</v>
      </c>
      <c r="E3992">
        <v>0</v>
      </c>
    </row>
    <row r="3993" spans="1:5" x14ac:dyDescent="0.25">
      <c r="A3993" t="s">
        <v>247</v>
      </c>
      <c r="B3993" s="5" t="s">
        <v>14</v>
      </c>
      <c r="C3993" s="1">
        <v>44781.013888888891</v>
      </c>
      <c r="D3993" t="s">
        <v>21</v>
      </c>
      <c r="E3993">
        <v>0</v>
      </c>
    </row>
    <row r="3994" spans="1:5" x14ac:dyDescent="0.25">
      <c r="A3994" t="s">
        <v>247</v>
      </c>
      <c r="B3994" s="5" t="s">
        <v>14</v>
      </c>
      <c r="C3994" s="1">
        <v>44781.015972222223</v>
      </c>
      <c r="D3994" t="s">
        <v>21</v>
      </c>
      <c r="E3994">
        <v>0</v>
      </c>
    </row>
    <row r="3995" spans="1:5" x14ac:dyDescent="0.25">
      <c r="A3995" t="s">
        <v>247</v>
      </c>
      <c r="B3995" s="5" t="s">
        <v>14</v>
      </c>
      <c r="C3995" s="1">
        <v>44781.015972222223</v>
      </c>
      <c r="D3995" t="s">
        <v>21</v>
      </c>
      <c r="E3995">
        <v>0</v>
      </c>
    </row>
    <row r="3996" spans="1:5" x14ac:dyDescent="0.25">
      <c r="A3996" t="s">
        <v>247</v>
      </c>
      <c r="B3996" s="5" t="s">
        <v>14</v>
      </c>
      <c r="C3996" s="1">
        <v>44781.01666666667</v>
      </c>
      <c r="D3996" t="s">
        <v>21</v>
      </c>
      <c r="E3996">
        <v>0</v>
      </c>
    </row>
    <row r="3997" spans="1:5" x14ac:dyDescent="0.25">
      <c r="A3997" t="s">
        <v>247</v>
      </c>
      <c r="B3997" s="5" t="s">
        <v>14</v>
      </c>
      <c r="C3997" s="1">
        <v>44781.017361111109</v>
      </c>
      <c r="D3997" t="s">
        <v>21</v>
      </c>
      <c r="E3997">
        <v>0</v>
      </c>
    </row>
    <row r="3998" spans="1:5" x14ac:dyDescent="0.25">
      <c r="A3998" t="s">
        <v>247</v>
      </c>
      <c r="B3998" s="5" t="s">
        <v>14</v>
      </c>
      <c r="C3998" s="1">
        <v>44781.017361111109</v>
      </c>
      <c r="D3998" t="s">
        <v>21</v>
      </c>
      <c r="E3998">
        <v>0</v>
      </c>
    </row>
    <row r="3999" spans="1:5" x14ac:dyDescent="0.25">
      <c r="A3999" t="s">
        <v>247</v>
      </c>
      <c r="B3999" s="5" t="s">
        <v>14</v>
      </c>
      <c r="C3999" s="1">
        <v>44781.020833333336</v>
      </c>
      <c r="D3999" t="s">
        <v>21</v>
      </c>
      <c r="E3999">
        <v>0</v>
      </c>
    </row>
    <row r="4000" spans="1:5" x14ac:dyDescent="0.25">
      <c r="A4000" t="s">
        <v>247</v>
      </c>
      <c r="B4000" s="5" t="s">
        <v>14</v>
      </c>
      <c r="C4000" s="1">
        <v>44781.021527777775</v>
      </c>
      <c r="D4000" t="s">
        <v>21</v>
      </c>
      <c r="E4000">
        <v>0</v>
      </c>
    </row>
    <row r="4001" spans="1:5" x14ac:dyDescent="0.25">
      <c r="A4001" t="s">
        <v>247</v>
      </c>
      <c r="B4001" s="5" t="s">
        <v>14</v>
      </c>
      <c r="C4001" s="1">
        <v>44781.025694444441</v>
      </c>
      <c r="D4001" t="s">
        <v>21</v>
      </c>
      <c r="E4001">
        <v>0</v>
      </c>
    </row>
    <row r="4002" spans="1:5" x14ac:dyDescent="0.25">
      <c r="A4002" t="s">
        <v>247</v>
      </c>
      <c r="B4002" s="5" t="s">
        <v>14</v>
      </c>
      <c r="C4002" s="1">
        <v>44781.035416666666</v>
      </c>
      <c r="D4002" t="s">
        <v>21</v>
      </c>
      <c r="E4002">
        <v>0</v>
      </c>
    </row>
    <row r="4003" spans="1:5" x14ac:dyDescent="0.25">
      <c r="A4003" t="s">
        <v>247</v>
      </c>
      <c r="B4003" s="5" t="s">
        <v>14</v>
      </c>
      <c r="C4003" s="1">
        <v>44781.040277777778</v>
      </c>
      <c r="D4003" t="s">
        <v>21</v>
      </c>
      <c r="E4003">
        <v>0</v>
      </c>
    </row>
    <row r="4004" spans="1:5" x14ac:dyDescent="0.25">
      <c r="A4004" t="s">
        <v>247</v>
      </c>
      <c r="B4004" s="5" t="s">
        <v>14</v>
      </c>
      <c r="C4004" s="1">
        <v>44781.04583333333</v>
      </c>
      <c r="D4004" t="s">
        <v>21</v>
      </c>
      <c r="E4004">
        <v>0</v>
      </c>
    </row>
    <row r="4005" spans="1:5" x14ac:dyDescent="0.25">
      <c r="A4005" t="s">
        <v>247</v>
      </c>
      <c r="B4005" s="5" t="s">
        <v>14</v>
      </c>
      <c r="C4005" s="1">
        <v>44781.047222222223</v>
      </c>
      <c r="D4005" t="s">
        <v>21</v>
      </c>
      <c r="E4005">
        <v>0</v>
      </c>
    </row>
    <row r="4006" spans="1:5" x14ac:dyDescent="0.25">
      <c r="A4006" t="s">
        <v>247</v>
      </c>
      <c r="B4006" s="5" t="s">
        <v>14</v>
      </c>
      <c r="C4006" s="1">
        <v>44781.051388888889</v>
      </c>
      <c r="D4006" t="s">
        <v>21</v>
      </c>
      <c r="E4006">
        <v>0</v>
      </c>
    </row>
    <row r="4007" spans="1:5" x14ac:dyDescent="0.25">
      <c r="A4007" t="s">
        <v>247</v>
      </c>
      <c r="B4007" s="5" t="s">
        <v>14</v>
      </c>
      <c r="C4007" s="1">
        <v>44781.052777777775</v>
      </c>
      <c r="D4007" t="s">
        <v>21</v>
      </c>
      <c r="E4007">
        <v>0</v>
      </c>
    </row>
    <row r="4008" spans="1:5" x14ac:dyDescent="0.25">
      <c r="A4008" t="s">
        <v>247</v>
      </c>
      <c r="B4008" s="5" t="s">
        <v>14</v>
      </c>
      <c r="C4008" s="1">
        <v>44781.052777777775</v>
      </c>
      <c r="D4008" t="s">
        <v>21</v>
      </c>
      <c r="E4008">
        <v>0</v>
      </c>
    </row>
    <row r="4009" spans="1:5" x14ac:dyDescent="0.25">
      <c r="A4009" t="s">
        <v>247</v>
      </c>
      <c r="B4009" s="5" t="s">
        <v>14</v>
      </c>
      <c r="C4009" s="1">
        <v>44781.052777777775</v>
      </c>
      <c r="D4009" t="s">
        <v>21</v>
      </c>
      <c r="E4009">
        <v>0</v>
      </c>
    </row>
    <row r="4010" spans="1:5" x14ac:dyDescent="0.25">
      <c r="A4010" t="s">
        <v>247</v>
      </c>
      <c r="B4010" s="5" t="s">
        <v>14</v>
      </c>
      <c r="C4010" s="1">
        <v>44781.053472222222</v>
      </c>
      <c r="D4010" t="s">
        <v>21</v>
      </c>
      <c r="E4010">
        <v>0</v>
      </c>
    </row>
    <row r="4011" spans="1:5" x14ac:dyDescent="0.25">
      <c r="A4011" t="s">
        <v>247</v>
      </c>
      <c r="B4011" s="5" t="s">
        <v>14</v>
      </c>
      <c r="C4011" s="1">
        <v>44781.053472222222</v>
      </c>
      <c r="D4011" t="s">
        <v>21</v>
      </c>
      <c r="E4011">
        <v>0</v>
      </c>
    </row>
    <row r="4012" spans="1:5" x14ac:dyDescent="0.25">
      <c r="A4012" t="s">
        <v>247</v>
      </c>
      <c r="B4012" s="5" t="s">
        <v>14</v>
      </c>
      <c r="C4012" s="1">
        <v>44781.053472222222</v>
      </c>
      <c r="D4012" t="s">
        <v>21</v>
      </c>
      <c r="E4012">
        <v>0</v>
      </c>
    </row>
    <row r="4013" spans="1:5" x14ac:dyDescent="0.25">
      <c r="A4013" t="s">
        <v>247</v>
      </c>
      <c r="B4013" s="5" t="s">
        <v>14</v>
      </c>
      <c r="C4013" s="1">
        <v>44781.053472222222</v>
      </c>
      <c r="D4013" t="s">
        <v>21</v>
      </c>
      <c r="E4013">
        <v>0</v>
      </c>
    </row>
    <row r="4014" spans="1:5" x14ac:dyDescent="0.25">
      <c r="A4014" t="s">
        <v>247</v>
      </c>
      <c r="B4014" s="5" t="s">
        <v>14</v>
      </c>
      <c r="C4014" s="1">
        <v>44781.053472222222</v>
      </c>
      <c r="D4014" t="s">
        <v>21</v>
      </c>
      <c r="E4014">
        <v>0</v>
      </c>
    </row>
    <row r="4015" spans="1:5" x14ac:dyDescent="0.25">
      <c r="A4015" t="s">
        <v>247</v>
      </c>
      <c r="B4015" s="5" t="s">
        <v>14</v>
      </c>
      <c r="C4015" s="1">
        <v>44781.053472222222</v>
      </c>
      <c r="D4015" t="s">
        <v>21</v>
      </c>
      <c r="E4015">
        <v>0</v>
      </c>
    </row>
    <row r="4016" spans="1:5" x14ac:dyDescent="0.25">
      <c r="A4016" t="s">
        <v>247</v>
      </c>
      <c r="B4016" s="5" t="s">
        <v>14</v>
      </c>
      <c r="C4016" s="1">
        <v>44781.056250000001</v>
      </c>
      <c r="D4016" t="s">
        <v>21</v>
      </c>
      <c r="E4016">
        <v>0</v>
      </c>
    </row>
    <row r="4017" spans="1:5" x14ac:dyDescent="0.25">
      <c r="A4017" t="s">
        <v>247</v>
      </c>
      <c r="B4017" s="5" t="s">
        <v>14</v>
      </c>
      <c r="C4017" s="1">
        <v>44781.118055555555</v>
      </c>
      <c r="D4017" t="s">
        <v>21</v>
      </c>
      <c r="E4017">
        <v>0</v>
      </c>
    </row>
    <row r="4018" spans="1:5" x14ac:dyDescent="0.25">
      <c r="A4018" t="s">
        <v>247</v>
      </c>
      <c r="B4018" s="5" t="s">
        <v>14</v>
      </c>
      <c r="C4018" s="1">
        <v>44781.359722222223</v>
      </c>
      <c r="D4018" t="s">
        <v>21</v>
      </c>
      <c r="E4018">
        <v>0</v>
      </c>
    </row>
    <row r="4019" spans="1:5" x14ac:dyDescent="0.25">
      <c r="A4019" t="s">
        <v>247</v>
      </c>
      <c r="B4019" s="5" t="s">
        <v>14</v>
      </c>
      <c r="C4019" s="1">
        <v>44781.385416666664</v>
      </c>
      <c r="D4019" t="s">
        <v>21</v>
      </c>
      <c r="E4019">
        <v>0</v>
      </c>
    </row>
    <row r="4020" spans="1:5" x14ac:dyDescent="0.25">
      <c r="A4020" t="s">
        <v>247</v>
      </c>
      <c r="B4020" s="5" t="s">
        <v>14</v>
      </c>
      <c r="C4020" s="1">
        <v>44781.454861111109</v>
      </c>
      <c r="D4020" t="s">
        <v>21</v>
      </c>
      <c r="E4020">
        <v>0</v>
      </c>
    </row>
    <row r="4021" spans="1:5" x14ac:dyDescent="0.25">
      <c r="A4021" t="s">
        <v>247</v>
      </c>
      <c r="B4021" s="5" t="s">
        <v>14</v>
      </c>
      <c r="C4021" s="1">
        <v>44781.459722222222</v>
      </c>
      <c r="D4021" t="s">
        <v>21</v>
      </c>
      <c r="E4021">
        <v>0</v>
      </c>
    </row>
    <row r="4022" spans="1:5" x14ac:dyDescent="0.25">
      <c r="A4022" t="s">
        <v>247</v>
      </c>
      <c r="B4022" s="5" t="s">
        <v>14</v>
      </c>
      <c r="C4022" s="1">
        <v>44781.460416666669</v>
      </c>
      <c r="D4022" t="s">
        <v>21</v>
      </c>
      <c r="E4022">
        <v>0</v>
      </c>
    </row>
    <row r="4023" spans="1:5" x14ac:dyDescent="0.25">
      <c r="A4023" t="s">
        <v>247</v>
      </c>
      <c r="B4023" s="5" t="s">
        <v>14</v>
      </c>
      <c r="C4023" s="1">
        <v>44781.542361111111</v>
      </c>
      <c r="D4023" t="s">
        <v>21</v>
      </c>
      <c r="E4023">
        <v>0</v>
      </c>
    </row>
    <row r="4024" spans="1:5" x14ac:dyDescent="0.25">
      <c r="A4024" t="s">
        <v>247</v>
      </c>
      <c r="B4024" s="5" t="s">
        <v>14</v>
      </c>
      <c r="C4024" s="1">
        <v>44781.547222222223</v>
      </c>
      <c r="D4024" t="s">
        <v>21</v>
      </c>
      <c r="E4024">
        <v>0</v>
      </c>
    </row>
    <row r="4025" spans="1:5" x14ac:dyDescent="0.25">
      <c r="A4025" t="s">
        <v>247</v>
      </c>
      <c r="B4025" s="5" t="s">
        <v>14</v>
      </c>
      <c r="C4025" s="1">
        <v>44781.547222222223</v>
      </c>
      <c r="D4025" t="s">
        <v>21</v>
      </c>
      <c r="E4025">
        <v>0</v>
      </c>
    </row>
    <row r="4026" spans="1:5" x14ac:dyDescent="0.25">
      <c r="A4026" t="s">
        <v>247</v>
      </c>
      <c r="B4026" s="5" t="s">
        <v>14</v>
      </c>
      <c r="C4026" s="1">
        <v>44781.548611111109</v>
      </c>
      <c r="D4026" t="s">
        <v>21</v>
      </c>
      <c r="E4026">
        <v>0</v>
      </c>
    </row>
    <row r="4027" spans="1:5" x14ac:dyDescent="0.25">
      <c r="A4027" t="s">
        <v>247</v>
      </c>
      <c r="B4027" s="5" t="s">
        <v>14</v>
      </c>
      <c r="C4027" s="1">
        <v>44781.570138888892</v>
      </c>
      <c r="D4027" t="s">
        <v>21</v>
      </c>
      <c r="E4027">
        <v>0</v>
      </c>
    </row>
    <row r="4028" spans="1:5" x14ac:dyDescent="0.25">
      <c r="A4028" t="s">
        <v>247</v>
      </c>
      <c r="B4028" s="5" t="s">
        <v>14</v>
      </c>
      <c r="C4028" s="1">
        <v>44781.576388888891</v>
      </c>
      <c r="D4028" t="s">
        <v>21</v>
      </c>
      <c r="E4028">
        <v>0</v>
      </c>
    </row>
    <row r="4029" spans="1:5" x14ac:dyDescent="0.25">
      <c r="A4029" t="s">
        <v>247</v>
      </c>
      <c r="B4029" s="5" t="s">
        <v>14</v>
      </c>
      <c r="C4029" s="1">
        <v>44781.580555555556</v>
      </c>
      <c r="D4029" t="s">
        <v>21</v>
      </c>
      <c r="E4029">
        <v>0</v>
      </c>
    </row>
    <row r="4030" spans="1:5" x14ac:dyDescent="0.25">
      <c r="A4030" t="s">
        <v>247</v>
      </c>
      <c r="B4030" s="5" t="s">
        <v>14</v>
      </c>
      <c r="C4030" s="1">
        <v>44781.584027777775</v>
      </c>
      <c r="D4030" t="s">
        <v>21</v>
      </c>
      <c r="E4030">
        <v>0</v>
      </c>
    </row>
    <row r="4031" spans="1:5" x14ac:dyDescent="0.25">
      <c r="A4031" t="s">
        <v>247</v>
      </c>
      <c r="B4031" s="5" t="s">
        <v>14</v>
      </c>
      <c r="C4031" s="1">
        <v>44781.588194444441</v>
      </c>
      <c r="D4031" t="s">
        <v>21</v>
      </c>
      <c r="E4031">
        <v>0</v>
      </c>
    </row>
    <row r="4032" spans="1:5" x14ac:dyDescent="0.25">
      <c r="A4032" t="s">
        <v>247</v>
      </c>
      <c r="B4032" s="5" t="s">
        <v>14</v>
      </c>
      <c r="C4032" s="1">
        <v>44781.588888888888</v>
      </c>
      <c r="D4032" t="s">
        <v>21</v>
      </c>
      <c r="E4032">
        <v>0</v>
      </c>
    </row>
    <row r="4033" spans="1:5" x14ac:dyDescent="0.25">
      <c r="A4033" t="s">
        <v>247</v>
      </c>
      <c r="B4033" s="5" t="s">
        <v>14</v>
      </c>
      <c r="C4033" s="1">
        <v>44781.588888888888</v>
      </c>
      <c r="D4033" t="s">
        <v>21</v>
      </c>
      <c r="E4033">
        <v>0</v>
      </c>
    </row>
    <row r="4034" spans="1:5" x14ac:dyDescent="0.25">
      <c r="A4034" t="s">
        <v>247</v>
      </c>
      <c r="B4034" s="5" t="s">
        <v>14</v>
      </c>
      <c r="C4034" s="1">
        <v>44781.630555555559</v>
      </c>
      <c r="D4034" t="s">
        <v>21</v>
      </c>
      <c r="E4034">
        <v>0</v>
      </c>
    </row>
    <row r="4035" spans="1:5" x14ac:dyDescent="0.25">
      <c r="A4035" t="s">
        <v>247</v>
      </c>
      <c r="B4035" s="5" t="s">
        <v>14</v>
      </c>
      <c r="C4035" s="1">
        <v>44781.631249999999</v>
      </c>
      <c r="D4035" t="s">
        <v>21</v>
      </c>
      <c r="E4035">
        <v>0</v>
      </c>
    </row>
    <row r="4036" spans="1:5" x14ac:dyDescent="0.25">
      <c r="A4036" t="s">
        <v>247</v>
      </c>
      <c r="B4036" s="5" t="s">
        <v>14</v>
      </c>
      <c r="C4036" s="1">
        <v>44781.632638888892</v>
      </c>
      <c r="D4036" t="s">
        <v>21</v>
      </c>
      <c r="E4036">
        <v>0</v>
      </c>
    </row>
    <row r="4037" spans="1:5" x14ac:dyDescent="0.25">
      <c r="A4037" t="s">
        <v>247</v>
      </c>
      <c r="B4037" s="5" t="s">
        <v>14</v>
      </c>
      <c r="C4037" s="1">
        <v>44781.71597222222</v>
      </c>
      <c r="D4037" t="s">
        <v>21</v>
      </c>
      <c r="E4037">
        <v>0</v>
      </c>
    </row>
    <row r="4038" spans="1:5" x14ac:dyDescent="0.25">
      <c r="A4038" t="s">
        <v>247</v>
      </c>
      <c r="B4038" s="5" t="s">
        <v>14</v>
      </c>
      <c r="C4038" s="1">
        <v>44781.717361111114</v>
      </c>
      <c r="D4038" t="s">
        <v>21</v>
      </c>
      <c r="E4038">
        <v>0</v>
      </c>
    </row>
    <row r="4039" spans="1:5" x14ac:dyDescent="0.25">
      <c r="A4039" t="s">
        <v>247</v>
      </c>
      <c r="B4039" s="5" t="s">
        <v>14</v>
      </c>
      <c r="C4039" s="1">
        <v>44781.725694444445</v>
      </c>
      <c r="D4039" t="s">
        <v>21</v>
      </c>
      <c r="E4039">
        <v>0</v>
      </c>
    </row>
    <row r="4040" spans="1:5" x14ac:dyDescent="0.25">
      <c r="A4040" t="s">
        <v>247</v>
      </c>
      <c r="B4040" s="5" t="s">
        <v>14</v>
      </c>
      <c r="C4040" s="1">
        <v>44781.727083333331</v>
      </c>
      <c r="D4040" t="s">
        <v>21</v>
      </c>
      <c r="E4040">
        <v>0</v>
      </c>
    </row>
    <row r="4041" spans="1:5" x14ac:dyDescent="0.25">
      <c r="A4041" t="s">
        <v>247</v>
      </c>
      <c r="B4041" s="5" t="s">
        <v>14</v>
      </c>
      <c r="C4041" s="1">
        <v>44781.808333333334</v>
      </c>
      <c r="D4041" t="s">
        <v>21</v>
      </c>
      <c r="E4041">
        <v>0</v>
      </c>
    </row>
    <row r="4042" spans="1:5" x14ac:dyDescent="0.25">
      <c r="A4042" t="s">
        <v>247</v>
      </c>
      <c r="B4042" s="5" t="s">
        <v>14</v>
      </c>
      <c r="C4042" s="1">
        <v>44781.809027777781</v>
      </c>
      <c r="D4042" t="s">
        <v>21</v>
      </c>
      <c r="E4042">
        <v>0</v>
      </c>
    </row>
    <row r="4043" spans="1:5" x14ac:dyDescent="0.25">
      <c r="A4043" t="s">
        <v>247</v>
      </c>
      <c r="B4043" s="5" t="s">
        <v>14</v>
      </c>
      <c r="C4043" s="1">
        <v>44781.82916666667</v>
      </c>
      <c r="D4043" t="s">
        <v>21</v>
      </c>
      <c r="E4043">
        <v>0</v>
      </c>
    </row>
    <row r="4044" spans="1:5" x14ac:dyDescent="0.25">
      <c r="A4044" t="s">
        <v>247</v>
      </c>
      <c r="B4044" s="5" t="s">
        <v>14</v>
      </c>
      <c r="C4044" s="1">
        <v>44781.830555555556</v>
      </c>
      <c r="D4044" t="s">
        <v>21</v>
      </c>
      <c r="E4044">
        <v>0</v>
      </c>
    </row>
    <row r="4045" spans="1:5" x14ac:dyDescent="0.25">
      <c r="A4045" t="s">
        <v>247</v>
      </c>
      <c r="B4045" s="5" t="s">
        <v>14</v>
      </c>
      <c r="C4045" s="1">
        <v>44781.834722222222</v>
      </c>
      <c r="D4045" t="s">
        <v>21</v>
      </c>
      <c r="E4045">
        <v>0</v>
      </c>
    </row>
    <row r="4046" spans="1:5" x14ac:dyDescent="0.25">
      <c r="A4046" t="s">
        <v>247</v>
      </c>
      <c r="B4046" s="5" t="s">
        <v>14</v>
      </c>
      <c r="C4046" s="1">
        <v>44781.834722222222</v>
      </c>
      <c r="D4046" t="s">
        <v>21</v>
      </c>
      <c r="E4046">
        <v>0</v>
      </c>
    </row>
    <row r="4047" spans="1:5" x14ac:dyDescent="0.25">
      <c r="A4047" t="s">
        <v>247</v>
      </c>
      <c r="B4047" s="5" t="s">
        <v>14</v>
      </c>
      <c r="C4047" s="1">
        <v>44781.835416666669</v>
      </c>
      <c r="D4047" t="s">
        <v>21</v>
      </c>
      <c r="E4047">
        <v>0</v>
      </c>
    </row>
    <row r="4048" spans="1:5" x14ac:dyDescent="0.25">
      <c r="A4048" t="s">
        <v>247</v>
      </c>
      <c r="B4048" s="5" t="s">
        <v>14</v>
      </c>
      <c r="C4048" s="1">
        <v>44781.902083333334</v>
      </c>
      <c r="D4048" t="s">
        <v>21</v>
      </c>
      <c r="E4048">
        <v>0</v>
      </c>
    </row>
    <row r="4049" spans="1:5" x14ac:dyDescent="0.25">
      <c r="A4049" t="s">
        <v>247</v>
      </c>
      <c r="B4049" s="5" t="s">
        <v>14</v>
      </c>
      <c r="C4049" s="1">
        <v>44781.909722222219</v>
      </c>
      <c r="D4049" t="s">
        <v>21</v>
      </c>
      <c r="E4049">
        <v>0</v>
      </c>
    </row>
    <row r="4050" spans="1:5" x14ac:dyDescent="0.25">
      <c r="A4050" t="s">
        <v>247</v>
      </c>
      <c r="B4050" s="5" t="s">
        <v>14</v>
      </c>
      <c r="C4050" s="1">
        <v>44781.927083333336</v>
      </c>
      <c r="D4050" t="s">
        <v>21</v>
      </c>
      <c r="E4050">
        <v>0</v>
      </c>
    </row>
    <row r="4051" spans="1:5" x14ac:dyDescent="0.25">
      <c r="A4051" t="s">
        <v>247</v>
      </c>
      <c r="B4051" s="5" t="s">
        <v>14</v>
      </c>
      <c r="C4051" s="1">
        <v>44781.93472222222</v>
      </c>
      <c r="D4051" t="s">
        <v>21</v>
      </c>
      <c r="E4051">
        <v>0</v>
      </c>
    </row>
    <row r="4052" spans="1:5" x14ac:dyDescent="0.25">
      <c r="A4052" t="s">
        <v>247</v>
      </c>
      <c r="B4052" s="5" t="s">
        <v>14</v>
      </c>
      <c r="C4052" s="1">
        <v>44782.004166666666</v>
      </c>
      <c r="D4052" t="s">
        <v>21</v>
      </c>
      <c r="E4052">
        <v>0</v>
      </c>
    </row>
    <row r="4053" spans="1:5" x14ac:dyDescent="0.25">
      <c r="A4053" t="s">
        <v>247</v>
      </c>
      <c r="B4053" s="5" t="s">
        <v>14</v>
      </c>
      <c r="C4053" s="1">
        <v>44782.004861111112</v>
      </c>
      <c r="D4053" t="s">
        <v>21</v>
      </c>
      <c r="E4053">
        <v>0</v>
      </c>
    </row>
    <row r="4054" spans="1:5" x14ac:dyDescent="0.25">
      <c r="A4054" t="s">
        <v>247</v>
      </c>
      <c r="B4054" s="5" t="s">
        <v>14</v>
      </c>
      <c r="C4054" s="1">
        <v>44782.005555555559</v>
      </c>
      <c r="D4054" t="s">
        <v>21</v>
      </c>
      <c r="E4054">
        <v>0</v>
      </c>
    </row>
    <row r="4055" spans="1:5" x14ac:dyDescent="0.25">
      <c r="A4055" t="s">
        <v>247</v>
      </c>
      <c r="B4055" s="5" t="s">
        <v>14</v>
      </c>
      <c r="C4055" s="1">
        <v>44782.007638888892</v>
      </c>
      <c r="D4055" t="s">
        <v>21</v>
      </c>
      <c r="E4055">
        <v>0</v>
      </c>
    </row>
    <row r="4056" spans="1:5" x14ac:dyDescent="0.25">
      <c r="A4056" t="s">
        <v>247</v>
      </c>
      <c r="B4056" s="5" t="s">
        <v>14</v>
      </c>
      <c r="C4056" s="1">
        <v>44782.009722222225</v>
      </c>
      <c r="D4056" t="s">
        <v>21</v>
      </c>
      <c r="E4056">
        <v>0</v>
      </c>
    </row>
    <row r="4057" spans="1:5" x14ac:dyDescent="0.25">
      <c r="A4057" t="s">
        <v>247</v>
      </c>
      <c r="B4057" s="5" t="s">
        <v>14</v>
      </c>
      <c r="C4057" s="1">
        <v>44782.009722222225</v>
      </c>
      <c r="D4057" t="s">
        <v>21</v>
      </c>
      <c r="E4057">
        <v>0</v>
      </c>
    </row>
    <row r="4058" spans="1:5" x14ac:dyDescent="0.25">
      <c r="A4058" t="s">
        <v>247</v>
      </c>
      <c r="B4058" s="5" t="s">
        <v>14</v>
      </c>
      <c r="C4058" s="1">
        <v>44782.009722222225</v>
      </c>
      <c r="D4058" t="s">
        <v>21</v>
      </c>
      <c r="E4058">
        <v>0</v>
      </c>
    </row>
    <row r="4059" spans="1:5" x14ac:dyDescent="0.25">
      <c r="A4059" t="s">
        <v>247</v>
      </c>
      <c r="B4059" s="5" t="s">
        <v>14</v>
      </c>
      <c r="C4059" s="1">
        <v>44782.010416666664</v>
      </c>
      <c r="D4059" t="s">
        <v>21</v>
      </c>
      <c r="E4059">
        <v>0</v>
      </c>
    </row>
    <row r="4060" spans="1:5" x14ac:dyDescent="0.25">
      <c r="A4060" t="s">
        <v>247</v>
      </c>
      <c r="B4060" s="5" t="s">
        <v>14</v>
      </c>
      <c r="C4060" s="1">
        <v>44782.052083333336</v>
      </c>
      <c r="D4060" t="s">
        <v>21</v>
      </c>
      <c r="E4060">
        <v>0</v>
      </c>
    </row>
    <row r="4061" spans="1:5" x14ac:dyDescent="0.25">
      <c r="A4061" t="s">
        <v>247</v>
      </c>
      <c r="B4061" s="5" t="s">
        <v>14</v>
      </c>
      <c r="C4061" s="1">
        <v>44782.272916666669</v>
      </c>
      <c r="D4061" t="s">
        <v>21</v>
      </c>
      <c r="E4061">
        <v>0</v>
      </c>
    </row>
    <row r="4062" spans="1:5" x14ac:dyDescent="0.25">
      <c r="A4062" t="s">
        <v>247</v>
      </c>
      <c r="B4062" s="5" t="s">
        <v>14</v>
      </c>
      <c r="C4062" s="1">
        <v>44782.508333333331</v>
      </c>
      <c r="D4062" t="s">
        <v>21</v>
      </c>
      <c r="E4062">
        <v>0</v>
      </c>
    </row>
    <row r="4063" spans="1:5" x14ac:dyDescent="0.25">
      <c r="A4063" t="s">
        <v>247</v>
      </c>
      <c r="B4063" s="5" t="s">
        <v>14</v>
      </c>
      <c r="C4063" s="1">
        <v>44782.584027777775</v>
      </c>
      <c r="D4063" t="s">
        <v>21</v>
      </c>
      <c r="E4063">
        <v>0</v>
      </c>
    </row>
    <row r="4064" spans="1:5" x14ac:dyDescent="0.25">
      <c r="A4064" t="s">
        <v>247</v>
      </c>
      <c r="B4064" s="5" t="s">
        <v>14</v>
      </c>
      <c r="C4064" s="1">
        <v>44782.586805555555</v>
      </c>
      <c r="D4064" t="s">
        <v>21</v>
      </c>
      <c r="E4064">
        <v>0</v>
      </c>
    </row>
    <row r="4065" spans="1:5" x14ac:dyDescent="0.25">
      <c r="A4065" t="s">
        <v>247</v>
      </c>
      <c r="B4065" s="5" t="s">
        <v>14</v>
      </c>
      <c r="C4065" s="1">
        <v>44782.73333333333</v>
      </c>
      <c r="D4065" t="s">
        <v>21</v>
      </c>
      <c r="E4065">
        <v>0</v>
      </c>
    </row>
    <row r="4066" spans="1:5" x14ac:dyDescent="0.25">
      <c r="A4066" t="s">
        <v>247</v>
      </c>
      <c r="B4066" s="5" t="s">
        <v>14</v>
      </c>
      <c r="C4066" s="1">
        <v>44782.743750000001</v>
      </c>
      <c r="D4066" t="s">
        <v>21</v>
      </c>
      <c r="E4066">
        <v>0</v>
      </c>
    </row>
    <row r="4067" spans="1:5" x14ac:dyDescent="0.25">
      <c r="A4067" t="s">
        <v>247</v>
      </c>
      <c r="B4067" s="5" t="s">
        <v>14</v>
      </c>
      <c r="C4067" s="1">
        <v>44783.481944444444</v>
      </c>
      <c r="D4067" t="s">
        <v>21</v>
      </c>
      <c r="E4067">
        <v>0</v>
      </c>
    </row>
    <row r="4068" spans="1:5" x14ac:dyDescent="0.25">
      <c r="A4068" t="s">
        <v>247</v>
      </c>
      <c r="B4068" s="5" t="s">
        <v>14</v>
      </c>
      <c r="C4068" s="1">
        <v>44783.481944444444</v>
      </c>
      <c r="D4068" t="s">
        <v>21</v>
      </c>
      <c r="E4068">
        <v>0</v>
      </c>
    </row>
    <row r="4069" spans="1:5" x14ac:dyDescent="0.25">
      <c r="A4069" t="s">
        <v>247</v>
      </c>
      <c r="B4069" s="5" t="s">
        <v>14</v>
      </c>
      <c r="C4069" s="1">
        <v>44783.546527777777</v>
      </c>
      <c r="D4069" t="s">
        <v>21</v>
      </c>
      <c r="E4069">
        <v>0</v>
      </c>
    </row>
    <row r="4070" spans="1:5" x14ac:dyDescent="0.25">
      <c r="A4070" t="s">
        <v>247</v>
      </c>
      <c r="B4070" s="5" t="s">
        <v>14</v>
      </c>
      <c r="C4070" s="1">
        <v>44783.550694444442</v>
      </c>
      <c r="D4070" t="s">
        <v>21</v>
      </c>
      <c r="E4070">
        <v>0</v>
      </c>
    </row>
    <row r="4071" spans="1:5" x14ac:dyDescent="0.25">
      <c r="A4071" t="s">
        <v>247</v>
      </c>
      <c r="B4071" s="5" t="s">
        <v>14</v>
      </c>
      <c r="C4071" s="1">
        <v>44783.551388888889</v>
      </c>
      <c r="D4071" t="s">
        <v>21</v>
      </c>
      <c r="E4071">
        <v>0</v>
      </c>
    </row>
    <row r="4072" spans="1:5" x14ac:dyDescent="0.25">
      <c r="A4072" t="s">
        <v>247</v>
      </c>
      <c r="B4072" s="5" t="s">
        <v>14</v>
      </c>
      <c r="C4072" s="1">
        <v>44783.553472222222</v>
      </c>
      <c r="D4072" t="s">
        <v>21</v>
      </c>
      <c r="E4072">
        <v>0</v>
      </c>
    </row>
    <row r="4073" spans="1:5" x14ac:dyDescent="0.25">
      <c r="A4073" t="s">
        <v>247</v>
      </c>
      <c r="B4073" s="5" t="s">
        <v>14</v>
      </c>
      <c r="C4073" s="1">
        <v>44783.554166666669</v>
      </c>
      <c r="D4073" t="s">
        <v>21</v>
      </c>
      <c r="E4073">
        <v>0</v>
      </c>
    </row>
    <row r="4074" spans="1:5" x14ac:dyDescent="0.25">
      <c r="A4074" t="s">
        <v>247</v>
      </c>
      <c r="B4074" s="5" t="s">
        <v>14</v>
      </c>
      <c r="C4074" s="1">
        <v>44783.558333333334</v>
      </c>
      <c r="D4074" t="s">
        <v>21</v>
      </c>
      <c r="E4074">
        <v>0</v>
      </c>
    </row>
    <row r="4075" spans="1:5" x14ac:dyDescent="0.25">
      <c r="A4075" t="s">
        <v>247</v>
      </c>
      <c r="B4075" s="5" t="s">
        <v>14</v>
      </c>
      <c r="C4075" s="1">
        <v>44783.559027777781</v>
      </c>
      <c r="D4075" t="s">
        <v>21</v>
      </c>
      <c r="E4075">
        <v>0</v>
      </c>
    </row>
    <row r="4076" spans="1:5" x14ac:dyDescent="0.25">
      <c r="A4076" t="s">
        <v>247</v>
      </c>
      <c r="B4076" s="5" t="s">
        <v>14</v>
      </c>
      <c r="C4076" s="1">
        <v>44783.55972222222</v>
      </c>
      <c r="D4076" t="s">
        <v>21</v>
      </c>
      <c r="E4076">
        <v>0</v>
      </c>
    </row>
    <row r="4077" spans="1:5" x14ac:dyDescent="0.25">
      <c r="A4077" t="s">
        <v>247</v>
      </c>
      <c r="B4077" s="5" t="s">
        <v>15</v>
      </c>
      <c r="C4077" s="1">
        <v>44783.837500000001</v>
      </c>
      <c r="D4077" t="s">
        <v>21</v>
      </c>
      <c r="E4077">
        <v>0</v>
      </c>
    </row>
    <row r="4078" spans="1:5" x14ac:dyDescent="0.25">
      <c r="A4078" t="s">
        <v>247</v>
      </c>
      <c r="B4078" s="5" t="s">
        <v>14</v>
      </c>
      <c r="C4078" s="1">
        <v>44783.957638888889</v>
      </c>
      <c r="D4078" t="s">
        <v>21</v>
      </c>
      <c r="E4078">
        <v>0</v>
      </c>
    </row>
    <row r="4079" spans="1:5" x14ac:dyDescent="0.25">
      <c r="A4079" t="s">
        <v>247</v>
      </c>
      <c r="B4079" s="5" t="s">
        <v>14</v>
      </c>
      <c r="C4079" s="1">
        <v>44783.958333333336</v>
      </c>
      <c r="D4079" t="s">
        <v>21</v>
      </c>
      <c r="E4079">
        <v>0</v>
      </c>
    </row>
    <row r="4080" spans="1:5" x14ac:dyDescent="0.25">
      <c r="A4080" t="s">
        <v>247</v>
      </c>
      <c r="B4080" s="5" t="s">
        <v>14</v>
      </c>
      <c r="C4080" s="1">
        <v>44783.974999999999</v>
      </c>
      <c r="D4080" t="s">
        <v>21</v>
      </c>
      <c r="E4080">
        <v>0</v>
      </c>
    </row>
    <row r="4081" spans="1:5" x14ac:dyDescent="0.25">
      <c r="A4081" t="s">
        <v>248</v>
      </c>
      <c r="B4081" s="5" t="s">
        <v>17</v>
      </c>
      <c r="C4081" s="1">
        <v>44778.322916666664</v>
      </c>
      <c r="D4081" t="s">
        <v>21</v>
      </c>
      <c r="E4081">
        <v>0</v>
      </c>
    </row>
    <row r="4082" spans="1:5" x14ac:dyDescent="0.25">
      <c r="A4082" t="s">
        <v>248</v>
      </c>
      <c r="B4082" s="5" t="s">
        <v>15</v>
      </c>
      <c r="C4082" s="1">
        <v>44778.472222222219</v>
      </c>
      <c r="D4082" t="s">
        <v>21</v>
      </c>
      <c r="E4082">
        <v>0</v>
      </c>
    </row>
    <row r="4083" spans="1:5" x14ac:dyDescent="0.25">
      <c r="A4083" t="s">
        <v>248</v>
      </c>
      <c r="B4083" s="5" t="s">
        <v>15</v>
      </c>
      <c r="C4083" s="1">
        <v>44780.499305555553</v>
      </c>
      <c r="D4083" t="s">
        <v>21</v>
      </c>
      <c r="E4083">
        <v>0</v>
      </c>
    </row>
    <row r="4084" spans="1:5" x14ac:dyDescent="0.25">
      <c r="A4084" t="s">
        <v>248</v>
      </c>
      <c r="B4084" s="5" t="s">
        <v>15</v>
      </c>
      <c r="C4084" s="1">
        <v>44781.32916666667</v>
      </c>
      <c r="D4084" t="s">
        <v>21</v>
      </c>
      <c r="E4084">
        <v>0</v>
      </c>
    </row>
    <row r="4085" spans="1:5" x14ac:dyDescent="0.25">
      <c r="A4085" t="s">
        <v>248</v>
      </c>
      <c r="B4085" s="5" t="s">
        <v>10</v>
      </c>
      <c r="C4085" s="1">
        <v>44787.989583333336</v>
      </c>
      <c r="D4085" t="s">
        <v>21</v>
      </c>
      <c r="E4085">
        <v>0</v>
      </c>
    </row>
    <row r="4086" spans="1:5" x14ac:dyDescent="0.25">
      <c r="A4086" t="s">
        <v>248</v>
      </c>
      <c r="B4086" s="5" t="s">
        <v>16</v>
      </c>
      <c r="C4086" s="1">
        <v>44787.989583333336</v>
      </c>
      <c r="D4086" t="s">
        <v>21</v>
      </c>
      <c r="E4086">
        <v>0</v>
      </c>
    </row>
    <row r="4087" spans="1:5" x14ac:dyDescent="0.25">
      <c r="A4087" t="s">
        <v>248</v>
      </c>
      <c r="B4087" s="5" t="s">
        <v>10</v>
      </c>
      <c r="C4087" s="1">
        <v>44787.989583333336</v>
      </c>
      <c r="D4087" t="s">
        <v>21</v>
      </c>
      <c r="E4087">
        <v>0</v>
      </c>
    </row>
    <row r="4088" spans="1:5" x14ac:dyDescent="0.25">
      <c r="A4088" t="s">
        <v>248</v>
      </c>
      <c r="B4088" s="5" t="s">
        <v>15</v>
      </c>
      <c r="C4088" s="1">
        <v>44788</v>
      </c>
      <c r="D4088" t="s">
        <v>21</v>
      </c>
      <c r="E4088">
        <v>0</v>
      </c>
    </row>
    <row r="4089" spans="1:5" x14ac:dyDescent="0.25">
      <c r="A4089" t="s">
        <v>249</v>
      </c>
      <c r="B4089" s="5" t="s">
        <v>17</v>
      </c>
      <c r="C4089" s="1">
        <v>44788.472916666666</v>
      </c>
      <c r="D4089" t="s">
        <v>21</v>
      </c>
      <c r="E4089">
        <v>0</v>
      </c>
    </row>
    <row r="4090" spans="1:5" x14ac:dyDescent="0.25">
      <c r="A4090" t="s">
        <v>249</v>
      </c>
      <c r="B4090" s="5" t="s">
        <v>10</v>
      </c>
      <c r="C4090" s="1">
        <v>44789.510416666664</v>
      </c>
      <c r="D4090" t="s">
        <v>21</v>
      </c>
      <c r="E4090">
        <v>0</v>
      </c>
    </row>
    <row r="4091" spans="1:5" x14ac:dyDescent="0.25">
      <c r="A4091" t="s">
        <v>249</v>
      </c>
      <c r="B4091" s="5" t="s">
        <v>16</v>
      </c>
      <c r="C4091" s="1">
        <v>44789.510416666664</v>
      </c>
      <c r="D4091" t="s">
        <v>21</v>
      </c>
      <c r="E4091">
        <v>0</v>
      </c>
    </row>
    <row r="4092" spans="1:5" x14ac:dyDescent="0.25">
      <c r="A4092" t="s">
        <v>249</v>
      </c>
      <c r="B4092" s="5" t="s">
        <v>10</v>
      </c>
      <c r="C4092" s="1">
        <v>44789.510416666664</v>
      </c>
      <c r="D4092" t="s">
        <v>21</v>
      </c>
      <c r="E4092">
        <v>0</v>
      </c>
    </row>
    <row r="4093" spans="1:5" x14ac:dyDescent="0.25">
      <c r="A4093" t="s">
        <v>249</v>
      </c>
      <c r="B4093" s="5" t="s">
        <v>18</v>
      </c>
      <c r="C4093" s="1">
        <v>44789.510416666664</v>
      </c>
      <c r="D4093" t="s">
        <v>19</v>
      </c>
      <c r="E4093">
        <v>1.2</v>
      </c>
    </row>
    <row r="4094" spans="1:5" x14ac:dyDescent="0.25">
      <c r="A4094" t="s">
        <v>249</v>
      </c>
      <c r="B4094" s="5" t="s">
        <v>12</v>
      </c>
      <c r="C4094" s="1">
        <v>44789.511111111111</v>
      </c>
      <c r="D4094" t="s">
        <v>21</v>
      </c>
      <c r="E4094">
        <v>0</v>
      </c>
    </row>
    <row r="4095" spans="1:5" x14ac:dyDescent="0.25">
      <c r="A4095" t="s">
        <v>249</v>
      </c>
      <c r="B4095" s="5" t="s">
        <v>13</v>
      </c>
      <c r="C4095" s="1">
        <v>44789.511111111111</v>
      </c>
      <c r="D4095" t="s">
        <v>21</v>
      </c>
      <c r="E4095">
        <v>0</v>
      </c>
    </row>
    <row r="4096" spans="1:5" x14ac:dyDescent="0.25">
      <c r="A4096" t="s">
        <v>249</v>
      </c>
      <c r="B4096" s="5" t="s">
        <v>18</v>
      </c>
      <c r="C4096" s="1">
        <v>44790.510416666664</v>
      </c>
      <c r="D4096" t="s">
        <v>19</v>
      </c>
      <c r="E4096">
        <v>80.150000000000006</v>
      </c>
    </row>
    <row r="4097" spans="1:5" x14ac:dyDescent="0.25">
      <c r="A4097" t="s">
        <v>250</v>
      </c>
      <c r="B4097" s="5" t="s">
        <v>17</v>
      </c>
      <c r="C4097" s="1">
        <v>44803.293749999997</v>
      </c>
      <c r="D4097" t="s">
        <v>21</v>
      </c>
      <c r="E4097">
        <v>0</v>
      </c>
    </row>
    <row r="4098" spans="1:5" x14ac:dyDescent="0.25">
      <c r="A4098" t="s">
        <v>250</v>
      </c>
      <c r="B4098" s="5" t="s">
        <v>12</v>
      </c>
      <c r="C4098" s="1">
        <v>44803.303472222222</v>
      </c>
      <c r="D4098" t="s">
        <v>21</v>
      </c>
      <c r="E4098">
        <v>0</v>
      </c>
    </row>
    <row r="4099" spans="1:5" x14ac:dyDescent="0.25">
      <c r="A4099" t="s">
        <v>250</v>
      </c>
      <c r="B4099" s="5" t="s">
        <v>12</v>
      </c>
      <c r="C4099" s="1">
        <v>44803.304166666669</v>
      </c>
      <c r="D4099" t="s">
        <v>21</v>
      </c>
      <c r="E4099">
        <v>0</v>
      </c>
    </row>
    <row r="4100" spans="1:5" x14ac:dyDescent="0.25">
      <c r="A4100" t="s">
        <v>250</v>
      </c>
      <c r="B4100" s="5" t="s">
        <v>10</v>
      </c>
      <c r="C4100" s="1">
        <v>44803.304861111108</v>
      </c>
      <c r="D4100" t="s">
        <v>21</v>
      </c>
      <c r="E4100">
        <v>0</v>
      </c>
    </row>
    <row r="4101" spans="1:5" x14ac:dyDescent="0.25">
      <c r="A4101" t="s">
        <v>250</v>
      </c>
      <c r="B4101" s="5" t="s">
        <v>16</v>
      </c>
      <c r="C4101" s="1">
        <v>44803.304861111108</v>
      </c>
      <c r="D4101" t="s">
        <v>21</v>
      </c>
      <c r="E4101">
        <v>0</v>
      </c>
    </row>
    <row r="4102" spans="1:5" x14ac:dyDescent="0.25">
      <c r="A4102" t="s">
        <v>250</v>
      </c>
      <c r="B4102" s="5" t="s">
        <v>10</v>
      </c>
      <c r="C4102" s="1">
        <v>44803.304861111108</v>
      </c>
      <c r="D4102" t="s">
        <v>21</v>
      </c>
      <c r="E4102">
        <v>0</v>
      </c>
    </row>
    <row r="4103" spans="1:5" x14ac:dyDescent="0.25">
      <c r="A4103" t="s">
        <v>250</v>
      </c>
      <c r="B4103" s="5" t="s">
        <v>18</v>
      </c>
      <c r="C4103" s="1">
        <v>44803.304861111108</v>
      </c>
      <c r="D4103" t="s">
        <v>19</v>
      </c>
      <c r="E4103">
        <v>1.2</v>
      </c>
    </row>
    <row r="4104" spans="1:5" x14ac:dyDescent="0.25">
      <c r="A4104" t="s">
        <v>250</v>
      </c>
      <c r="B4104" s="5" t="s">
        <v>13</v>
      </c>
      <c r="C4104" s="1">
        <v>44803.305555555555</v>
      </c>
      <c r="D4104" t="s">
        <v>21</v>
      </c>
      <c r="E4104">
        <v>0</v>
      </c>
    </row>
    <row r="4105" spans="1:5" x14ac:dyDescent="0.25">
      <c r="A4105" t="s">
        <v>250</v>
      </c>
      <c r="B4105" s="5" t="s">
        <v>18</v>
      </c>
      <c r="C4105" s="1">
        <v>44804.306944444441</v>
      </c>
      <c r="D4105" t="s">
        <v>19</v>
      </c>
      <c r="E4105">
        <v>9.99</v>
      </c>
    </row>
    <row r="4106" spans="1:5" x14ac:dyDescent="0.25">
      <c r="A4106" t="s">
        <v>250</v>
      </c>
      <c r="B4106" s="5" t="s">
        <v>18</v>
      </c>
      <c r="C4106" s="1">
        <v>44804.348611111112</v>
      </c>
      <c r="D4106" t="s">
        <v>19</v>
      </c>
      <c r="E4106">
        <v>9.99</v>
      </c>
    </row>
    <row r="4107" spans="1:5" x14ac:dyDescent="0.25">
      <c r="A4107" t="s">
        <v>250</v>
      </c>
      <c r="B4107" s="5" t="s">
        <v>18</v>
      </c>
      <c r="C4107" s="1">
        <v>44804.390972222223</v>
      </c>
      <c r="D4107" t="s">
        <v>19</v>
      </c>
      <c r="E4107">
        <v>9.99</v>
      </c>
    </row>
    <row r="4108" spans="1:5" x14ac:dyDescent="0.25">
      <c r="A4108" t="s">
        <v>250</v>
      </c>
      <c r="B4108" s="5" t="s">
        <v>18</v>
      </c>
      <c r="C4108" s="1">
        <v>44804.432638888888</v>
      </c>
      <c r="D4108" t="s">
        <v>19</v>
      </c>
      <c r="E4108">
        <v>9.99</v>
      </c>
    </row>
    <row r="4109" spans="1:5" x14ac:dyDescent="0.25">
      <c r="A4109" t="s">
        <v>251</v>
      </c>
      <c r="B4109" s="5" t="s">
        <v>17</v>
      </c>
      <c r="C4109" s="1">
        <v>44785.018750000003</v>
      </c>
      <c r="D4109" t="s">
        <v>21</v>
      </c>
      <c r="E4109">
        <v>0</v>
      </c>
    </row>
    <row r="4110" spans="1:5" x14ac:dyDescent="0.25">
      <c r="A4110" t="s">
        <v>251</v>
      </c>
      <c r="B4110" s="5" t="s">
        <v>12</v>
      </c>
      <c r="C4110" s="1">
        <v>44785.02847222222</v>
      </c>
      <c r="D4110" t="s">
        <v>21</v>
      </c>
      <c r="E4110">
        <v>0</v>
      </c>
    </row>
    <row r="4111" spans="1:5" x14ac:dyDescent="0.25">
      <c r="A4111" t="s">
        <v>251</v>
      </c>
      <c r="B4111" s="5" t="s">
        <v>12</v>
      </c>
      <c r="C4111" s="1">
        <v>44785.03402777778</v>
      </c>
      <c r="D4111" t="s">
        <v>21</v>
      </c>
      <c r="E4111">
        <v>0</v>
      </c>
    </row>
    <row r="4112" spans="1:5" x14ac:dyDescent="0.25">
      <c r="A4112" t="s">
        <v>251</v>
      </c>
      <c r="B4112" s="5" t="s">
        <v>15</v>
      </c>
      <c r="C4112" s="1">
        <v>44786.60833333333</v>
      </c>
      <c r="D4112" t="s">
        <v>21</v>
      </c>
      <c r="E4112">
        <v>0</v>
      </c>
    </row>
    <row r="4113" spans="1:5" x14ac:dyDescent="0.25">
      <c r="A4113" t="s">
        <v>251</v>
      </c>
      <c r="B4113" s="5" t="s">
        <v>15</v>
      </c>
      <c r="C4113" s="1">
        <v>44787.456944444442</v>
      </c>
      <c r="D4113" t="s">
        <v>21</v>
      </c>
      <c r="E4113">
        <v>0</v>
      </c>
    </row>
    <row r="4114" spans="1:5" x14ac:dyDescent="0.25">
      <c r="A4114" t="s">
        <v>251</v>
      </c>
      <c r="B4114" s="5" t="s">
        <v>15</v>
      </c>
      <c r="C4114" s="1">
        <v>44789.537499999999</v>
      </c>
      <c r="D4114" t="s">
        <v>21</v>
      </c>
      <c r="E4114">
        <v>0</v>
      </c>
    </row>
    <row r="4115" spans="1:5" x14ac:dyDescent="0.25">
      <c r="A4115" t="s">
        <v>251</v>
      </c>
      <c r="B4115" s="5" t="s">
        <v>12</v>
      </c>
      <c r="C4115" s="1">
        <v>44791.617361111108</v>
      </c>
      <c r="D4115" t="s">
        <v>21</v>
      </c>
      <c r="E4115">
        <v>0</v>
      </c>
    </row>
    <row r="4116" spans="1:5" x14ac:dyDescent="0.25">
      <c r="A4116" t="s">
        <v>251</v>
      </c>
      <c r="B4116" s="5" t="s">
        <v>12</v>
      </c>
      <c r="C4116" s="1">
        <v>44793.011805555558</v>
      </c>
      <c r="D4116" t="s">
        <v>21</v>
      </c>
      <c r="E4116">
        <v>0</v>
      </c>
    </row>
    <row r="4117" spans="1:5" x14ac:dyDescent="0.25">
      <c r="A4117" t="s">
        <v>251</v>
      </c>
      <c r="B4117" s="5" t="s">
        <v>11</v>
      </c>
      <c r="C4117" s="1">
        <v>44793.012499999997</v>
      </c>
      <c r="D4117" t="s">
        <v>21</v>
      </c>
      <c r="E4117">
        <v>0</v>
      </c>
    </row>
    <row r="4118" spans="1:5" x14ac:dyDescent="0.25">
      <c r="A4118" t="s">
        <v>251</v>
      </c>
      <c r="B4118" s="5" t="s">
        <v>10</v>
      </c>
      <c r="C4118" s="1">
        <v>44793.012499999997</v>
      </c>
      <c r="D4118" t="s">
        <v>21</v>
      </c>
      <c r="E4118">
        <v>0</v>
      </c>
    </row>
    <row r="4119" spans="1:5" x14ac:dyDescent="0.25">
      <c r="A4119" t="s">
        <v>251</v>
      </c>
      <c r="B4119" s="5" t="s">
        <v>13</v>
      </c>
      <c r="C4119" s="1">
        <v>44793.013194444444</v>
      </c>
      <c r="D4119" t="s">
        <v>21</v>
      </c>
      <c r="E4119">
        <v>0</v>
      </c>
    </row>
    <row r="4120" spans="1:5" x14ac:dyDescent="0.25">
      <c r="A4120" t="s">
        <v>251</v>
      </c>
      <c r="B4120" s="5" t="s">
        <v>12</v>
      </c>
      <c r="C4120" s="1">
        <v>44793.01458333333</v>
      </c>
      <c r="D4120" t="s">
        <v>21</v>
      </c>
      <c r="E4120">
        <v>0</v>
      </c>
    </row>
    <row r="4121" spans="1:5" x14ac:dyDescent="0.25">
      <c r="A4121" t="s">
        <v>251</v>
      </c>
      <c r="B4121" s="5" t="s">
        <v>16</v>
      </c>
      <c r="C4121" s="1">
        <v>44793.01458333333</v>
      </c>
      <c r="D4121" t="s">
        <v>21</v>
      </c>
      <c r="E4121">
        <v>0</v>
      </c>
    </row>
    <row r="4122" spans="1:5" x14ac:dyDescent="0.25">
      <c r="A4122" t="s">
        <v>251</v>
      </c>
      <c r="B4122" s="5" t="s">
        <v>18</v>
      </c>
      <c r="C4122" s="1">
        <v>44793.01458333333</v>
      </c>
      <c r="D4122" t="s">
        <v>19</v>
      </c>
      <c r="E4122">
        <v>1.2</v>
      </c>
    </row>
    <row r="4123" spans="1:5" x14ac:dyDescent="0.25">
      <c r="A4123" t="s">
        <v>251</v>
      </c>
      <c r="B4123" s="5" t="s">
        <v>15</v>
      </c>
      <c r="C4123" s="1">
        <v>44793.027083333334</v>
      </c>
      <c r="D4123" t="s">
        <v>21</v>
      </c>
      <c r="E4123">
        <v>0</v>
      </c>
    </row>
    <row r="4124" spans="1:5" x14ac:dyDescent="0.25">
      <c r="A4124" t="s">
        <v>251</v>
      </c>
      <c r="B4124" s="5" t="s">
        <v>18</v>
      </c>
      <c r="C4124" s="1">
        <v>44793.029166666667</v>
      </c>
      <c r="D4124" t="s">
        <v>20</v>
      </c>
      <c r="E4124">
        <v>12.19</v>
      </c>
    </row>
    <row r="4125" spans="1:5" x14ac:dyDescent="0.25">
      <c r="A4125" t="s">
        <v>252</v>
      </c>
      <c r="B4125" s="5" t="s">
        <v>17</v>
      </c>
      <c r="C4125" s="1">
        <v>44796.238194444442</v>
      </c>
      <c r="D4125" t="s">
        <v>21</v>
      </c>
      <c r="E4125">
        <v>0</v>
      </c>
    </row>
    <row r="4126" spans="1:5" x14ac:dyDescent="0.25">
      <c r="A4126" t="s">
        <v>252</v>
      </c>
      <c r="B4126" s="5" t="s">
        <v>12</v>
      </c>
      <c r="C4126" s="1">
        <v>44796.240972222222</v>
      </c>
      <c r="D4126" t="s">
        <v>21</v>
      </c>
      <c r="E4126">
        <v>0</v>
      </c>
    </row>
    <row r="4127" spans="1:5" x14ac:dyDescent="0.25">
      <c r="A4127" t="s">
        <v>252</v>
      </c>
      <c r="B4127" s="5" t="s">
        <v>12</v>
      </c>
      <c r="C4127" s="1">
        <v>44796.241666666669</v>
      </c>
      <c r="D4127" t="s">
        <v>21</v>
      </c>
      <c r="E4127">
        <v>0</v>
      </c>
    </row>
    <row r="4128" spans="1:5" x14ac:dyDescent="0.25">
      <c r="A4128" t="s">
        <v>252</v>
      </c>
      <c r="B4128" s="5" t="s">
        <v>12</v>
      </c>
      <c r="C4128" s="1">
        <v>44796.241666666669</v>
      </c>
      <c r="D4128" t="s">
        <v>21</v>
      </c>
      <c r="E4128">
        <v>0</v>
      </c>
    </row>
    <row r="4129" spans="1:5" x14ac:dyDescent="0.25">
      <c r="A4129" t="s">
        <v>252</v>
      </c>
      <c r="B4129" s="5" t="s">
        <v>10</v>
      </c>
      <c r="C4129" s="1">
        <v>44796.242361111108</v>
      </c>
      <c r="D4129" t="s">
        <v>21</v>
      </c>
      <c r="E4129">
        <v>0</v>
      </c>
    </row>
    <row r="4130" spans="1:5" x14ac:dyDescent="0.25">
      <c r="A4130" t="s">
        <v>252</v>
      </c>
      <c r="B4130" s="5" t="s">
        <v>16</v>
      </c>
      <c r="C4130" s="1">
        <v>44796.242361111108</v>
      </c>
      <c r="D4130" t="s">
        <v>21</v>
      </c>
      <c r="E4130">
        <v>0</v>
      </c>
    </row>
    <row r="4131" spans="1:5" x14ac:dyDescent="0.25">
      <c r="A4131" t="s">
        <v>252</v>
      </c>
      <c r="B4131" s="5" t="s">
        <v>10</v>
      </c>
      <c r="C4131" s="1">
        <v>44796.242361111108</v>
      </c>
      <c r="D4131" t="s">
        <v>21</v>
      </c>
      <c r="E4131">
        <v>0</v>
      </c>
    </row>
    <row r="4132" spans="1:5" x14ac:dyDescent="0.25">
      <c r="A4132" t="s">
        <v>252</v>
      </c>
      <c r="B4132" s="5" t="s">
        <v>18</v>
      </c>
      <c r="C4132" s="1">
        <v>44796.242361111108</v>
      </c>
      <c r="D4132" t="s">
        <v>19</v>
      </c>
      <c r="E4132">
        <v>1.2</v>
      </c>
    </row>
    <row r="4133" spans="1:5" x14ac:dyDescent="0.25">
      <c r="A4133" t="s">
        <v>252</v>
      </c>
      <c r="B4133" s="5" t="s">
        <v>13</v>
      </c>
      <c r="C4133" s="1">
        <v>44796.243055555555</v>
      </c>
      <c r="D4133" t="s">
        <v>21</v>
      </c>
      <c r="E4133">
        <v>0</v>
      </c>
    </row>
    <row r="4134" spans="1:5" x14ac:dyDescent="0.25">
      <c r="A4134" t="s">
        <v>252</v>
      </c>
      <c r="B4134" s="5" t="s">
        <v>18</v>
      </c>
      <c r="C4134" s="1">
        <v>44796.245138888888</v>
      </c>
      <c r="D4134" t="s">
        <v>20</v>
      </c>
      <c r="E4134">
        <v>12.19</v>
      </c>
    </row>
    <row r="4135" spans="1:5" x14ac:dyDescent="0.25">
      <c r="A4135" t="s">
        <v>252</v>
      </c>
      <c r="B4135" s="5" t="s">
        <v>18</v>
      </c>
      <c r="C4135" s="1">
        <v>44796.252083333333</v>
      </c>
      <c r="D4135" t="s">
        <v>20</v>
      </c>
      <c r="E4135">
        <v>60.99</v>
      </c>
    </row>
    <row r="4136" spans="1:5" x14ac:dyDescent="0.25">
      <c r="A4136" t="s">
        <v>252</v>
      </c>
      <c r="B4136" s="5" t="s">
        <v>15</v>
      </c>
      <c r="C4136" s="1">
        <v>44796.588888888888</v>
      </c>
      <c r="D4136" t="s">
        <v>21</v>
      </c>
      <c r="E4136">
        <v>0</v>
      </c>
    </row>
    <row r="4137" spans="1:5" x14ac:dyDescent="0.25">
      <c r="A4137" t="s">
        <v>252</v>
      </c>
      <c r="B4137" s="5" t="s">
        <v>15</v>
      </c>
      <c r="C4137" s="1">
        <v>44796.779166666667</v>
      </c>
      <c r="D4137" t="s">
        <v>21</v>
      </c>
      <c r="E4137">
        <v>0</v>
      </c>
    </row>
    <row r="4138" spans="1:5" x14ac:dyDescent="0.25">
      <c r="A4138" t="s">
        <v>252</v>
      </c>
      <c r="B4138" s="5" t="s">
        <v>15</v>
      </c>
      <c r="C4138" s="1">
        <v>44796.863888888889</v>
      </c>
      <c r="D4138" t="s">
        <v>21</v>
      </c>
      <c r="E4138">
        <v>0</v>
      </c>
    </row>
    <row r="4139" spans="1:5" x14ac:dyDescent="0.25">
      <c r="A4139" t="s">
        <v>252</v>
      </c>
      <c r="B4139" s="5" t="s">
        <v>15</v>
      </c>
      <c r="C4139" s="1">
        <v>44797.020138888889</v>
      </c>
      <c r="D4139" t="s">
        <v>21</v>
      </c>
      <c r="E4139">
        <v>0</v>
      </c>
    </row>
    <row r="4140" spans="1:5" x14ac:dyDescent="0.25">
      <c r="A4140" t="s">
        <v>252</v>
      </c>
      <c r="B4140" s="5" t="s">
        <v>18</v>
      </c>
      <c r="C4140" s="1">
        <v>44797.05972222222</v>
      </c>
      <c r="D4140" t="s">
        <v>20</v>
      </c>
      <c r="E4140">
        <v>12.19</v>
      </c>
    </row>
    <row r="4141" spans="1:5" x14ac:dyDescent="0.25">
      <c r="A4141" t="s">
        <v>253</v>
      </c>
      <c r="B4141" s="5" t="s">
        <v>17</v>
      </c>
      <c r="C4141" s="1">
        <v>44799.415277777778</v>
      </c>
      <c r="D4141" t="s">
        <v>21</v>
      </c>
      <c r="E4141">
        <v>0</v>
      </c>
    </row>
    <row r="4142" spans="1:5" x14ac:dyDescent="0.25">
      <c r="A4142" t="s">
        <v>253</v>
      </c>
      <c r="B4142" s="5" t="s">
        <v>12</v>
      </c>
      <c r="C4142" s="1">
        <v>44799.429861111108</v>
      </c>
      <c r="D4142" t="s">
        <v>21</v>
      </c>
      <c r="E4142">
        <v>0</v>
      </c>
    </row>
    <row r="4143" spans="1:5" x14ac:dyDescent="0.25">
      <c r="A4143" t="s">
        <v>253</v>
      </c>
      <c r="B4143" s="5" t="s">
        <v>12</v>
      </c>
      <c r="C4143" s="1">
        <v>44799.634722222225</v>
      </c>
      <c r="D4143" t="s">
        <v>21</v>
      </c>
      <c r="E4143">
        <v>0</v>
      </c>
    </row>
    <row r="4144" spans="1:5" x14ac:dyDescent="0.25">
      <c r="A4144" t="s">
        <v>253</v>
      </c>
      <c r="B4144" s="5" t="s">
        <v>12</v>
      </c>
      <c r="C4144" s="1">
        <v>44799.636805555558</v>
      </c>
      <c r="D4144" t="s">
        <v>21</v>
      </c>
      <c r="E4144">
        <v>0</v>
      </c>
    </row>
    <row r="4145" spans="1:5" x14ac:dyDescent="0.25">
      <c r="A4145" t="s">
        <v>253</v>
      </c>
      <c r="B4145" s="5" t="s">
        <v>13</v>
      </c>
      <c r="C4145" s="1">
        <v>44799.637499999997</v>
      </c>
      <c r="D4145" t="s">
        <v>21</v>
      </c>
      <c r="E4145">
        <v>0</v>
      </c>
    </row>
    <row r="4146" spans="1:5" x14ac:dyDescent="0.25">
      <c r="A4146" t="s">
        <v>253</v>
      </c>
      <c r="B4146" s="5" t="s">
        <v>10</v>
      </c>
      <c r="C4146" s="1">
        <v>44799.637499999997</v>
      </c>
      <c r="D4146" t="s">
        <v>21</v>
      </c>
      <c r="E4146">
        <v>0</v>
      </c>
    </row>
    <row r="4147" spans="1:5" x14ac:dyDescent="0.25">
      <c r="A4147" t="s">
        <v>253</v>
      </c>
      <c r="B4147" s="5" t="s">
        <v>16</v>
      </c>
      <c r="C4147" s="1">
        <v>44799.637499999997</v>
      </c>
      <c r="D4147" t="s">
        <v>21</v>
      </c>
      <c r="E4147">
        <v>0</v>
      </c>
    </row>
    <row r="4148" spans="1:5" x14ac:dyDescent="0.25">
      <c r="A4148" t="s">
        <v>253</v>
      </c>
      <c r="B4148" s="5" t="s">
        <v>10</v>
      </c>
      <c r="C4148" s="1">
        <v>44799.637499999997</v>
      </c>
      <c r="D4148" t="s">
        <v>21</v>
      </c>
      <c r="E4148">
        <v>0</v>
      </c>
    </row>
    <row r="4149" spans="1:5" x14ac:dyDescent="0.25">
      <c r="A4149" t="s">
        <v>253</v>
      </c>
      <c r="B4149" s="5" t="s">
        <v>18</v>
      </c>
      <c r="C4149" s="1">
        <v>44799.637499999997</v>
      </c>
      <c r="D4149" t="s">
        <v>19</v>
      </c>
      <c r="E4149">
        <v>1.2</v>
      </c>
    </row>
    <row r="4150" spans="1:5" x14ac:dyDescent="0.25">
      <c r="A4150" t="s">
        <v>253</v>
      </c>
      <c r="B4150" s="5" t="s">
        <v>15</v>
      </c>
      <c r="C4150" s="1">
        <v>44799.65</v>
      </c>
      <c r="D4150" t="s">
        <v>21</v>
      </c>
      <c r="E4150">
        <v>0</v>
      </c>
    </row>
    <row r="4151" spans="1:5" x14ac:dyDescent="0.25">
      <c r="A4151" t="s">
        <v>253</v>
      </c>
      <c r="B4151" s="5" t="s">
        <v>15</v>
      </c>
      <c r="C4151" s="1">
        <v>44800.285416666666</v>
      </c>
      <c r="D4151" t="s">
        <v>21</v>
      </c>
      <c r="E4151">
        <v>0</v>
      </c>
    </row>
    <row r="4152" spans="1:5" x14ac:dyDescent="0.25">
      <c r="A4152" t="s">
        <v>253</v>
      </c>
      <c r="B4152" s="5" t="s">
        <v>15</v>
      </c>
      <c r="C4152" s="1">
        <v>44800.286111111112</v>
      </c>
      <c r="D4152" t="s">
        <v>21</v>
      </c>
      <c r="E4152">
        <v>0</v>
      </c>
    </row>
    <row r="4153" spans="1:5" x14ac:dyDescent="0.25">
      <c r="A4153" t="s">
        <v>253</v>
      </c>
      <c r="B4153" s="5" t="s">
        <v>15</v>
      </c>
      <c r="C4153" s="1">
        <v>44803.57708333333</v>
      </c>
      <c r="D4153" t="s">
        <v>21</v>
      </c>
      <c r="E4153">
        <v>0</v>
      </c>
    </row>
    <row r="4154" spans="1:5" x14ac:dyDescent="0.25">
      <c r="A4154" t="s">
        <v>254</v>
      </c>
      <c r="B4154" s="5" t="s">
        <v>17</v>
      </c>
      <c r="C4154" s="1">
        <v>44791.613888888889</v>
      </c>
      <c r="D4154" t="s">
        <v>21</v>
      </c>
      <c r="E4154">
        <v>0</v>
      </c>
    </row>
    <row r="4155" spans="1:5" x14ac:dyDescent="0.25">
      <c r="A4155" t="s">
        <v>254</v>
      </c>
      <c r="B4155" s="5" t="s">
        <v>12</v>
      </c>
      <c r="C4155" s="1">
        <v>44791.619444444441</v>
      </c>
      <c r="D4155" t="s">
        <v>21</v>
      </c>
      <c r="E4155">
        <v>0</v>
      </c>
    </row>
    <row r="4156" spans="1:5" x14ac:dyDescent="0.25">
      <c r="A4156" t="s">
        <v>254</v>
      </c>
      <c r="B4156" s="5" t="s">
        <v>12</v>
      </c>
      <c r="C4156" s="1">
        <v>44791.619444444441</v>
      </c>
      <c r="D4156" t="s">
        <v>21</v>
      </c>
      <c r="E4156">
        <v>0</v>
      </c>
    </row>
    <row r="4157" spans="1:5" x14ac:dyDescent="0.25">
      <c r="A4157" t="s">
        <v>254</v>
      </c>
      <c r="B4157" s="5" t="s">
        <v>12</v>
      </c>
      <c r="C4157" s="1">
        <v>44791.619444444441</v>
      </c>
      <c r="D4157" t="s">
        <v>21</v>
      </c>
      <c r="E4157">
        <v>0</v>
      </c>
    </row>
    <row r="4158" spans="1:5" x14ac:dyDescent="0.25">
      <c r="A4158" t="s">
        <v>254</v>
      </c>
      <c r="B4158" s="5" t="s">
        <v>12</v>
      </c>
      <c r="C4158" s="1">
        <v>44791.620138888888</v>
      </c>
      <c r="D4158" t="s">
        <v>21</v>
      </c>
      <c r="E4158">
        <v>0</v>
      </c>
    </row>
    <row r="4159" spans="1:5" x14ac:dyDescent="0.25">
      <c r="A4159" t="s">
        <v>254</v>
      </c>
      <c r="B4159" s="5" t="s">
        <v>12</v>
      </c>
      <c r="C4159" s="1">
        <v>44791.620833333334</v>
      </c>
      <c r="D4159" t="s">
        <v>21</v>
      </c>
      <c r="E4159">
        <v>0</v>
      </c>
    </row>
    <row r="4160" spans="1:5" x14ac:dyDescent="0.25">
      <c r="A4160" t="s">
        <v>254</v>
      </c>
      <c r="B4160" s="5" t="s">
        <v>12</v>
      </c>
      <c r="C4160" s="1">
        <v>44791.620833333334</v>
      </c>
      <c r="D4160" t="s">
        <v>21</v>
      </c>
      <c r="E4160">
        <v>0</v>
      </c>
    </row>
    <row r="4161" spans="1:5" x14ac:dyDescent="0.25">
      <c r="A4161" t="s">
        <v>254</v>
      </c>
      <c r="B4161" s="5" t="s">
        <v>12</v>
      </c>
      <c r="C4161" s="1">
        <v>44791.62222222222</v>
      </c>
      <c r="D4161" t="s">
        <v>21</v>
      </c>
      <c r="E4161">
        <v>0</v>
      </c>
    </row>
    <row r="4162" spans="1:5" x14ac:dyDescent="0.25">
      <c r="A4162" t="s">
        <v>254</v>
      </c>
      <c r="B4162" s="5" t="s">
        <v>12</v>
      </c>
      <c r="C4162" s="1">
        <v>44791.622916666667</v>
      </c>
      <c r="D4162" t="s">
        <v>21</v>
      </c>
      <c r="E4162">
        <v>0</v>
      </c>
    </row>
    <row r="4163" spans="1:5" x14ac:dyDescent="0.25">
      <c r="A4163" t="s">
        <v>254</v>
      </c>
      <c r="B4163" s="5" t="s">
        <v>10</v>
      </c>
      <c r="C4163" s="1">
        <v>44791.623611111114</v>
      </c>
      <c r="D4163" t="s">
        <v>21</v>
      </c>
      <c r="E4163">
        <v>0</v>
      </c>
    </row>
    <row r="4164" spans="1:5" x14ac:dyDescent="0.25">
      <c r="A4164" t="s">
        <v>254</v>
      </c>
      <c r="B4164" s="5" t="s">
        <v>16</v>
      </c>
      <c r="C4164" s="1">
        <v>44791.623611111114</v>
      </c>
      <c r="D4164" t="s">
        <v>21</v>
      </c>
      <c r="E4164">
        <v>0</v>
      </c>
    </row>
    <row r="4165" spans="1:5" x14ac:dyDescent="0.25">
      <c r="A4165" t="s">
        <v>254</v>
      </c>
      <c r="B4165" s="5" t="s">
        <v>10</v>
      </c>
      <c r="C4165" s="1">
        <v>44791.623611111114</v>
      </c>
      <c r="D4165" t="s">
        <v>21</v>
      </c>
      <c r="E4165">
        <v>0</v>
      </c>
    </row>
    <row r="4166" spans="1:5" x14ac:dyDescent="0.25">
      <c r="A4166" t="s">
        <v>254</v>
      </c>
      <c r="B4166" s="5" t="s">
        <v>18</v>
      </c>
      <c r="C4166" s="1">
        <v>44791.623611111114</v>
      </c>
      <c r="D4166" t="s">
        <v>19</v>
      </c>
      <c r="E4166">
        <v>1.2</v>
      </c>
    </row>
    <row r="4167" spans="1:5" x14ac:dyDescent="0.25">
      <c r="A4167" t="s">
        <v>254</v>
      </c>
      <c r="B4167" s="5" t="s">
        <v>13</v>
      </c>
      <c r="C4167" s="1">
        <v>44791.624305555553</v>
      </c>
      <c r="D4167" t="s">
        <v>21</v>
      </c>
      <c r="E4167">
        <v>0</v>
      </c>
    </row>
    <row r="4168" spans="1:5" x14ac:dyDescent="0.25">
      <c r="A4168" t="s">
        <v>254</v>
      </c>
      <c r="B4168" s="5" t="s">
        <v>18</v>
      </c>
      <c r="C4168" s="1">
        <v>44792.623611111114</v>
      </c>
      <c r="D4168" t="s">
        <v>19</v>
      </c>
      <c r="E4168">
        <v>80.150000000000006</v>
      </c>
    </row>
    <row r="4169" spans="1:5" x14ac:dyDescent="0.25">
      <c r="A4169" t="s">
        <v>255</v>
      </c>
      <c r="B4169" s="5" t="s">
        <v>17</v>
      </c>
      <c r="C4169" s="1">
        <v>44790.654861111114</v>
      </c>
      <c r="D4169" t="s">
        <v>21</v>
      </c>
      <c r="E4169">
        <v>0</v>
      </c>
    </row>
    <row r="4170" spans="1:5" x14ac:dyDescent="0.25">
      <c r="A4170" t="s">
        <v>255</v>
      </c>
      <c r="B4170" s="5" t="s">
        <v>12</v>
      </c>
      <c r="C4170" s="1">
        <v>44790.65902777778</v>
      </c>
      <c r="D4170" t="s">
        <v>21</v>
      </c>
      <c r="E4170">
        <v>0</v>
      </c>
    </row>
    <row r="4171" spans="1:5" x14ac:dyDescent="0.25">
      <c r="A4171" t="s">
        <v>255</v>
      </c>
      <c r="B4171" s="5" t="s">
        <v>12</v>
      </c>
      <c r="C4171" s="1">
        <v>44790.65902777778</v>
      </c>
      <c r="D4171" t="s">
        <v>21</v>
      </c>
      <c r="E4171">
        <v>0</v>
      </c>
    </row>
    <row r="4172" spans="1:5" x14ac:dyDescent="0.25">
      <c r="A4172" t="s">
        <v>255</v>
      </c>
      <c r="B4172" s="5" t="s">
        <v>10</v>
      </c>
      <c r="C4172" s="1">
        <v>44790.659722222219</v>
      </c>
      <c r="D4172" t="s">
        <v>21</v>
      </c>
      <c r="E4172">
        <v>0</v>
      </c>
    </row>
    <row r="4173" spans="1:5" x14ac:dyDescent="0.25">
      <c r="A4173" t="s">
        <v>255</v>
      </c>
      <c r="B4173" s="5" t="s">
        <v>16</v>
      </c>
      <c r="C4173" s="1">
        <v>44790.659722222219</v>
      </c>
      <c r="D4173" t="s">
        <v>21</v>
      </c>
      <c r="E4173">
        <v>0</v>
      </c>
    </row>
    <row r="4174" spans="1:5" x14ac:dyDescent="0.25">
      <c r="A4174" t="s">
        <v>255</v>
      </c>
      <c r="B4174" s="5" t="s">
        <v>10</v>
      </c>
      <c r="C4174" s="1">
        <v>44790.659722222219</v>
      </c>
      <c r="D4174" t="s">
        <v>21</v>
      </c>
      <c r="E4174">
        <v>0</v>
      </c>
    </row>
    <row r="4175" spans="1:5" x14ac:dyDescent="0.25">
      <c r="A4175" t="s">
        <v>255</v>
      </c>
      <c r="B4175" s="5" t="s">
        <v>13</v>
      </c>
      <c r="C4175" s="1">
        <v>44790.659722222219</v>
      </c>
      <c r="D4175" t="s">
        <v>21</v>
      </c>
      <c r="E4175">
        <v>0</v>
      </c>
    </row>
    <row r="4176" spans="1:5" x14ac:dyDescent="0.25">
      <c r="A4176" t="s">
        <v>255</v>
      </c>
      <c r="B4176" s="5" t="s">
        <v>15</v>
      </c>
      <c r="C4176" s="1">
        <v>44791.688888888886</v>
      </c>
      <c r="D4176" t="s">
        <v>21</v>
      </c>
      <c r="E4176">
        <v>0</v>
      </c>
    </row>
    <row r="4177" spans="1:5" x14ac:dyDescent="0.25">
      <c r="A4177" t="s">
        <v>256</v>
      </c>
      <c r="B4177" s="5" t="s">
        <v>17</v>
      </c>
      <c r="C4177" s="1">
        <v>44790.622916666667</v>
      </c>
      <c r="D4177" t="s">
        <v>21</v>
      </c>
      <c r="E4177">
        <v>0</v>
      </c>
    </row>
    <row r="4178" spans="1:5" x14ac:dyDescent="0.25">
      <c r="A4178" t="s">
        <v>256</v>
      </c>
      <c r="B4178" s="5" t="s">
        <v>12</v>
      </c>
      <c r="C4178" s="1">
        <v>44790.629861111112</v>
      </c>
      <c r="D4178" t="s">
        <v>21</v>
      </c>
      <c r="E4178">
        <v>0</v>
      </c>
    </row>
    <row r="4179" spans="1:5" x14ac:dyDescent="0.25">
      <c r="A4179" t="s">
        <v>256</v>
      </c>
      <c r="B4179" s="5" t="s">
        <v>12</v>
      </c>
      <c r="C4179" s="1">
        <v>44790.630555555559</v>
      </c>
      <c r="D4179" t="s">
        <v>21</v>
      </c>
      <c r="E4179">
        <v>0</v>
      </c>
    </row>
    <row r="4180" spans="1:5" x14ac:dyDescent="0.25">
      <c r="A4180" t="s">
        <v>256</v>
      </c>
      <c r="B4180" s="5" t="s">
        <v>12</v>
      </c>
      <c r="C4180" s="1">
        <v>44790.634722222225</v>
      </c>
      <c r="D4180" t="s">
        <v>21</v>
      </c>
      <c r="E4180">
        <v>0</v>
      </c>
    </row>
    <row r="4181" spans="1:5" x14ac:dyDescent="0.25">
      <c r="A4181" t="s">
        <v>256</v>
      </c>
      <c r="B4181" s="5" t="s">
        <v>12</v>
      </c>
      <c r="C4181" s="1">
        <v>44790.635416666664</v>
      </c>
      <c r="D4181" t="s">
        <v>21</v>
      </c>
      <c r="E4181">
        <v>0</v>
      </c>
    </row>
    <row r="4182" spans="1:5" x14ac:dyDescent="0.25">
      <c r="A4182" t="s">
        <v>256</v>
      </c>
      <c r="B4182" s="5" t="s">
        <v>12</v>
      </c>
      <c r="C4182" s="1">
        <v>44790.638194444444</v>
      </c>
      <c r="D4182" t="s">
        <v>21</v>
      </c>
      <c r="E4182">
        <v>0</v>
      </c>
    </row>
    <row r="4183" spans="1:5" x14ac:dyDescent="0.25">
      <c r="A4183" t="s">
        <v>256</v>
      </c>
      <c r="B4183" s="5" t="s">
        <v>15</v>
      </c>
      <c r="C4183" s="1">
        <v>44790.78402777778</v>
      </c>
      <c r="D4183" t="s">
        <v>21</v>
      </c>
      <c r="E4183">
        <v>0</v>
      </c>
    </row>
    <row r="4184" spans="1:5" x14ac:dyDescent="0.25">
      <c r="A4184" t="s">
        <v>256</v>
      </c>
      <c r="B4184" s="5" t="s">
        <v>12</v>
      </c>
      <c r="C4184" s="1">
        <v>44790.857638888891</v>
      </c>
      <c r="D4184" t="s">
        <v>21</v>
      </c>
      <c r="E4184">
        <v>0</v>
      </c>
    </row>
    <row r="4185" spans="1:5" x14ac:dyDescent="0.25">
      <c r="A4185" t="s">
        <v>256</v>
      </c>
      <c r="B4185" s="5" t="s">
        <v>10</v>
      </c>
      <c r="C4185" s="1">
        <v>44790.857638888891</v>
      </c>
      <c r="D4185" t="s">
        <v>21</v>
      </c>
      <c r="E4185">
        <v>0</v>
      </c>
    </row>
    <row r="4186" spans="1:5" x14ac:dyDescent="0.25">
      <c r="A4186" t="s">
        <v>256</v>
      </c>
      <c r="B4186" s="5" t="s">
        <v>16</v>
      </c>
      <c r="C4186" s="1">
        <v>44790.857638888891</v>
      </c>
      <c r="D4186" t="s">
        <v>21</v>
      </c>
      <c r="E4186">
        <v>0</v>
      </c>
    </row>
    <row r="4187" spans="1:5" x14ac:dyDescent="0.25">
      <c r="A4187" t="s">
        <v>256</v>
      </c>
      <c r="B4187" s="5" t="s">
        <v>10</v>
      </c>
      <c r="C4187" s="1">
        <v>44790.857638888891</v>
      </c>
      <c r="D4187" t="s">
        <v>21</v>
      </c>
      <c r="E4187">
        <v>0</v>
      </c>
    </row>
    <row r="4188" spans="1:5" x14ac:dyDescent="0.25">
      <c r="A4188" t="s">
        <v>256</v>
      </c>
      <c r="B4188" s="5" t="s">
        <v>18</v>
      </c>
      <c r="C4188" s="1">
        <v>44790.857638888891</v>
      </c>
      <c r="D4188" t="s">
        <v>19</v>
      </c>
      <c r="E4188">
        <v>24.34</v>
      </c>
    </row>
    <row r="4189" spans="1:5" x14ac:dyDescent="0.25">
      <c r="A4189" t="s">
        <v>256</v>
      </c>
      <c r="B4189" s="5" t="s">
        <v>13</v>
      </c>
      <c r="C4189" s="1">
        <v>44790.85833333333</v>
      </c>
      <c r="D4189" t="s">
        <v>21</v>
      </c>
      <c r="E4189">
        <v>0</v>
      </c>
    </row>
    <row r="4190" spans="1:5" x14ac:dyDescent="0.25">
      <c r="A4190" t="s">
        <v>256</v>
      </c>
      <c r="B4190" s="5" t="s">
        <v>15</v>
      </c>
      <c r="C4190" s="1">
        <v>44790.85833333333</v>
      </c>
      <c r="D4190" t="s">
        <v>21</v>
      </c>
      <c r="E4190">
        <v>0</v>
      </c>
    </row>
    <row r="4191" spans="1:5" x14ac:dyDescent="0.25">
      <c r="A4191" t="s">
        <v>256</v>
      </c>
      <c r="B4191" s="5" t="s">
        <v>18</v>
      </c>
      <c r="C4191" s="1">
        <v>44790.863194444442</v>
      </c>
      <c r="D4191" t="s">
        <v>20</v>
      </c>
      <c r="E4191">
        <v>12.19</v>
      </c>
    </row>
    <row r="4192" spans="1:5" x14ac:dyDescent="0.25">
      <c r="A4192" t="s">
        <v>256</v>
      </c>
      <c r="B4192" s="5" t="s">
        <v>18</v>
      </c>
      <c r="C4192" s="1">
        <v>44790.870138888888</v>
      </c>
      <c r="D4192" t="s">
        <v>20</v>
      </c>
      <c r="E4192">
        <v>12.19</v>
      </c>
    </row>
    <row r="4193" spans="1:5" x14ac:dyDescent="0.25">
      <c r="A4193" t="s">
        <v>256</v>
      </c>
      <c r="B4193" s="5" t="s">
        <v>15</v>
      </c>
      <c r="C4193" s="1">
        <v>44791.04583333333</v>
      </c>
      <c r="D4193" t="s">
        <v>21</v>
      </c>
      <c r="E4193">
        <v>0</v>
      </c>
    </row>
    <row r="4194" spans="1:5" x14ac:dyDescent="0.25">
      <c r="A4194" t="s">
        <v>256</v>
      </c>
      <c r="B4194" s="5" t="s">
        <v>15</v>
      </c>
      <c r="C4194" s="1">
        <v>44791.749305555553</v>
      </c>
      <c r="D4194" t="s">
        <v>21</v>
      </c>
      <c r="E4194">
        <v>0</v>
      </c>
    </row>
    <row r="4195" spans="1:5" x14ac:dyDescent="0.25">
      <c r="A4195" t="s">
        <v>256</v>
      </c>
      <c r="B4195" s="5" t="s">
        <v>18</v>
      </c>
      <c r="C4195" s="1">
        <v>44791.762499999997</v>
      </c>
      <c r="D4195" t="s">
        <v>20</v>
      </c>
      <c r="E4195">
        <v>12.19</v>
      </c>
    </row>
    <row r="4196" spans="1:5" x14ac:dyDescent="0.25">
      <c r="A4196" t="s">
        <v>256</v>
      </c>
      <c r="B4196" s="5" t="s">
        <v>18</v>
      </c>
      <c r="C4196" s="1">
        <v>44791.772916666669</v>
      </c>
      <c r="D4196" t="s">
        <v>20</v>
      </c>
      <c r="E4196">
        <v>12.19</v>
      </c>
    </row>
    <row r="4197" spans="1:5" x14ac:dyDescent="0.25">
      <c r="A4197" t="s">
        <v>256</v>
      </c>
      <c r="B4197" s="5" t="s">
        <v>18</v>
      </c>
      <c r="C4197" s="1">
        <v>44792.622916666667</v>
      </c>
      <c r="D4197" t="s">
        <v>20</v>
      </c>
      <c r="E4197">
        <v>12.19</v>
      </c>
    </row>
    <row r="4198" spans="1:5" x14ac:dyDescent="0.25">
      <c r="A4198" t="s">
        <v>256</v>
      </c>
      <c r="B4198" s="5" t="s">
        <v>18</v>
      </c>
      <c r="C4198" s="1">
        <v>44793.27847222222</v>
      </c>
      <c r="D4198" t="s">
        <v>20</v>
      </c>
      <c r="E4198">
        <v>24.39</v>
      </c>
    </row>
    <row r="4199" spans="1:5" x14ac:dyDescent="0.25">
      <c r="A4199" t="s">
        <v>256</v>
      </c>
      <c r="B4199" s="5" t="s">
        <v>15</v>
      </c>
      <c r="C4199" s="1">
        <v>44794.04791666667</v>
      </c>
      <c r="D4199" t="s">
        <v>21</v>
      </c>
      <c r="E4199">
        <v>0</v>
      </c>
    </row>
    <row r="4200" spans="1:5" x14ac:dyDescent="0.25">
      <c r="A4200" t="s">
        <v>256</v>
      </c>
      <c r="B4200" s="5" t="s">
        <v>18</v>
      </c>
      <c r="C4200" s="1">
        <v>44794.484027777777</v>
      </c>
      <c r="D4200" t="s">
        <v>20</v>
      </c>
      <c r="E4200">
        <v>12.19</v>
      </c>
    </row>
    <row r="4201" spans="1:5" x14ac:dyDescent="0.25">
      <c r="A4201" t="s">
        <v>256</v>
      </c>
      <c r="B4201" s="5" t="s">
        <v>18</v>
      </c>
      <c r="C4201" s="1">
        <v>44794.56527777778</v>
      </c>
      <c r="D4201" t="s">
        <v>20</v>
      </c>
      <c r="E4201">
        <v>12.19</v>
      </c>
    </row>
    <row r="4202" spans="1:5" x14ac:dyDescent="0.25">
      <c r="A4202" t="s">
        <v>256</v>
      </c>
      <c r="B4202" s="5" t="s">
        <v>18</v>
      </c>
      <c r="C4202" s="1">
        <v>44794.630555555559</v>
      </c>
      <c r="D4202" t="s">
        <v>20</v>
      </c>
      <c r="E4202">
        <v>12.19</v>
      </c>
    </row>
    <row r="4203" spans="1:5" x14ac:dyDescent="0.25">
      <c r="A4203" t="s">
        <v>256</v>
      </c>
      <c r="B4203" s="5" t="s">
        <v>18</v>
      </c>
      <c r="C4203" s="1">
        <v>44794.670138888891</v>
      </c>
      <c r="D4203" t="s">
        <v>20</v>
      </c>
      <c r="E4203">
        <v>24.39</v>
      </c>
    </row>
    <row r="4204" spans="1:5" x14ac:dyDescent="0.25">
      <c r="A4204" t="s">
        <v>256</v>
      </c>
      <c r="B4204" s="5" t="s">
        <v>18</v>
      </c>
      <c r="C4204" s="1">
        <v>44796.01666666667</v>
      </c>
      <c r="D4204" t="s">
        <v>20</v>
      </c>
      <c r="E4204">
        <v>12.19</v>
      </c>
    </row>
    <row r="4205" spans="1:5" x14ac:dyDescent="0.25">
      <c r="A4205" t="s">
        <v>256</v>
      </c>
      <c r="B4205" s="5" t="s">
        <v>18</v>
      </c>
      <c r="C4205" s="1">
        <v>44796.76458333333</v>
      </c>
      <c r="D4205" t="s">
        <v>20</v>
      </c>
      <c r="E4205">
        <v>12.19</v>
      </c>
    </row>
    <row r="4206" spans="1:5" x14ac:dyDescent="0.25">
      <c r="A4206" t="s">
        <v>256</v>
      </c>
      <c r="B4206" s="5" t="s">
        <v>15</v>
      </c>
      <c r="C4206" s="1">
        <v>44799.030555555553</v>
      </c>
      <c r="D4206" t="s">
        <v>21</v>
      </c>
      <c r="E4206">
        <v>0</v>
      </c>
    </row>
    <row r="4207" spans="1:5" x14ac:dyDescent="0.25">
      <c r="A4207" t="s">
        <v>257</v>
      </c>
      <c r="B4207" s="5" t="s">
        <v>17</v>
      </c>
      <c r="C4207" s="1">
        <v>44785.518750000003</v>
      </c>
      <c r="D4207" t="s">
        <v>21</v>
      </c>
      <c r="E4207">
        <v>0</v>
      </c>
    </row>
    <row r="4208" spans="1:5" x14ac:dyDescent="0.25">
      <c r="A4208" t="s">
        <v>257</v>
      </c>
      <c r="B4208" s="5" t="s">
        <v>15</v>
      </c>
      <c r="C4208" s="1">
        <v>44785.628472222219</v>
      </c>
      <c r="D4208" t="s">
        <v>21</v>
      </c>
      <c r="E4208">
        <v>0</v>
      </c>
    </row>
    <row r="4209" spans="1:5" x14ac:dyDescent="0.25">
      <c r="A4209" t="s">
        <v>257</v>
      </c>
      <c r="B4209" s="5" t="s">
        <v>15</v>
      </c>
      <c r="C4209" s="1">
        <v>44785.73541666667</v>
      </c>
      <c r="D4209" t="s">
        <v>21</v>
      </c>
      <c r="E4209">
        <v>0</v>
      </c>
    </row>
    <row r="4210" spans="1:5" x14ac:dyDescent="0.25">
      <c r="A4210" t="s">
        <v>257</v>
      </c>
      <c r="B4210" s="5" t="s">
        <v>15</v>
      </c>
      <c r="C4210" s="1">
        <v>44785.84375</v>
      </c>
      <c r="D4210" t="s">
        <v>21</v>
      </c>
      <c r="E4210">
        <v>0</v>
      </c>
    </row>
    <row r="4211" spans="1:5" x14ac:dyDescent="0.25">
      <c r="A4211" t="s">
        <v>257</v>
      </c>
      <c r="B4211" s="5" t="s">
        <v>12</v>
      </c>
      <c r="C4211" s="1">
        <v>44786.743055555555</v>
      </c>
      <c r="D4211" t="s">
        <v>21</v>
      </c>
      <c r="E4211">
        <v>0</v>
      </c>
    </row>
    <row r="4212" spans="1:5" x14ac:dyDescent="0.25">
      <c r="A4212" t="s">
        <v>257</v>
      </c>
      <c r="B4212" s="5" t="s">
        <v>12</v>
      </c>
      <c r="C4212" s="1">
        <v>44788.613888888889</v>
      </c>
      <c r="D4212" t="s">
        <v>21</v>
      </c>
      <c r="E4212">
        <v>0</v>
      </c>
    </row>
    <row r="4213" spans="1:5" x14ac:dyDescent="0.25">
      <c r="A4213" t="s">
        <v>257</v>
      </c>
      <c r="B4213" s="5" t="s">
        <v>12</v>
      </c>
      <c r="C4213" s="1">
        <v>44788.677777777775</v>
      </c>
      <c r="D4213" t="s">
        <v>21</v>
      </c>
      <c r="E4213">
        <v>0</v>
      </c>
    </row>
    <row r="4214" spans="1:5" x14ac:dyDescent="0.25">
      <c r="A4214" t="s">
        <v>257</v>
      </c>
      <c r="B4214" s="5" t="s">
        <v>13</v>
      </c>
      <c r="C4214" s="1">
        <v>44788.678472222222</v>
      </c>
      <c r="D4214" t="s">
        <v>21</v>
      </c>
      <c r="E4214">
        <v>0</v>
      </c>
    </row>
    <row r="4215" spans="1:5" x14ac:dyDescent="0.25">
      <c r="A4215" t="s">
        <v>257</v>
      </c>
      <c r="B4215" s="5" t="s">
        <v>10</v>
      </c>
      <c r="C4215" s="1">
        <v>44788.678472222222</v>
      </c>
      <c r="D4215" t="s">
        <v>21</v>
      </c>
      <c r="E4215">
        <v>0</v>
      </c>
    </row>
    <row r="4216" spans="1:5" x14ac:dyDescent="0.25">
      <c r="A4216" t="s">
        <v>257</v>
      </c>
      <c r="B4216" s="5" t="s">
        <v>13</v>
      </c>
      <c r="C4216" s="1">
        <v>44788.678472222222</v>
      </c>
      <c r="D4216" t="s">
        <v>21</v>
      </c>
      <c r="E4216">
        <v>0</v>
      </c>
    </row>
    <row r="4217" spans="1:5" x14ac:dyDescent="0.25">
      <c r="A4217" t="s">
        <v>257</v>
      </c>
      <c r="B4217" s="5" t="s">
        <v>16</v>
      </c>
      <c r="C4217" s="1">
        <v>44788.678472222222</v>
      </c>
      <c r="D4217" t="s">
        <v>21</v>
      </c>
      <c r="E4217">
        <v>0</v>
      </c>
    </row>
    <row r="4218" spans="1:5" x14ac:dyDescent="0.25">
      <c r="A4218" t="s">
        <v>257</v>
      </c>
      <c r="B4218" s="5" t="s">
        <v>10</v>
      </c>
      <c r="C4218" s="1">
        <v>44788.678472222222</v>
      </c>
      <c r="D4218" t="s">
        <v>21</v>
      </c>
      <c r="E4218">
        <v>0</v>
      </c>
    </row>
    <row r="4219" spans="1:5" x14ac:dyDescent="0.25">
      <c r="A4219" t="s">
        <v>257</v>
      </c>
      <c r="B4219" s="5" t="s">
        <v>18</v>
      </c>
      <c r="C4219" s="1">
        <v>44788.678472222222</v>
      </c>
      <c r="D4219" t="s">
        <v>19</v>
      </c>
      <c r="E4219">
        <v>1.2</v>
      </c>
    </row>
    <row r="4220" spans="1:5" x14ac:dyDescent="0.25">
      <c r="A4220" t="s">
        <v>258</v>
      </c>
      <c r="B4220" s="5" t="s">
        <v>17</v>
      </c>
      <c r="C4220" s="1">
        <v>44797.576388888891</v>
      </c>
      <c r="D4220" t="s">
        <v>21</v>
      </c>
      <c r="E4220">
        <v>0</v>
      </c>
    </row>
    <row r="4221" spans="1:5" x14ac:dyDescent="0.25">
      <c r="A4221" t="s">
        <v>258</v>
      </c>
      <c r="B4221" s="5" t="s">
        <v>12</v>
      </c>
      <c r="C4221" s="1">
        <v>44797.577777777777</v>
      </c>
      <c r="D4221" t="s">
        <v>21</v>
      </c>
      <c r="E4221">
        <v>0</v>
      </c>
    </row>
    <row r="4222" spans="1:5" x14ac:dyDescent="0.25">
      <c r="A4222" t="s">
        <v>258</v>
      </c>
      <c r="B4222" s="5" t="s">
        <v>12</v>
      </c>
      <c r="C4222" s="1">
        <v>44797.579861111109</v>
      </c>
      <c r="D4222" t="s">
        <v>21</v>
      </c>
      <c r="E4222">
        <v>0</v>
      </c>
    </row>
    <row r="4223" spans="1:5" x14ac:dyDescent="0.25">
      <c r="A4223" t="s">
        <v>258</v>
      </c>
      <c r="B4223" s="5" t="s">
        <v>12</v>
      </c>
      <c r="C4223" s="1">
        <v>44797.581250000003</v>
      </c>
      <c r="D4223" t="s">
        <v>21</v>
      </c>
      <c r="E4223">
        <v>0</v>
      </c>
    </row>
    <row r="4224" spans="1:5" x14ac:dyDescent="0.25">
      <c r="A4224" t="s">
        <v>258</v>
      </c>
      <c r="B4224" s="5" t="s">
        <v>12</v>
      </c>
      <c r="C4224" s="1">
        <v>44797.88958333333</v>
      </c>
      <c r="D4224" t="s">
        <v>21</v>
      </c>
      <c r="E4224">
        <v>0</v>
      </c>
    </row>
    <row r="4225" spans="1:5" x14ac:dyDescent="0.25">
      <c r="A4225" t="s">
        <v>258</v>
      </c>
      <c r="B4225" s="5" t="s">
        <v>12</v>
      </c>
      <c r="C4225" s="1">
        <v>44797.890972222223</v>
      </c>
      <c r="D4225" t="s">
        <v>21</v>
      </c>
      <c r="E4225">
        <v>0</v>
      </c>
    </row>
    <row r="4226" spans="1:5" x14ac:dyDescent="0.25">
      <c r="A4226" t="s">
        <v>258</v>
      </c>
      <c r="B4226" s="5" t="s">
        <v>16</v>
      </c>
      <c r="C4226" s="1">
        <v>44797.890972222223</v>
      </c>
      <c r="D4226" t="s">
        <v>21</v>
      </c>
      <c r="E4226">
        <v>0</v>
      </c>
    </row>
    <row r="4227" spans="1:5" x14ac:dyDescent="0.25">
      <c r="A4227" t="s">
        <v>258</v>
      </c>
      <c r="B4227" s="5" t="s">
        <v>10</v>
      </c>
      <c r="C4227" s="1">
        <v>44797.890972222223</v>
      </c>
      <c r="D4227" t="s">
        <v>21</v>
      </c>
      <c r="E4227">
        <v>0</v>
      </c>
    </row>
    <row r="4228" spans="1:5" x14ac:dyDescent="0.25">
      <c r="A4228" t="s">
        <v>258</v>
      </c>
      <c r="B4228" s="5" t="s">
        <v>18</v>
      </c>
      <c r="C4228" s="1">
        <v>44797.890972222223</v>
      </c>
      <c r="D4228" t="s">
        <v>19</v>
      </c>
      <c r="E4228">
        <v>1.2</v>
      </c>
    </row>
    <row r="4229" spans="1:5" x14ac:dyDescent="0.25">
      <c r="A4229" t="s">
        <v>258</v>
      </c>
      <c r="B4229" s="5" t="s">
        <v>12</v>
      </c>
      <c r="C4229" s="1">
        <v>44797.89166666667</v>
      </c>
      <c r="D4229" t="s">
        <v>21</v>
      </c>
      <c r="E4229">
        <v>0</v>
      </c>
    </row>
    <row r="4230" spans="1:5" x14ac:dyDescent="0.25">
      <c r="A4230" t="s">
        <v>258</v>
      </c>
      <c r="B4230" s="5" t="s">
        <v>18</v>
      </c>
      <c r="C4230" s="1">
        <v>44797.898611111108</v>
      </c>
      <c r="D4230" t="s">
        <v>20</v>
      </c>
      <c r="E4230">
        <v>12.19</v>
      </c>
    </row>
    <row r="4231" spans="1:5" x14ac:dyDescent="0.25">
      <c r="A4231" t="s">
        <v>258</v>
      </c>
      <c r="B4231" s="5" t="s">
        <v>15</v>
      </c>
      <c r="C4231" s="1">
        <v>44797.933333333334</v>
      </c>
      <c r="D4231" t="s">
        <v>21</v>
      </c>
      <c r="E4231">
        <v>0</v>
      </c>
    </row>
    <row r="4232" spans="1:5" x14ac:dyDescent="0.25">
      <c r="A4232" t="s">
        <v>258</v>
      </c>
      <c r="B4232" s="5" t="s">
        <v>15</v>
      </c>
      <c r="C4232" s="1">
        <v>44798.591666666667</v>
      </c>
      <c r="D4232" t="s">
        <v>21</v>
      </c>
      <c r="E4232">
        <v>0</v>
      </c>
    </row>
    <row r="4233" spans="1:5" x14ac:dyDescent="0.25">
      <c r="A4233" t="s">
        <v>258</v>
      </c>
      <c r="B4233" s="5" t="s">
        <v>15</v>
      </c>
      <c r="C4233" s="1">
        <v>44798.59375</v>
      </c>
      <c r="D4233" t="s">
        <v>21</v>
      </c>
      <c r="E4233">
        <v>0</v>
      </c>
    </row>
    <row r="4234" spans="1:5" x14ac:dyDescent="0.25">
      <c r="A4234" t="s">
        <v>258</v>
      </c>
      <c r="B4234" s="5" t="s">
        <v>18</v>
      </c>
      <c r="C4234" s="1">
        <v>44798.59652777778</v>
      </c>
      <c r="D4234" t="s">
        <v>20</v>
      </c>
      <c r="E4234">
        <v>24.39</v>
      </c>
    </row>
    <row r="4235" spans="1:5" x14ac:dyDescent="0.25">
      <c r="A4235" t="s">
        <v>258</v>
      </c>
      <c r="B4235" s="5" t="s">
        <v>15</v>
      </c>
      <c r="C4235" s="1">
        <v>44798.902083333334</v>
      </c>
      <c r="D4235" t="s">
        <v>21</v>
      </c>
      <c r="E4235">
        <v>0</v>
      </c>
    </row>
    <row r="4236" spans="1:5" x14ac:dyDescent="0.25">
      <c r="A4236" t="s">
        <v>258</v>
      </c>
      <c r="B4236" s="5" t="s">
        <v>15</v>
      </c>
      <c r="C4236" s="1">
        <v>44799.033333333333</v>
      </c>
      <c r="D4236" t="s">
        <v>21</v>
      </c>
      <c r="E4236">
        <v>0</v>
      </c>
    </row>
    <row r="4237" spans="1:5" x14ac:dyDescent="0.25">
      <c r="A4237" t="s">
        <v>258</v>
      </c>
      <c r="B4237" s="5" t="s">
        <v>15</v>
      </c>
      <c r="C4237" s="1">
        <v>44800.34375</v>
      </c>
      <c r="D4237" t="s">
        <v>21</v>
      </c>
      <c r="E4237">
        <v>0</v>
      </c>
    </row>
    <row r="4238" spans="1:5" x14ac:dyDescent="0.25">
      <c r="A4238" t="s">
        <v>259</v>
      </c>
      <c r="B4238" s="5" t="s">
        <v>17</v>
      </c>
      <c r="C4238" s="1">
        <v>44774.402083333334</v>
      </c>
      <c r="D4238" t="s">
        <v>21</v>
      </c>
      <c r="E4238">
        <v>0</v>
      </c>
    </row>
    <row r="4239" spans="1:5" x14ac:dyDescent="0.25">
      <c r="A4239" t="s">
        <v>259</v>
      </c>
      <c r="B4239" s="5" t="s">
        <v>15</v>
      </c>
      <c r="C4239" s="1">
        <v>44774.665972222225</v>
      </c>
      <c r="D4239" t="s">
        <v>21</v>
      </c>
      <c r="E4239">
        <v>0</v>
      </c>
    </row>
    <row r="4240" spans="1:5" x14ac:dyDescent="0.25">
      <c r="A4240" t="s">
        <v>259</v>
      </c>
      <c r="B4240" s="5" t="s">
        <v>12</v>
      </c>
      <c r="C4240" s="1">
        <v>44774.668055555558</v>
      </c>
      <c r="D4240" t="s">
        <v>21</v>
      </c>
      <c r="E4240">
        <v>0</v>
      </c>
    </row>
    <row r="4241" spans="1:5" x14ac:dyDescent="0.25">
      <c r="A4241" t="s">
        <v>259</v>
      </c>
      <c r="B4241" s="5" t="s">
        <v>11</v>
      </c>
      <c r="C4241" s="1">
        <v>44774.668749999997</v>
      </c>
      <c r="D4241" t="s">
        <v>21</v>
      </c>
      <c r="E4241">
        <v>0</v>
      </c>
    </row>
    <row r="4242" spans="1:5" x14ac:dyDescent="0.25">
      <c r="A4242" t="s">
        <v>259</v>
      </c>
      <c r="B4242" s="5" t="s">
        <v>10</v>
      </c>
      <c r="C4242" s="1">
        <v>44774.668749999997</v>
      </c>
      <c r="D4242" t="s">
        <v>21</v>
      </c>
      <c r="E4242">
        <v>0</v>
      </c>
    </row>
    <row r="4243" spans="1:5" x14ac:dyDescent="0.25">
      <c r="A4243" t="s">
        <v>259</v>
      </c>
      <c r="B4243" s="5" t="s">
        <v>13</v>
      </c>
      <c r="C4243" s="1">
        <v>44774.669444444444</v>
      </c>
      <c r="D4243" t="s">
        <v>21</v>
      </c>
      <c r="E4243">
        <v>0</v>
      </c>
    </row>
    <row r="4244" spans="1:5" x14ac:dyDescent="0.25">
      <c r="A4244" t="s">
        <v>259</v>
      </c>
      <c r="B4244" s="5" t="s">
        <v>12</v>
      </c>
      <c r="C4244" s="1">
        <v>44774.670138888891</v>
      </c>
      <c r="D4244" t="s">
        <v>21</v>
      </c>
      <c r="E4244">
        <v>0</v>
      </c>
    </row>
    <row r="4245" spans="1:5" x14ac:dyDescent="0.25">
      <c r="A4245" t="s">
        <v>259</v>
      </c>
      <c r="B4245" s="5" t="s">
        <v>12</v>
      </c>
      <c r="C4245" s="1">
        <v>44774.681250000001</v>
      </c>
      <c r="D4245" t="s">
        <v>21</v>
      </c>
      <c r="E4245">
        <v>0</v>
      </c>
    </row>
    <row r="4246" spans="1:5" x14ac:dyDescent="0.25">
      <c r="A4246" t="s">
        <v>259</v>
      </c>
      <c r="B4246" s="5" t="s">
        <v>12</v>
      </c>
      <c r="C4246" s="1">
        <v>44774.697916666664</v>
      </c>
      <c r="D4246" t="s">
        <v>21</v>
      </c>
      <c r="E4246">
        <v>0</v>
      </c>
    </row>
    <row r="4247" spans="1:5" x14ac:dyDescent="0.25">
      <c r="A4247" t="s">
        <v>259</v>
      </c>
      <c r="B4247" s="5" t="s">
        <v>16</v>
      </c>
      <c r="C4247" s="1">
        <v>44774.7</v>
      </c>
      <c r="D4247" t="s">
        <v>21</v>
      </c>
      <c r="E4247">
        <v>0</v>
      </c>
    </row>
    <row r="4248" spans="1:5" x14ac:dyDescent="0.25">
      <c r="A4248" t="s">
        <v>259</v>
      </c>
      <c r="B4248" s="5" t="s">
        <v>18</v>
      </c>
      <c r="C4248" s="1">
        <v>44774.7</v>
      </c>
      <c r="D4248" t="s">
        <v>19</v>
      </c>
      <c r="E4248">
        <v>1.2</v>
      </c>
    </row>
    <row r="4249" spans="1:5" x14ac:dyDescent="0.25">
      <c r="A4249" t="s">
        <v>259</v>
      </c>
      <c r="B4249" s="5" t="s">
        <v>15</v>
      </c>
      <c r="C4249" s="1">
        <v>44774.722916666666</v>
      </c>
      <c r="D4249" t="s">
        <v>21</v>
      </c>
      <c r="E4249">
        <v>0</v>
      </c>
    </row>
    <row r="4250" spans="1:5" x14ac:dyDescent="0.25">
      <c r="A4250" t="s">
        <v>260</v>
      </c>
      <c r="B4250" s="5" t="s">
        <v>17</v>
      </c>
      <c r="C4250" s="1">
        <v>44798.398611111108</v>
      </c>
      <c r="D4250" t="s">
        <v>21</v>
      </c>
      <c r="E4250">
        <v>0</v>
      </c>
    </row>
    <row r="4251" spans="1:5" x14ac:dyDescent="0.25">
      <c r="A4251" t="s">
        <v>260</v>
      </c>
      <c r="B4251" s="5" t="s">
        <v>12</v>
      </c>
      <c r="C4251" s="1">
        <v>44798.402777777781</v>
      </c>
      <c r="D4251" t="s">
        <v>21</v>
      </c>
      <c r="E4251">
        <v>0</v>
      </c>
    </row>
    <row r="4252" spans="1:5" x14ac:dyDescent="0.25">
      <c r="A4252" t="s">
        <v>260</v>
      </c>
      <c r="B4252" s="5" t="s">
        <v>12</v>
      </c>
      <c r="C4252" s="1">
        <v>44798.404166666667</v>
      </c>
      <c r="D4252" t="s">
        <v>21</v>
      </c>
      <c r="E4252">
        <v>0</v>
      </c>
    </row>
    <row r="4253" spans="1:5" x14ac:dyDescent="0.25">
      <c r="A4253" t="s">
        <v>260</v>
      </c>
      <c r="B4253" s="5" t="s">
        <v>10</v>
      </c>
      <c r="C4253" s="1">
        <v>44798.404861111114</v>
      </c>
      <c r="D4253" t="s">
        <v>21</v>
      </c>
      <c r="E4253">
        <v>0</v>
      </c>
    </row>
    <row r="4254" spans="1:5" x14ac:dyDescent="0.25">
      <c r="A4254" t="s">
        <v>260</v>
      </c>
      <c r="B4254" s="5" t="s">
        <v>16</v>
      </c>
      <c r="C4254" s="1">
        <v>44798.404861111114</v>
      </c>
      <c r="D4254" t="s">
        <v>21</v>
      </c>
      <c r="E4254">
        <v>0</v>
      </c>
    </row>
    <row r="4255" spans="1:5" x14ac:dyDescent="0.25">
      <c r="A4255" t="s">
        <v>260</v>
      </c>
      <c r="B4255" s="5" t="s">
        <v>10</v>
      </c>
      <c r="C4255" s="1">
        <v>44798.404861111114</v>
      </c>
      <c r="D4255" t="s">
        <v>21</v>
      </c>
      <c r="E4255">
        <v>0</v>
      </c>
    </row>
    <row r="4256" spans="1:5" x14ac:dyDescent="0.25">
      <c r="A4256" t="s">
        <v>260</v>
      </c>
      <c r="B4256" s="5" t="s">
        <v>18</v>
      </c>
      <c r="C4256" s="1">
        <v>44798.404861111114</v>
      </c>
      <c r="D4256" t="s">
        <v>19</v>
      </c>
      <c r="E4256">
        <v>1.2</v>
      </c>
    </row>
    <row r="4257" spans="1:5" x14ac:dyDescent="0.25">
      <c r="A4257" t="s">
        <v>260</v>
      </c>
      <c r="B4257" s="5" t="s">
        <v>13</v>
      </c>
      <c r="C4257" s="1">
        <v>44798.405555555553</v>
      </c>
      <c r="D4257" t="s">
        <v>21</v>
      </c>
      <c r="E4257">
        <v>0</v>
      </c>
    </row>
    <row r="4258" spans="1:5" x14ac:dyDescent="0.25">
      <c r="A4258" t="s">
        <v>260</v>
      </c>
      <c r="B4258" s="5" t="s">
        <v>15</v>
      </c>
      <c r="C4258" s="1">
        <v>44798.410416666666</v>
      </c>
      <c r="D4258" t="s">
        <v>21</v>
      </c>
      <c r="E4258">
        <v>0</v>
      </c>
    </row>
    <row r="4259" spans="1:5" x14ac:dyDescent="0.25">
      <c r="A4259" t="s">
        <v>261</v>
      </c>
      <c r="B4259" s="5" t="s">
        <v>17</v>
      </c>
      <c r="C4259" s="1">
        <v>44786.442361111112</v>
      </c>
      <c r="D4259" t="s">
        <v>21</v>
      </c>
      <c r="E4259">
        <v>0</v>
      </c>
    </row>
    <row r="4260" spans="1:5" x14ac:dyDescent="0.25">
      <c r="A4260" t="s">
        <v>261</v>
      </c>
      <c r="B4260" s="5" t="s">
        <v>12</v>
      </c>
      <c r="C4260" s="1">
        <v>44786.447916666664</v>
      </c>
      <c r="D4260" t="s">
        <v>21</v>
      </c>
      <c r="E4260">
        <v>0</v>
      </c>
    </row>
    <row r="4261" spans="1:5" x14ac:dyDescent="0.25">
      <c r="A4261" t="s">
        <v>261</v>
      </c>
      <c r="B4261" s="5" t="s">
        <v>12</v>
      </c>
      <c r="C4261" s="1">
        <v>44786.448611111111</v>
      </c>
      <c r="D4261" t="s">
        <v>21</v>
      </c>
      <c r="E4261">
        <v>0</v>
      </c>
    </row>
    <row r="4262" spans="1:5" x14ac:dyDescent="0.25">
      <c r="A4262" t="s">
        <v>261</v>
      </c>
      <c r="B4262" s="5" t="s">
        <v>10</v>
      </c>
      <c r="C4262" s="1">
        <v>44786.449305555558</v>
      </c>
      <c r="D4262" t="s">
        <v>21</v>
      </c>
      <c r="E4262">
        <v>0</v>
      </c>
    </row>
    <row r="4263" spans="1:5" x14ac:dyDescent="0.25">
      <c r="A4263" t="s">
        <v>261</v>
      </c>
      <c r="B4263" s="5" t="s">
        <v>16</v>
      </c>
      <c r="C4263" s="1">
        <v>44786.449305555558</v>
      </c>
      <c r="D4263" t="s">
        <v>21</v>
      </c>
      <c r="E4263">
        <v>0</v>
      </c>
    </row>
    <row r="4264" spans="1:5" x14ac:dyDescent="0.25">
      <c r="A4264" t="s">
        <v>261</v>
      </c>
      <c r="B4264" s="5" t="s">
        <v>10</v>
      </c>
      <c r="C4264" s="1">
        <v>44786.449305555558</v>
      </c>
      <c r="D4264" t="s">
        <v>21</v>
      </c>
      <c r="E4264">
        <v>0</v>
      </c>
    </row>
    <row r="4265" spans="1:5" x14ac:dyDescent="0.25">
      <c r="A4265" t="s">
        <v>261</v>
      </c>
      <c r="B4265" s="5" t="s">
        <v>18</v>
      </c>
      <c r="C4265" s="1">
        <v>44786.449305555558</v>
      </c>
      <c r="D4265" t="s">
        <v>19</v>
      </c>
      <c r="E4265">
        <v>1.2</v>
      </c>
    </row>
    <row r="4266" spans="1:5" x14ac:dyDescent="0.25">
      <c r="A4266" t="s">
        <v>261</v>
      </c>
      <c r="B4266" s="5" t="s">
        <v>13</v>
      </c>
      <c r="C4266" s="1">
        <v>44786.45</v>
      </c>
      <c r="D4266" t="s">
        <v>21</v>
      </c>
      <c r="E4266">
        <v>0</v>
      </c>
    </row>
    <row r="4267" spans="1:5" x14ac:dyDescent="0.25">
      <c r="A4267" t="s">
        <v>261</v>
      </c>
      <c r="B4267" s="5" t="s">
        <v>18</v>
      </c>
      <c r="C4267" s="1">
        <v>44786.455555555556</v>
      </c>
      <c r="D4267" t="s">
        <v>20</v>
      </c>
      <c r="E4267">
        <v>12.19</v>
      </c>
    </row>
    <row r="4268" spans="1:5" x14ac:dyDescent="0.25">
      <c r="A4268" t="s">
        <v>261</v>
      </c>
      <c r="B4268" s="5" t="s">
        <v>18</v>
      </c>
      <c r="C4268" s="1">
        <v>44786.468055555553</v>
      </c>
      <c r="D4268" t="s">
        <v>20</v>
      </c>
      <c r="E4268">
        <v>12.19</v>
      </c>
    </row>
    <row r="4269" spans="1:5" x14ac:dyDescent="0.25">
      <c r="A4269" t="s">
        <v>261</v>
      </c>
      <c r="B4269" s="5" t="s">
        <v>18</v>
      </c>
      <c r="C4269" s="1">
        <v>44786.476388888892</v>
      </c>
      <c r="D4269" t="s">
        <v>20</v>
      </c>
      <c r="E4269">
        <v>12.19</v>
      </c>
    </row>
    <row r="4270" spans="1:5" x14ac:dyDescent="0.25">
      <c r="A4270" t="s">
        <v>261</v>
      </c>
      <c r="B4270" s="5" t="s">
        <v>18</v>
      </c>
      <c r="C4270" s="1">
        <v>44786.488194444442</v>
      </c>
      <c r="D4270" t="s">
        <v>20</v>
      </c>
      <c r="E4270">
        <v>12.19</v>
      </c>
    </row>
    <row r="4271" spans="1:5" x14ac:dyDescent="0.25">
      <c r="A4271" t="s">
        <v>261</v>
      </c>
      <c r="B4271" s="5" t="s">
        <v>18</v>
      </c>
      <c r="C4271" s="1">
        <v>44786.498611111114</v>
      </c>
      <c r="D4271" t="s">
        <v>20</v>
      </c>
      <c r="E4271">
        <v>24.39</v>
      </c>
    </row>
    <row r="4272" spans="1:5" x14ac:dyDescent="0.25">
      <c r="A4272" t="s">
        <v>261</v>
      </c>
      <c r="B4272" s="5" t="s">
        <v>14</v>
      </c>
      <c r="C4272" s="1">
        <v>44786.518055555556</v>
      </c>
      <c r="D4272" t="s">
        <v>21</v>
      </c>
      <c r="E4272">
        <v>0</v>
      </c>
    </row>
    <row r="4273" spans="1:5" x14ac:dyDescent="0.25">
      <c r="A4273" t="s">
        <v>261</v>
      </c>
      <c r="B4273" s="5" t="s">
        <v>11</v>
      </c>
      <c r="C4273" s="1">
        <v>44786.518750000003</v>
      </c>
      <c r="D4273" t="s">
        <v>21</v>
      </c>
      <c r="E4273">
        <v>0</v>
      </c>
    </row>
    <row r="4274" spans="1:5" x14ac:dyDescent="0.25">
      <c r="A4274" t="s">
        <v>261</v>
      </c>
      <c r="B4274" s="5" t="s">
        <v>14</v>
      </c>
      <c r="C4274" s="1">
        <v>44786.520138888889</v>
      </c>
      <c r="D4274" t="s">
        <v>21</v>
      </c>
      <c r="E4274">
        <v>0</v>
      </c>
    </row>
    <row r="4275" spans="1:5" x14ac:dyDescent="0.25">
      <c r="A4275" t="s">
        <v>261</v>
      </c>
      <c r="B4275" s="5" t="s">
        <v>14</v>
      </c>
      <c r="C4275" s="1">
        <v>44786.522222222222</v>
      </c>
      <c r="D4275" t="s">
        <v>21</v>
      </c>
      <c r="E4275">
        <v>0</v>
      </c>
    </row>
    <row r="4276" spans="1:5" x14ac:dyDescent="0.25">
      <c r="A4276" t="s">
        <v>261</v>
      </c>
      <c r="B4276" s="5" t="s">
        <v>14</v>
      </c>
      <c r="C4276" s="1">
        <v>44786.524305555555</v>
      </c>
      <c r="D4276" t="s">
        <v>21</v>
      </c>
      <c r="E4276">
        <v>0</v>
      </c>
    </row>
    <row r="4277" spans="1:5" x14ac:dyDescent="0.25">
      <c r="A4277" t="s">
        <v>262</v>
      </c>
      <c r="B4277" s="5" t="s">
        <v>17</v>
      </c>
      <c r="C4277" s="1">
        <v>44795.411111111112</v>
      </c>
      <c r="D4277" t="s">
        <v>21</v>
      </c>
      <c r="E4277">
        <v>0</v>
      </c>
    </row>
    <row r="4278" spans="1:5" x14ac:dyDescent="0.25">
      <c r="A4278" t="s">
        <v>262</v>
      </c>
      <c r="B4278" s="5" t="s">
        <v>12</v>
      </c>
      <c r="C4278" s="1">
        <v>44795.428472222222</v>
      </c>
      <c r="D4278" t="s">
        <v>21</v>
      </c>
      <c r="E4278">
        <v>0</v>
      </c>
    </row>
    <row r="4279" spans="1:5" x14ac:dyDescent="0.25">
      <c r="A4279" t="s">
        <v>262</v>
      </c>
      <c r="B4279" s="5" t="s">
        <v>12</v>
      </c>
      <c r="C4279" s="1">
        <v>44800.527777777781</v>
      </c>
      <c r="D4279" t="s">
        <v>21</v>
      </c>
      <c r="E4279">
        <v>0</v>
      </c>
    </row>
    <row r="4280" spans="1:5" x14ac:dyDescent="0.25">
      <c r="A4280" t="s">
        <v>262</v>
      </c>
      <c r="B4280" s="5" t="s">
        <v>12</v>
      </c>
      <c r="C4280" s="1">
        <v>44800.530555555553</v>
      </c>
      <c r="D4280" t="s">
        <v>21</v>
      </c>
      <c r="E4280">
        <v>0</v>
      </c>
    </row>
    <row r="4281" spans="1:5" x14ac:dyDescent="0.25">
      <c r="A4281" t="s">
        <v>262</v>
      </c>
      <c r="B4281" s="5" t="s">
        <v>12</v>
      </c>
      <c r="C4281" s="1">
        <v>44803.504861111112</v>
      </c>
      <c r="D4281" t="s">
        <v>21</v>
      </c>
      <c r="E4281">
        <v>0</v>
      </c>
    </row>
    <row r="4282" spans="1:5" x14ac:dyDescent="0.25">
      <c r="A4282" t="s">
        <v>262</v>
      </c>
      <c r="B4282" s="5" t="s">
        <v>10</v>
      </c>
      <c r="C4282" s="1">
        <v>44803.505555555559</v>
      </c>
      <c r="D4282" t="s">
        <v>21</v>
      </c>
      <c r="E4282">
        <v>0</v>
      </c>
    </row>
    <row r="4283" spans="1:5" x14ac:dyDescent="0.25">
      <c r="A4283" t="s">
        <v>262</v>
      </c>
      <c r="B4283" s="5" t="s">
        <v>16</v>
      </c>
      <c r="C4283" s="1">
        <v>44803.505555555559</v>
      </c>
      <c r="D4283" t="s">
        <v>21</v>
      </c>
      <c r="E4283">
        <v>0</v>
      </c>
    </row>
    <row r="4284" spans="1:5" x14ac:dyDescent="0.25">
      <c r="A4284" t="s">
        <v>262</v>
      </c>
      <c r="B4284" s="5" t="s">
        <v>10</v>
      </c>
      <c r="C4284" s="1">
        <v>44803.505555555559</v>
      </c>
      <c r="D4284" t="s">
        <v>21</v>
      </c>
      <c r="E4284">
        <v>0</v>
      </c>
    </row>
    <row r="4285" spans="1:5" x14ac:dyDescent="0.25">
      <c r="A4285" t="s">
        <v>262</v>
      </c>
      <c r="B4285" s="5" t="s">
        <v>18</v>
      </c>
      <c r="C4285" s="1">
        <v>44803.505555555559</v>
      </c>
      <c r="D4285" t="s">
        <v>19</v>
      </c>
      <c r="E4285">
        <v>1.2</v>
      </c>
    </row>
    <row r="4286" spans="1:5" x14ac:dyDescent="0.25">
      <c r="A4286" t="s">
        <v>262</v>
      </c>
      <c r="B4286" s="5" t="s">
        <v>13</v>
      </c>
      <c r="C4286" s="1">
        <v>44803.506249999999</v>
      </c>
      <c r="D4286" t="s">
        <v>21</v>
      </c>
      <c r="E4286">
        <v>0</v>
      </c>
    </row>
    <row r="4287" spans="1:5" x14ac:dyDescent="0.25">
      <c r="A4287" t="s">
        <v>262</v>
      </c>
      <c r="B4287" s="5" t="s">
        <v>14</v>
      </c>
      <c r="C4287" s="1">
        <v>44803.509722222225</v>
      </c>
      <c r="D4287" t="s">
        <v>21</v>
      </c>
      <c r="E4287">
        <v>0</v>
      </c>
    </row>
    <row r="4288" spans="1:5" x14ac:dyDescent="0.25">
      <c r="A4288" t="s">
        <v>262</v>
      </c>
      <c r="B4288" s="5" t="s">
        <v>14</v>
      </c>
      <c r="C4288" s="1">
        <v>44803.509722222225</v>
      </c>
      <c r="D4288" t="s">
        <v>21</v>
      </c>
      <c r="E4288">
        <v>0</v>
      </c>
    </row>
    <row r="4289" spans="1:5" x14ac:dyDescent="0.25">
      <c r="A4289" t="s">
        <v>263</v>
      </c>
      <c r="B4289" s="5" t="s">
        <v>17</v>
      </c>
      <c r="C4289" s="1">
        <v>44801.497916666667</v>
      </c>
      <c r="D4289" t="s">
        <v>21</v>
      </c>
      <c r="E4289">
        <v>0</v>
      </c>
    </row>
    <row r="4290" spans="1:5" x14ac:dyDescent="0.25">
      <c r="A4290" t="s">
        <v>263</v>
      </c>
      <c r="B4290" s="5" t="s">
        <v>12</v>
      </c>
      <c r="C4290" s="1">
        <v>44801.56527777778</v>
      </c>
      <c r="D4290" t="s">
        <v>21</v>
      </c>
      <c r="E4290">
        <v>0</v>
      </c>
    </row>
    <row r="4291" spans="1:5" x14ac:dyDescent="0.25">
      <c r="A4291" t="s">
        <v>263</v>
      </c>
      <c r="B4291" s="5" t="s">
        <v>12</v>
      </c>
      <c r="C4291" s="1">
        <v>44801.59375</v>
      </c>
      <c r="D4291" t="s">
        <v>21</v>
      </c>
      <c r="E4291">
        <v>0</v>
      </c>
    </row>
    <row r="4292" spans="1:5" x14ac:dyDescent="0.25">
      <c r="A4292" t="s">
        <v>263</v>
      </c>
      <c r="B4292" s="5" t="s">
        <v>12</v>
      </c>
      <c r="C4292" s="1">
        <v>44802.978472222225</v>
      </c>
      <c r="D4292" t="s">
        <v>21</v>
      </c>
      <c r="E4292">
        <v>0</v>
      </c>
    </row>
    <row r="4293" spans="1:5" x14ac:dyDescent="0.25">
      <c r="A4293" t="s">
        <v>263</v>
      </c>
      <c r="B4293" s="5" t="s">
        <v>12</v>
      </c>
      <c r="C4293" s="1">
        <v>44803.007638888892</v>
      </c>
      <c r="D4293" t="s">
        <v>21</v>
      </c>
      <c r="E4293">
        <v>0</v>
      </c>
    </row>
    <row r="4294" spans="1:5" x14ac:dyDescent="0.25">
      <c r="A4294" t="s">
        <v>263</v>
      </c>
      <c r="B4294" s="5" t="s">
        <v>12</v>
      </c>
      <c r="C4294" s="1">
        <v>44803.010416666664</v>
      </c>
      <c r="D4294" t="s">
        <v>21</v>
      </c>
      <c r="E4294">
        <v>0</v>
      </c>
    </row>
    <row r="4295" spans="1:5" x14ac:dyDescent="0.25">
      <c r="A4295" t="s">
        <v>263</v>
      </c>
      <c r="B4295" s="5" t="s">
        <v>10</v>
      </c>
      <c r="C4295" s="1">
        <v>44803.010416666664</v>
      </c>
      <c r="D4295" t="s">
        <v>21</v>
      </c>
      <c r="E4295">
        <v>0</v>
      </c>
    </row>
    <row r="4296" spans="1:5" x14ac:dyDescent="0.25">
      <c r="A4296" t="s">
        <v>263</v>
      </c>
      <c r="B4296" s="5" t="s">
        <v>18</v>
      </c>
      <c r="C4296" s="1">
        <v>44803.010416666664</v>
      </c>
      <c r="D4296" t="s">
        <v>19</v>
      </c>
      <c r="E4296">
        <v>1.2</v>
      </c>
    </row>
    <row r="4297" spans="1:5" x14ac:dyDescent="0.25">
      <c r="A4297" t="s">
        <v>263</v>
      </c>
      <c r="B4297" s="5" t="s">
        <v>16</v>
      </c>
      <c r="C4297" s="1">
        <v>44803.010416666664</v>
      </c>
      <c r="D4297" t="s">
        <v>21</v>
      </c>
      <c r="E4297">
        <v>0</v>
      </c>
    </row>
    <row r="4298" spans="1:5" x14ac:dyDescent="0.25">
      <c r="A4298" t="s">
        <v>263</v>
      </c>
      <c r="B4298" s="5" t="s">
        <v>10</v>
      </c>
      <c r="C4298" s="1">
        <v>44803.010416666664</v>
      </c>
      <c r="D4298" t="s">
        <v>21</v>
      </c>
      <c r="E4298">
        <v>0</v>
      </c>
    </row>
    <row r="4299" spans="1:5" x14ac:dyDescent="0.25">
      <c r="A4299" t="s">
        <v>263</v>
      </c>
      <c r="B4299" s="5" t="s">
        <v>18</v>
      </c>
      <c r="C4299" s="1">
        <v>44803.010416666664</v>
      </c>
      <c r="D4299" t="s">
        <v>19</v>
      </c>
      <c r="E4299">
        <v>1.2</v>
      </c>
    </row>
    <row r="4300" spans="1:5" x14ac:dyDescent="0.25">
      <c r="A4300" t="s">
        <v>263</v>
      </c>
      <c r="B4300" s="5" t="s">
        <v>18</v>
      </c>
      <c r="C4300" s="1">
        <v>44804.012499999997</v>
      </c>
      <c r="D4300" t="s">
        <v>19</v>
      </c>
      <c r="E4300">
        <v>9.99</v>
      </c>
    </row>
    <row r="4301" spans="1:5" x14ac:dyDescent="0.25">
      <c r="A4301" t="s">
        <v>263</v>
      </c>
      <c r="B4301" s="5" t="s">
        <v>18</v>
      </c>
      <c r="C4301" s="1">
        <v>44804.054166666669</v>
      </c>
      <c r="D4301" t="s">
        <v>19</v>
      </c>
      <c r="E4301">
        <v>9.99</v>
      </c>
    </row>
    <row r="4302" spans="1:5" x14ac:dyDescent="0.25">
      <c r="A4302" t="s">
        <v>264</v>
      </c>
      <c r="B4302" s="5" t="s">
        <v>17</v>
      </c>
      <c r="C4302" s="1">
        <v>44780.469444444447</v>
      </c>
      <c r="D4302" t="s">
        <v>21</v>
      </c>
      <c r="E4302">
        <v>0</v>
      </c>
    </row>
    <row r="4303" spans="1:5" x14ac:dyDescent="0.25">
      <c r="A4303" t="s">
        <v>264</v>
      </c>
      <c r="B4303" s="5" t="s">
        <v>12</v>
      </c>
      <c r="C4303" s="1">
        <v>44780.635416666664</v>
      </c>
      <c r="D4303" t="s">
        <v>21</v>
      </c>
      <c r="E4303">
        <v>0</v>
      </c>
    </row>
    <row r="4304" spans="1:5" x14ac:dyDescent="0.25">
      <c r="A4304" t="s">
        <v>264</v>
      </c>
      <c r="B4304" s="5" t="s">
        <v>12</v>
      </c>
      <c r="C4304" s="1">
        <v>44780.638888888891</v>
      </c>
      <c r="D4304" t="s">
        <v>21</v>
      </c>
      <c r="E4304">
        <v>0</v>
      </c>
    </row>
    <row r="4305" spans="1:5" x14ac:dyDescent="0.25">
      <c r="A4305" t="s">
        <v>264</v>
      </c>
      <c r="B4305" s="5" t="s">
        <v>12</v>
      </c>
      <c r="C4305" s="1">
        <v>44780.647916666669</v>
      </c>
      <c r="D4305" t="s">
        <v>21</v>
      </c>
      <c r="E4305">
        <v>0</v>
      </c>
    </row>
    <row r="4306" spans="1:5" x14ac:dyDescent="0.25">
      <c r="A4306" t="s">
        <v>264</v>
      </c>
      <c r="B4306" s="5" t="s">
        <v>12</v>
      </c>
      <c r="C4306" s="1">
        <v>44780.647916666669</v>
      </c>
      <c r="D4306" t="s">
        <v>21</v>
      </c>
      <c r="E4306">
        <v>0</v>
      </c>
    </row>
    <row r="4307" spans="1:5" x14ac:dyDescent="0.25">
      <c r="A4307" t="s">
        <v>264</v>
      </c>
      <c r="B4307" s="5" t="s">
        <v>12</v>
      </c>
      <c r="C4307" s="1">
        <v>44780.65625</v>
      </c>
      <c r="D4307" t="s">
        <v>21</v>
      </c>
      <c r="E4307">
        <v>0</v>
      </c>
    </row>
    <row r="4308" spans="1:5" x14ac:dyDescent="0.25">
      <c r="A4308" t="s">
        <v>264</v>
      </c>
      <c r="B4308" s="5" t="s">
        <v>12</v>
      </c>
      <c r="C4308" s="1">
        <v>44780.65902777778</v>
      </c>
      <c r="D4308" t="s">
        <v>21</v>
      </c>
      <c r="E4308">
        <v>0</v>
      </c>
    </row>
    <row r="4309" spans="1:5" x14ac:dyDescent="0.25">
      <c r="A4309" t="s">
        <v>264</v>
      </c>
      <c r="B4309" s="5" t="s">
        <v>10</v>
      </c>
      <c r="C4309" s="1">
        <v>44780.65902777778</v>
      </c>
      <c r="D4309" t="s">
        <v>21</v>
      </c>
      <c r="E4309">
        <v>0</v>
      </c>
    </row>
    <row r="4310" spans="1:5" x14ac:dyDescent="0.25">
      <c r="A4310" t="s">
        <v>264</v>
      </c>
      <c r="B4310" s="5" t="s">
        <v>16</v>
      </c>
      <c r="C4310" s="1">
        <v>44780.65902777778</v>
      </c>
      <c r="D4310" t="s">
        <v>21</v>
      </c>
      <c r="E4310">
        <v>0</v>
      </c>
    </row>
    <row r="4311" spans="1:5" x14ac:dyDescent="0.25">
      <c r="A4311" t="s">
        <v>264</v>
      </c>
      <c r="B4311" s="5" t="s">
        <v>10</v>
      </c>
      <c r="C4311" s="1">
        <v>44780.65902777778</v>
      </c>
      <c r="D4311" t="s">
        <v>21</v>
      </c>
      <c r="E4311">
        <v>0</v>
      </c>
    </row>
    <row r="4312" spans="1:5" x14ac:dyDescent="0.25">
      <c r="A4312" t="s">
        <v>264</v>
      </c>
      <c r="B4312" s="5" t="s">
        <v>18</v>
      </c>
      <c r="C4312" s="1">
        <v>44780.65902777778</v>
      </c>
      <c r="D4312" t="s">
        <v>19</v>
      </c>
      <c r="E4312">
        <v>1.2</v>
      </c>
    </row>
    <row r="4313" spans="1:5" x14ac:dyDescent="0.25">
      <c r="A4313" t="s">
        <v>264</v>
      </c>
      <c r="B4313" s="5" t="s">
        <v>13</v>
      </c>
      <c r="C4313" s="1">
        <v>44780.659722222219</v>
      </c>
      <c r="D4313" t="s">
        <v>21</v>
      </c>
      <c r="E4313">
        <v>0</v>
      </c>
    </row>
    <row r="4314" spans="1:5" x14ac:dyDescent="0.25">
      <c r="A4314" t="s">
        <v>264</v>
      </c>
      <c r="B4314" s="5" t="s">
        <v>18</v>
      </c>
      <c r="C4314" s="1">
        <v>44780.67291666667</v>
      </c>
      <c r="D4314" t="s">
        <v>20</v>
      </c>
      <c r="E4314">
        <v>12.19</v>
      </c>
    </row>
    <row r="4315" spans="1:5" x14ac:dyDescent="0.25">
      <c r="A4315" t="s">
        <v>264</v>
      </c>
      <c r="B4315" s="5" t="s">
        <v>18</v>
      </c>
      <c r="C4315" s="1">
        <v>44781.374305555553</v>
      </c>
      <c r="D4315" t="s">
        <v>20</v>
      </c>
      <c r="E4315">
        <v>24.39</v>
      </c>
    </row>
    <row r="4316" spans="1:5" x14ac:dyDescent="0.25">
      <c r="A4316" t="s">
        <v>264</v>
      </c>
      <c r="B4316" s="5" t="s">
        <v>15</v>
      </c>
      <c r="C4316" s="1">
        <v>44781.386111111111</v>
      </c>
      <c r="D4316" t="s">
        <v>21</v>
      </c>
      <c r="E4316">
        <v>0</v>
      </c>
    </row>
    <row r="4317" spans="1:5" x14ac:dyDescent="0.25">
      <c r="A4317" t="s">
        <v>264</v>
      </c>
      <c r="B4317" s="5" t="s">
        <v>18</v>
      </c>
      <c r="C4317" s="1">
        <v>44781.659722222219</v>
      </c>
      <c r="D4317" t="s">
        <v>19</v>
      </c>
      <c r="E4317">
        <v>80.150000000000006</v>
      </c>
    </row>
    <row r="4318" spans="1:5" x14ac:dyDescent="0.25">
      <c r="A4318" t="s">
        <v>264</v>
      </c>
      <c r="B4318" s="5" t="s">
        <v>15</v>
      </c>
      <c r="C4318" s="1">
        <v>44781.691666666666</v>
      </c>
      <c r="D4318" t="s">
        <v>21</v>
      </c>
      <c r="E4318">
        <v>0</v>
      </c>
    </row>
    <row r="4319" spans="1:5" x14ac:dyDescent="0.25">
      <c r="A4319" t="s">
        <v>264</v>
      </c>
      <c r="B4319" s="5" t="s">
        <v>15</v>
      </c>
      <c r="C4319" s="1">
        <v>44782.802777777775</v>
      </c>
      <c r="D4319" t="s">
        <v>21</v>
      </c>
      <c r="E4319">
        <v>0</v>
      </c>
    </row>
    <row r="4320" spans="1:5" x14ac:dyDescent="0.25">
      <c r="A4320" t="s">
        <v>264</v>
      </c>
      <c r="B4320" s="5" t="s">
        <v>15</v>
      </c>
      <c r="C4320" s="1">
        <v>44783.643055555556</v>
      </c>
      <c r="D4320" t="s">
        <v>21</v>
      </c>
      <c r="E4320">
        <v>0</v>
      </c>
    </row>
    <row r="4321" spans="1:5" x14ac:dyDescent="0.25">
      <c r="A4321" t="s">
        <v>264</v>
      </c>
      <c r="B4321" s="5" t="s">
        <v>18</v>
      </c>
      <c r="C4321" s="1">
        <v>44785.431944444441</v>
      </c>
      <c r="D4321" t="s">
        <v>20</v>
      </c>
      <c r="E4321">
        <v>24.39</v>
      </c>
    </row>
    <row r="4322" spans="1:5" x14ac:dyDescent="0.25">
      <c r="A4322" t="s">
        <v>264</v>
      </c>
      <c r="B4322" s="5" t="s">
        <v>18</v>
      </c>
      <c r="C4322" s="1">
        <v>44785.521527777775</v>
      </c>
      <c r="D4322" t="s">
        <v>20</v>
      </c>
      <c r="E4322">
        <v>12.19</v>
      </c>
    </row>
    <row r="4323" spans="1:5" x14ac:dyDescent="0.25">
      <c r="A4323" t="s">
        <v>264</v>
      </c>
      <c r="B4323" s="5" t="s">
        <v>18</v>
      </c>
      <c r="C4323" s="1">
        <v>44785.680555555555</v>
      </c>
      <c r="D4323" t="s">
        <v>20</v>
      </c>
      <c r="E4323">
        <v>12.19</v>
      </c>
    </row>
    <row r="4324" spans="1:5" x14ac:dyDescent="0.25">
      <c r="A4324" t="s">
        <v>264</v>
      </c>
      <c r="B4324" s="5" t="s">
        <v>15</v>
      </c>
      <c r="C4324" s="1">
        <v>44787.808333333334</v>
      </c>
      <c r="D4324" t="s">
        <v>21</v>
      </c>
      <c r="E4324">
        <v>0</v>
      </c>
    </row>
    <row r="4325" spans="1:5" x14ac:dyDescent="0.25">
      <c r="A4325" t="s">
        <v>264</v>
      </c>
      <c r="B4325" s="5" t="s">
        <v>15</v>
      </c>
      <c r="C4325" s="1">
        <v>44792.439583333333</v>
      </c>
      <c r="D4325" t="s">
        <v>21</v>
      </c>
      <c r="E4325">
        <v>0</v>
      </c>
    </row>
    <row r="4326" spans="1:5" x14ac:dyDescent="0.25">
      <c r="A4326" t="s">
        <v>264</v>
      </c>
      <c r="B4326" s="5" t="s">
        <v>18</v>
      </c>
      <c r="C4326" s="1">
        <v>44796.90902777778</v>
      </c>
      <c r="D4326" t="s">
        <v>20</v>
      </c>
      <c r="E4326">
        <v>12.19</v>
      </c>
    </row>
    <row r="4327" spans="1:5" x14ac:dyDescent="0.25">
      <c r="A4327" t="s">
        <v>264</v>
      </c>
      <c r="B4327" s="5" t="s">
        <v>18</v>
      </c>
      <c r="C4327" s="1">
        <v>44799.322222222225</v>
      </c>
      <c r="D4327" t="s">
        <v>20</v>
      </c>
      <c r="E4327">
        <v>12.19</v>
      </c>
    </row>
    <row r="4328" spans="1:5" x14ac:dyDescent="0.25">
      <c r="A4328" t="s">
        <v>264</v>
      </c>
      <c r="B4328" s="5" t="s">
        <v>18</v>
      </c>
      <c r="C4328" s="1">
        <v>44800.800694444442</v>
      </c>
      <c r="D4328" t="s">
        <v>20</v>
      </c>
      <c r="E4328">
        <v>12.19</v>
      </c>
    </row>
    <row r="4329" spans="1:5" x14ac:dyDescent="0.25">
      <c r="A4329" t="s">
        <v>264</v>
      </c>
      <c r="B4329" s="5" t="s">
        <v>18</v>
      </c>
      <c r="C4329" s="1">
        <v>44800.848611111112</v>
      </c>
      <c r="D4329" t="s">
        <v>20</v>
      </c>
      <c r="E4329">
        <v>12.19</v>
      </c>
    </row>
    <row r="4330" spans="1:5" x14ac:dyDescent="0.25">
      <c r="A4330" t="s">
        <v>264</v>
      </c>
      <c r="B4330" s="5" t="s">
        <v>18</v>
      </c>
      <c r="C4330" s="1">
        <v>44800.994444444441</v>
      </c>
      <c r="D4330" t="s">
        <v>20</v>
      </c>
      <c r="E4330">
        <v>12.19</v>
      </c>
    </row>
    <row r="4331" spans="1:5" x14ac:dyDescent="0.25">
      <c r="A4331" t="s">
        <v>264</v>
      </c>
      <c r="B4331" s="5" t="s">
        <v>18</v>
      </c>
      <c r="C4331" s="1">
        <v>44801.515277777777</v>
      </c>
      <c r="D4331" t="s">
        <v>20</v>
      </c>
      <c r="E4331">
        <v>12.19</v>
      </c>
    </row>
    <row r="4332" spans="1:5" x14ac:dyDescent="0.25">
      <c r="A4332" t="s">
        <v>265</v>
      </c>
      <c r="B4332" s="5" t="s">
        <v>17</v>
      </c>
      <c r="C4332" s="1">
        <v>44790.484027777777</v>
      </c>
      <c r="D4332" t="s">
        <v>21</v>
      </c>
      <c r="E4332">
        <v>0</v>
      </c>
    </row>
    <row r="4333" spans="1:5" x14ac:dyDescent="0.25">
      <c r="A4333" t="s">
        <v>265</v>
      </c>
      <c r="B4333" s="5" t="s">
        <v>12</v>
      </c>
      <c r="C4333" s="1">
        <v>44790.492361111108</v>
      </c>
      <c r="D4333" t="s">
        <v>21</v>
      </c>
      <c r="E4333">
        <v>0</v>
      </c>
    </row>
    <row r="4334" spans="1:5" x14ac:dyDescent="0.25">
      <c r="A4334" t="s">
        <v>265</v>
      </c>
      <c r="B4334" s="5" t="s">
        <v>12</v>
      </c>
      <c r="C4334" s="1">
        <v>44790.774305555555</v>
      </c>
      <c r="D4334" t="s">
        <v>21</v>
      </c>
      <c r="E4334">
        <v>0</v>
      </c>
    </row>
    <row r="4335" spans="1:5" x14ac:dyDescent="0.25">
      <c r="A4335" t="s">
        <v>265</v>
      </c>
      <c r="B4335" s="5" t="s">
        <v>12</v>
      </c>
      <c r="C4335" s="1">
        <v>44796.745138888888</v>
      </c>
      <c r="D4335" t="s">
        <v>21</v>
      </c>
      <c r="E4335">
        <v>0</v>
      </c>
    </row>
    <row r="4336" spans="1:5" x14ac:dyDescent="0.25">
      <c r="A4336" t="s">
        <v>265</v>
      </c>
      <c r="B4336" s="5" t="s">
        <v>12</v>
      </c>
      <c r="C4336" s="1">
        <v>44796.746527777781</v>
      </c>
      <c r="D4336" t="s">
        <v>21</v>
      </c>
      <c r="E4336">
        <v>0</v>
      </c>
    </row>
    <row r="4337" spans="1:5" x14ac:dyDescent="0.25">
      <c r="A4337" t="s">
        <v>265</v>
      </c>
      <c r="B4337" s="5" t="s">
        <v>10</v>
      </c>
      <c r="C4337" s="1">
        <v>44796.748611111114</v>
      </c>
      <c r="D4337" t="s">
        <v>21</v>
      </c>
      <c r="E4337">
        <v>0</v>
      </c>
    </row>
    <row r="4338" spans="1:5" x14ac:dyDescent="0.25">
      <c r="A4338" t="s">
        <v>265</v>
      </c>
      <c r="B4338" s="5" t="s">
        <v>16</v>
      </c>
      <c r="C4338" s="1">
        <v>44796.748611111114</v>
      </c>
      <c r="D4338" t="s">
        <v>21</v>
      </c>
      <c r="E4338">
        <v>0</v>
      </c>
    </row>
    <row r="4339" spans="1:5" x14ac:dyDescent="0.25">
      <c r="A4339" t="s">
        <v>265</v>
      </c>
      <c r="B4339" s="5" t="s">
        <v>10</v>
      </c>
      <c r="C4339" s="1">
        <v>44796.748611111114</v>
      </c>
      <c r="D4339" t="s">
        <v>21</v>
      </c>
      <c r="E4339">
        <v>0</v>
      </c>
    </row>
    <row r="4340" spans="1:5" x14ac:dyDescent="0.25">
      <c r="A4340" t="s">
        <v>265</v>
      </c>
      <c r="B4340" s="5" t="s">
        <v>18</v>
      </c>
      <c r="C4340" s="1">
        <v>44796.748611111114</v>
      </c>
      <c r="D4340" t="s">
        <v>19</v>
      </c>
      <c r="E4340">
        <v>1.2</v>
      </c>
    </row>
    <row r="4341" spans="1:5" x14ac:dyDescent="0.25">
      <c r="A4341" t="s">
        <v>265</v>
      </c>
      <c r="B4341" s="5" t="s">
        <v>13</v>
      </c>
      <c r="C4341" s="1">
        <v>44796.749305555553</v>
      </c>
      <c r="D4341" t="s">
        <v>21</v>
      </c>
      <c r="E4341">
        <v>0</v>
      </c>
    </row>
    <row r="4342" spans="1:5" x14ac:dyDescent="0.25">
      <c r="A4342" t="s">
        <v>265</v>
      </c>
      <c r="B4342" s="5" t="s">
        <v>18</v>
      </c>
      <c r="C4342" s="1">
        <v>44797.750694444447</v>
      </c>
      <c r="D4342" t="s">
        <v>19</v>
      </c>
      <c r="E4342">
        <v>9.99</v>
      </c>
    </row>
    <row r="4343" spans="1:5" x14ac:dyDescent="0.25">
      <c r="A4343" t="s">
        <v>266</v>
      </c>
      <c r="B4343" s="5" t="s">
        <v>17</v>
      </c>
      <c r="C4343" s="1">
        <v>44776.607638888891</v>
      </c>
      <c r="D4343" t="s">
        <v>21</v>
      </c>
      <c r="E4343">
        <v>0</v>
      </c>
    </row>
    <row r="4344" spans="1:5" x14ac:dyDescent="0.25">
      <c r="A4344" t="s">
        <v>266</v>
      </c>
      <c r="B4344" s="5" t="s">
        <v>12</v>
      </c>
      <c r="C4344" s="1">
        <v>44776.61041666667</v>
      </c>
      <c r="D4344" t="s">
        <v>21</v>
      </c>
      <c r="E4344">
        <v>0</v>
      </c>
    </row>
    <row r="4345" spans="1:5" x14ac:dyDescent="0.25">
      <c r="A4345" t="s">
        <v>266</v>
      </c>
      <c r="B4345" s="5" t="s">
        <v>15</v>
      </c>
      <c r="C4345" s="1">
        <v>44776.84097222222</v>
      </c>
      <c r="D4345" t="s">
        <v>21</v>
      </c>
      <c r="E4345">
        <v>0</v>
      </c>
    </row>
    <row r="4346" spans="1:5" x14ac:dyDescent="0.25">
      <c r="A4346" t="s">
        <v>266</v>
      </c>
      <c r="B4346" s="5" t="s">
        <v>15</v>
      </c>
      <c r="C4346" s="1">
        <v>44777.5</v>
      </c>
      <c r="D4346" t="s">
        <v>21</v>
      </c>
      <c r="E4346">
        <v>0</v>
      </c>
    </row>
    <row r="4347" spans="1:5" x14ac:dyDescent="0.25">
      <c r="A4347" t="s">
        <v>266</v>
      </c>
      <c r="B4347" s="5" t="s">
        <v>12</v>
      </c>
      <c r="C4347" s="1">
        <v>44777.501388888886</v>
      </c>
      <c r="D4347" t="s">
        <v>21</v>
      </c>
      <c r="E4347">
        <v>0</v>
      </c>
    </row>
    <row r="4348" spans="1:5" x14ac:dyDescent="0.25">
      <c r="A4348" t="s">
        <v>266</v>
      </c>
      <c r="B4348" s="5" t="s">
        <v>12</v>
      </c>
      <c r="C4348" s="1">
        <v>44777.504861111112</v>
      </c>
      <c r="D4348" t="s">
        <v>21</v>
      </c>
      <c r="E4348">
        <v>0</v>
      </c>
    </row>
    <row r="4349" spans="1:5" x14ac:dyDescent="0.25">
      <c r="A4349" t="s">
        <v>266</v>
      </c>
      <c r="B4349" s="5" t="s">
        <v>12</v>
      </c>
      <c r="C4349" s="1">
        <v>44777.565972222219</v>
      </c>
      <c r="D4349" t="s">
        <v>21</v>
      </c>
      <c r="E4349">
        <v>0</v>
      </c>
    </row>
    <row r="4350" spans="1:5" x14ac:dyDescent="0.25">
      <c r="A4350" t="s">
        <v>266</v>
      </c>
      <c r="B4350" s="5" t="s">
        <v>10</v>
      </c>
      <c r="C4350" s="1">
        <v>44777.566666666666</v>
      </c>
      <c r="D4350" t="s">
        <v>21</v>
      </c>
      <c r="E4350">
        <v>0</v>
      </c>
    </row>
    <row r="4351" spans="1:5" x14ac:dyDescent="0.25">
      <c r="A4351" t="s">
        <v>266</v>
      </c>
      <c r="B4351" s="5" t="s">
        <v>16</v>
      </c>
      <c r="C4351" s="1">
        <v>44777.566666666666</v>
      </c>
      <c r="D4351" t="s">
        <v>21</v>
      </c>
      <c r="E4351">
        <v>0</v>
      </c>
    </row>
    <row r="4352" spans="1:5" x14ac:dyDescent="0.25">
      <c r="A4352" t="s">
        <v>266</v>
      </c>
      <c r="B4352" s="5" t="s">
        <v>10</v>
      </c>
      <c r="C4352" s="1">
        <v>44777.566666666666</v>
      </c>
      <c r="D4352" t="s">
        <v>21</v>
      </c>
      <c r="E4352">
        <v>0</v>
      </c>
    </row>
    <row r="4353" spans="1:5" x14ac:dyDescent="0.25">
      <c r="A4353" t="s">
        <v>266</v>
      </c>
      <c r="B4353" s="5" t="s">
        <v>18</v>
      </c>
      <c r="C4353" s="1">
        <v>44777.566666666666</v>
      </c>
      <c r="D4353" t="s">
        <v>19</v>
      </c>
      <c r="E4353">
        <v>1.2</v>
      </c>
    </row>
    <row r="4354" spans="1:5" x14ac:dyDescent="0.25">
      <c r="A4354" t="s">
        <v>266</v>
      </c>
      <c r="B4354" s="5" t="s">
        <v>13</v>
      </c>
      <c r="C4354" s="1">
        <v>44777.567361111112</v>
      </c>
      <c r="D4354" t="s">
        <v>21</v>
      </c>
      <c r="E4354">
        <v>0</v>
      </c>
    </row>
    <row r="4355" spans="1:5" x14ac:dyDescent="0.25">
      <c r="A4355" t="s">
        <v>267</v>
      </c>
      <c r="B4355" s="5" t="s">
        <v>17</v>
      </c>
      <c r="C4355" s="1">
        <v>44775.824305555558</v>
      </c>
      <c r="D4355" t="s">
        <v>21</v>
      </c>
      <c r="E4355">
        <v>0</v>
      </c>
    </row>
    <row r="4356" spans="1:5" x14ac:dyDescent="0.25">
      <c r="A4356" t="s">
        <v>267</v>
      </c>
      <c r="B4356" s="5" t="s">
        <v>12</v>
      </c>
      <c r="C4356" s="1">
        <v>44775.933333333334</v>
      </c>
      <c r="D4356" t="s">
        <v>21</v>
      </c>
      <c r="E4356">
        <v>0</v>
      </c>
    </row>
    <row r="4357" spans="1:5" x14ac:dyDescent="0.25">
      <c r="A4357" t="s">
        <v>267</v>
      </c>
      <c r="B4357" s="5" t="s">
        <v>10</v>
      </c>
      <c r="C4357" s="1">
        <v>44775.934027777781</v>
      </c>
      <c r="D4357" t="s">
        <v>21</v>
      </c>
      <c r="E4357">
        <v>0</v>
      </c>
    </row>
    <row r="4358" spans="1:5" x14ac:dyDescent="0.25">
      <c r="A4358" t="s">
        <v>267</v>
      </c>
      <c r="B4358" s="5" t="s">
        <v>16</v>
      </c>
      <c r="C4358" s="1">
        <v>44775.934027777781</v>
      </c>
      <c r="D4358" t="s">
        <v>21</v>
      </c>
      <c r="E4358">
        <v>0</v>
      </c>
    </row>
    <row r="4359" spans="1:5" x14ac:dyDescent="0.25">
      <c r="A4359" t="s">
        <v>267</v>
      </c>
      <c r="B4359" s="5" t="s">
        <v>10</v>
      </c>
      <c r="C4359" s="1">
        <v>44775.934027777781</v>
      </c>
      <c r="D4359" t="s">
        <v>21</v>
      </c>
      <c r="E4359">
        <v>0</v>
      </c>
    </row>
    <row r="4360" spans="1:5" x14ac:dyDescent="0.25">
      <c r="A4360" t="s">
        <v>267</v>
      </c>
      <c r="B4360" s="5" t="s">
        <v>18</v>
      </c>
      <c r="C4360" s="1">
        <v>44775.934027777781</v>
      </c>
      <c r="D4360" t="s">
        <v>19</v>
      </c>
      <c r="E4360">
        <v>1.2</v>
      </c>
    </row>
    <row r="4361" spans="1:5" x14ac:dyDescent="0.25">
      <c r="A4361" t="s">
        <v>267</v>
      </c>
      <c r="B4361" s="5" t="s">
        <v>13</v>
      </c>
      <c r="C4361" s="1">
        <v>44775.93472222222</v>
      </c>
      <c r="D4361" t="s">
        <v>21</v>
      </c>
      <c r="E4361">
        <v>0</v>
      </c>
    </row>
    <row r="4362" spans="1:5" x14ac:dyDescent="0.25">
      <c r="A4362" t="s">
        <v>267</v>
      </c>
      <c r="B4362" s="5" t="s">
        <v>18</v>
      </c>
      <c r="C4362" s="1">
        <v>44775.938194444447</v>
      </c>
      <c r="D4362" t="s">
        <v>20</v>
      </c>
      <c r="E4362">
        <v>12.19</v>
      </c>
    </row>
    <row r="4363" spans="1:5" x14ac:dyDescent="0.25">
      <c r="A4363" t="s">
        <v>268</v>
      </c>
      <c r="B4363" s="5" t="s">
        <v>17</v>
      </c>
      <c r="C4363" s="1">
        <v>44791.493055555555</v>
      </c>
      <c r="D4363" t="s">
        <v>21</v>
      </c>
      <c r="E4363">
        <v>0</v>
      </c>
    </row>
    <row r="4364" spans="1:5" x14ac:dyDescent="0.25">
      <c r="A4364" t="s">
        <v>268</v>
      </c>
      <c r="B4364" s="5" t="s">
        <v>12</v>
      </c>
      <c r="C4364" s="1">
        <v>44791.50277777778</v>
      </c>
      <c r="D4364" t="s">
        <v>21</v>
      </c>
      <c r="E4364">
        <v>0</v>
      </c>
    </row>
    <row r="4365" spans="1:5" x14ac:dyDescent="0.25">
      <c r="A4365" t="s">
        <v>268</v>
      </c>
      <c r="B4365" s="5" t="s">
        <v>12</v>
      </c>
      <c r="C4365" s="1">
        <v>44791.536805555559</v>
      </c>
      <c r="D4365" t="s">
        <v>21</v>
      </c>
      <c r="E4365">
        <v>0</v>
      </c>
    </row>
    <row r="4366" spans="1:5" x14ac:dyDescent="0.25">
      <c r="A4366" t="s">
        <v>268</v>
      </c>
      <c r="B4366" s="5" t="s">
        <v>13</v>
      </c>
      <c r="C4366" s="1">
        <v>44791.537499999999</v>
      </c>
      <c r="D4366" t="s">
        <v>21</v>
      </c>
      <c r="E4366">
        <v>0</v>
      </c>
    </row>
    <row r="4367" spans="1:5" x14ac:dyDescent="0.25">
      <c r="A4367" t="s">
        <v>268</v>
      </c>
      <c r="B4367" s="5" t="s">
        <v>10</v>
      </c>
      <c r="C4367" s="1">
        <v>44791.537499999999</v>
      </c>
      <c r="D4367" t="s">
        <v>21</v>
      </c>
      <c r="E4367">
        <v>0</v>
      </c>
    </row>
    <row r="4368" spans="1:5" x14ac:dyDescent="0.25">
      <c r="A4368" t="s">
        <v>268</v>
      </c>
      <c r="B4368" s="5" t="s">
        <v>16</v>
      </c>
      <c r="C4368" s="1">
        <v>44791.537499999999</v>
      </c>
      <c r="D4368" t="s">
        <v>21</v>
      </c>
      <c r="E4368">
        <v>0</v>
      </c>
    </row>
    <row r="4369" spans="1:5" x14ac:dyDescent="0.25">
      <c r="A4369" t="s">
        <v>268</v>
      </c>
      <c r="B4369" s="5" t="s">
        <v>10</v>
      </c>
      <c r="C4369" s="1">
        <v>44791.537499999999</v>
      </c>
      <c r="D4369" t="s">
        <v>21</v>
      </c>
      <c r="E4369">
        <v>0</v>
      </c>
    </row>
    <row r="4370" spans="1:5" x14ac:dyDescent="0.25">
      <c r="A4370" t="s">
        <v>268</v>
      </c>
      <c r="B4370" s="5" t="s">
        <v>18</v>
      </c>
      <c r="C4370" s="1">
        <v>44791.537499999999</v>
      </c>
      <c r="D4370" t="s">
        <v>19</v>
      </c>
      <c r="E4370">
        <v>1.2</v>
      </c>
    </row>
    <row r="4371" spans="1:5" x14ac:dyDescent="0.25">
      <c r="A4371" t="s">
        <v>269</v>
      </c>
      <c r="B4371" s="5" t="s">
        <v>17</v>
      </c>
      <c r="C4371" s="1">
        <v>44777.038194444445</v>
      </c>
      <c r="D4371" t="s">
        <v>21</v>
      </c>
      <c r="E4371">
        <v>0</v>
      </c>
    </row>
    <row r="4372" spans="1:5" x14ac:dyDescent="0.25">
      <c r="A4372" t="s">
        <v>269</v>
      </c>
      <c r="B4372" s="5" t="s">
        <v>12</v>
      </c>
      <c r="C4372" s="1">
        <v>44777.042361111111</v>
      </c>
      <c r="D4372" t="s">
        <v>21</v>
      </c>
      <c r="E4372">
        <v>0</v>
      </c>
    </row>
    <row r="4373" spans="1:5" x14ac:dyDescent="0.25">
      <c r="A4373" t="s">
        <v>269</v>
      </c>
      <c r="B4373" s="5" t="s">
        <v>12</v>
      </c>
      <c r="C4373" s="1">
        <v>44777.043055555558</v>
      </c>
      <c r="D4373" t="s">
        <v>21</v>
      </c>
      <c r="E4373">
        <v>0</v>
      </c>
    </row>
    <row r="4374" spans="1:5" x14ac:dyDescent="0.25">
      <c r="A4374" t="s">
        <v>269</v>
      </c>
      <c r="B4374" s="5" t="s">
        <v>12</v>
      </c>
      <c r="C4374" s="1">
        <v>44777.049305555556</v>
      </c>
      <c r="D4374" t="s">
        <v>21</v>
      </c>
      <c r="E4374">
        <v>0</v>
      </c>
    </row>
    <row r="4375" spans="1:5" x14ac:dyDescent="0.25">
      <c r="A4375" t="s">
        <v>269</v>
      </c>
      <c r="B4375" s="5" t="s">
        <v>12</v>
      </c>
      <c r="C4375" s="1">
        <v>44777.051388888889</v>
      </c>
      <c r="D4375" t="s">
        <v>21</v>
      </c>
      <c r="E4375">
        <v>0</v>
      </c>
    </row>
    <row r="4376" spans="1:5" x14ac:dyDescent="0.25">
      <c r="A4376" t="s">
        <v>269</v>
      </c>
      <c r="B4376" s="5" t="s">
        <v>12</v>
      </c>
      <c r="C4376" s="1">
        <v>44777.052777777775</v>
      </c>
      <c r="D4376" t="s">
        <v>21</v>
      </c>
      <c r="E4376">
        <v>0</v>
      </c>
    </row>
    <row r="4377" spans="1:5" x14ac:dyDescent="0.25">
      <c r="A4377" t="s">
        <v>269</v>
      </c>
      <c r="B4377" s="5" t="s">
        <v>12</v>
      </c>
      <c r="C4377" s="1">
        <v>44777.052777777775</v>
      </c>
      <c r="D4377" t="s">
        <v>21</v>
      </c>
      <c r="E4377">
        <v>0</v>
      </c>
    </row>
    <row r="4378" spans="1:5" x14ac:dyDescent="0.25">
      <c r="A4378" t="s">
        <v>269</v>
      </c>
      <c r="B4378" s="5" t="s">
        <v>12</v>
      </c>
      <c r="C4378" s="1">
        <v>44777.630555555559</v>
      </c>
      <c r="D4378" t="s">
        <v>21</v>
      </c>
      <c r="E4378">
        <v>0</v>
      </c>
    </row>
    <row r="4379" spans="1:5" x14ac:dyDescent="0.25">
      <c r="A4379" t="s">
        <v>269</v>
      </c>
      <c r="B4379" s="5" t="s">
        <v>12</v>
      </c>
      <c r="C4379" s="1">
        <v>44777.634722222225</v>
      </c>
      <c r="D4379" t="s">
        <v>21</v>
      </c>
      <c r="E4379">
        <v>0</v>
      </c>
    </row>
    <row r="4380" spans="1:5" x14ac:dyDescent="0.25">
      <c r="A4380" t="s">
        <v>269</v>
      </c>
      <c r="B4380" s="5" t="s">
        <v>12</v>
      </c>
      <c r="C4380" s="1">
        <v>44777.640972222223</v>
      </c>
      <c r="D4380" t="s">
        <v>21</v>
      </c>
      <c r="E4380">
        <v>0</v>
      </c>
    </row>
    <row r="4381" spans="1:5" x14ac:dyDescent="0.25">
      <c r="A4381" t="s">
        <v>269</v>
      </c>
      <c r="B4381" s="5" t="s">
        <v>12</v>
      </c>
      <c r="C4381" s="1">
        <v>44778.046527777777</v>
      </c>
      <c r="D4381" t="s">
        <v>21</v>
      </c>
      <c r="E4381">
        <v>0</v>
      </c>
    </row>
    <row r="4382" spans="1:5" x14ac:dyDescent="0.25">
      <c r="A4382" t="s">
        <v>269</v>
      </c>
      <c r="B4382" s="5" t="s">
        <v>12</v>
      </c>
      <c r="C4382" s="1">
        <v>44778.06527777778</v>
      </c>
      <c r="D4382" t="s">
        <v>21</v>
      </c>
      <c r="E4382">
        <v>0</v>
      </c>
    </row>
    <row r="4383" spans="1:5" x14ac:dyDescent="0.25">
      <c r="A4383" t="s">
        <v>269</v>
      </c>
      <c r="B4383" s="5" t="s">
        <v>12</v>
      </c>
      <c r="C4383" s="1">
        <v>44778.06527777778</v>
      </c>
      <c r="D4383" t="s">
        <v>21</v>
      </c>
      <c r="E4383">
        <v>0</v>
      </c>
    </row>
    <row r="4384" spans="1:5" x14ac:dyDescent="0.25">
      <c r="A4384" t="s">
        <v>269</v>
      </c>
      <c r="B4384" s="5" t="s">
        <v>12</v>
      </c>
      <c r="C4384" s="1">
        <v>44778.06527777778</v>
      </c>
      <c r="D4384" t="s">
        <v>21</v>
      </c>
      <c r="E4384">
        <v>0</v>
      </c>
    </row>
    <row r="4385" spans="1:5" x14ac:dyDescent="0.25">
      <c r="A4385" t="s">
        <v>269</v>
      </c>
      <c r="B4385" s="5" t="s">
        <v>12</v>
      </c>
      <c r="C4385" s="1">
        <v>44778.439583333333</v>
      </c>
      <c r="D4385" t="s">
        <v>21</v>
      </c>
      <c r="E4385">
        <v>0</v>
      </c>
    </row>
    <row r="4386" spans="1:5" x14ac:dyDescent="0.25">
      <c r="A4386" t="s">
        <v>269</v>
      </c>
      <c r="B4386" s="5" t="s">
        <v>10</v>
      </c>
      <c r="C4386" s="1">
        <v>44778.442361111112</v>
      </c>
      <c r="D4386" t="s">
        <v>21</v>
      </c>
      <c r="E4386">
        <v>0</v>
      </c>
    </row>
    <row r="4387" spans="1:5" x14ac:dyDescent="0.25">
      <c r="A4387" t="s">
        <v>269</v>
      </c>
      <c r="B4387" s="5" t="s">
        <v>16</v>
      </c>
      <c r="C4387" s="1">
        <v>44778.442361111112</v>
      </c>
      <c r="D4387" t="s">
        <v>21</v>
      </c>
      <c r="E4387">
        <v>0</v>
      </c>
    </row>
    <row r="4388" spans="1:5" x14ac:dyDescent="0.25">
      <c r="A4388" t="s">
        <v>269</v>
      </c>
      <c r="B4388" s="5" t="s">
        <v>10</v>
      </c>
      <c r="C4388" s="1">
        <v>44778.442361111112</v>
      </c>
      <c r="D4388" t="s">
        <v>21</v>
      </c>
      <c r="E4388">
        <v>0</v>
      </c>
    </row>
    <row r="4389" spans="1:5" x14ac:dyDescent="0.25">
      <c r="A4389" t="s">
        <v>269</v>
      </c>
      <c r="B4389" s="5" t="s">
        <v>18</v>
      </c>
      <c r="C4389" s="1">
        <v>44778.442361111112</v>
      </c>
      <c r="D4389" t="s">
        <v>19</v>
      </c>
      <c r="E4389">
        <v>1.2</v>
      </c>
    </row>
    <row r="4390" spans="1:5" x14ac:dyDescent="0.25">
      <c r="A4390" t="s">
        <v>269</v>
      </c>
      <c r="B4390" s="5" t="s">
        <v>12</v>
      </c>
      <c r="C4390" s="1">
        <v>44778.442361111112</v>
      </c>
      <c r="D4390" t="s">
        <v>21</v>
      </c>
      <c r="E4390">
        <v>0</v>
      </c>
    </row>
    <row r="4391" spans="1:5" x14ac:dyDescent="0.25">
      <c r="A4391" t="s">
        <v>269</v>
      </c>
      <c r="B4391" s="5" t="s">
        <v>13</v>
      </c>
      <c r="C4391" s="1">
        <v>44778.442361111112</v>
      </c>
      <c r="D4391" t="s">
        <v>21</v>
      </c>
      <c r="E4391">
        <v>0</v>
      </c>
    </row>
    <row r="4392" spans="1:5" x14ac:dyDescent="0.25">
      <c r="A4392" t="s">
        <v>270</v>
      </c>
      <c r="B4392" s="5" t="s">
        <v>17</v>
      </c>
      <c r="C4392" s="1">
        <v>44786.338888888888</v>
      </c>
      <c r="D4392" t="s">
        <v>21</v>
      </c>
      <c r="E4392">
        <v>0</v>
      </c>
    </row>
    <row r="4393" spans="1:5" x14ac:dyDescent="0.25">
      <c r="A4393" t="s">
        <v>270</v>
      </c>
      <c r="B4393" s="5" t="s">
        <v>15</v>
      </c>
      <c r="C4393" s="1">
        <v>44787.714583333334</v>
      </c>
      <c r="D4393" t="s">
        <v>21</v>
      </c>
      <c r="E4393">
        <v>0</v>
      </c>
    </row>
    <row r="4394" spans="1:5" x14ac:dyDescent="0.25">
      <c r="A4394" t="s">
        <v>270</v>
      </c>
      <c r="B4394" s="5" t="s">
        <v>15</v>
      </c>
      <c r="C4394" s="1">
        <v>44787.71597222222</v>
      </c>
      <c r="D4394" t="s">
        <v>21</v>
      </c>
      <c r="E4394">
        <v>0</v>
      </c>
    </row>
    <row r="4395" spans="1:5" x14ac:dyDescent="0.25">
      <c r="A4395" t="s">
        <v>270</v>
      </c>
      <c r="B4395" s="5" t="s">
        <v>15</v>
      </c>
      <c r="C4395" s="1">
        <v>44788.692361111112</v>
      </c>
      <c r="D4395" t="s">
        <v>21</v>
      </c>
      <c r="E4395">
        <v>0</v>
      </c>
    </row>
    <row r="4396" spans="1:5" x14ac:dyDescent="0.25">
      <c r="A4396" t="s">
        <v>270</v>
      </c>
      <c r="B4396" s="5" t="s">
        <v>12</v>
      </c>
      <c r="C4396" s="1">
        <v>44793.884722222225</v>
      </c>
      <c r="D4396" t="s">
        <v>21</v>
      </c>
      <c r="E4396">
        <v>0</v>
      </c>
    </row>
    <row r="4397" spans="1:5" x14ac:dyDescent="0.25">
      <c r="A4397" t="s">
        <v>270</v>
      </c>
      <c r="B4397" s="5" t="s">
        <v>12</v>
      </c>
      <c r="C4397" s="1">
        <v>44795.890277777777</v>
      </c>
      <c r="D4397" t="s">
        <v>21</v>
      </c>
      <c r="E4397">
        <v>0</v>
      </c>
    </row>
    <row r="4398" spans="1:5" x14ac:dyDescent="0.25">
      <c r="A4398" t="s">
        <v>270</v>
      </c>
      <c r="B4398" s="5" t="s">
        <v>12</v>
      </c>
      <c r="C4398" s="1">
        <v>44795.897222222222</v>
      </c>
      <c r="D4398" t="s">
        <v>21</v>
      </c>
      <c r="E4398">
        <v>0</v>
      </c>
    </row>
    <row r="4399" spans="1:5" x14ac:dyDescent="0.25">
      <c r="A4399" t="s">
        <v>270</v>
      </c>
      <c r="B4399" s="5" t="s">
        <v>12</v>
      </c>
      <c r="C4399" s="1">
        <v>44800.527777777781</v>
      </c>
      <c r="D4399" t="s">
        <v>21</v>
      </c>
      <c r="E4399">
        <v>0</v>
      </c>
    </row>
    <row r="4400" spans="1:5" x14ac:dyDescent="0.25">
      <c r="A4400" t="s">
        <v>270</v>
      </c>
      <c r="B4400" s="5" t="s">
        <v>11</v>
      </c>
      <c r="C4400" s="1">
        <v>44800.533333333333</v>
      </c>
      <c r="D4400" t="s">
        <v>21</v>
      </c>
      <c r="E4400">
        <v>0</v>
      </c>
    </row>
    <row r="4401" spans="1:5" x14ac:dyDescent="0.25">
      <c r="A4401" t="s">
        <v>270</v>
      </c>
      <c r="B4401" s="5" t="s">
        <v>10</v>
      </c>
      <c r="C4401" s="1">
        <v>44800.533333333333</v>
      </c>
      <c r="D4401" t="s">
        <v>21</v>
      </c>
      <c r="E4401">
        <v>0</v>
      </c>
    </row>
    <row r="4402" spans="1:5" x14ac:dyDescent="0.25">
      <c r="A4402" t="s">
        <v>270</v>
      </c>
      <c r="B4402" s="5" t="s">
        <v>13</v>
      </c>
      <c r="C4402" s="1">
        <v>44800.53402777778</v>
      </c>
      <c r="D4402" t="s">
        <v>21</v>
      </c>
      <c r="E4402">
        <v>0</v>
      </c>
    </row>
    <row r="4403" spans="1:5" x14ac:dyDescent="0.25">
      <c r="A4403" t="s">
        <v>270</v>
      </c>
      <c r="B4403" s="5" t="s">
        <v>12</v>
      </c>
      <c r="C4403" s="1">
        <v>44800.572916666664</v>
      </c>
      <c r="D4403" t="s">
        <v>21</v>
      </c>
      <c r="E4403">
        <v>0</v>
      </c>
    </row>
    <row r="4404" spans="1:5" x14ac:dyDescent="0.25">
      <c r="A4404" t="s">
        <v>270</v>
      </c>
      <c r="B4404" s="5" t="s">
        <v>12</v>
      </c>
      <c r="C4404" s="1">
        <v>44800.579861111109</v>
      </c>
      <c r="D4404" t="s">
        <v>21</v>
      </c>
      <c r="E4404">
        <v>0</v>
      </c>
    </row>
    <row r="4405" spans="1:5" x14ac:dyDescent="0.25">
      <c r="A4405" t="s">
        <v>270</v>
      </c>
      <c r="B4405" s="5" t="s">
        <v>12</v>
      </c>
      <c r="C4405" s="1">
        <v>44800.579861111109</v>
      </c>
      <c r="D4405" t="s">
        <v>21</v>
      </c>
      <c r="E4405">
        <v>0</v>
      </c>
    </row>
    <row r="4406" spans="1:5" x14ac:dyDescent="0.25">
      <c r="A4406" t="s">
        <v>270</v>
      </c>
      <c r="B4406" s="5" t="s">
        <v>12</v>
      </c>
      <c r="C4406" s="1">
        <v>44800.63958333333</v>
      </c>
      <c r="D4406" t="s">
        <v>21</v>
      </c>
      <c r="E4406">
        <v>0</v>
      </c>
    </row>
    <row r="4407" spans="1:5" x14ac:dyDescent="0.25">
      <c r="A4407" t="s">
        <v>270</v>
      </c>
      <c r="B4407" s="5" t="s">
        <v>12</v>
      </c>
      <c r="C4407" s="1">
        <v>44800.640277777777</v>
      </c>
      <c r="D4407" t="s">
        <v>21</v>
      </c>
      <c r="E4407">
        <v>0</v>
      </c>
    </row>
    <row r="4408" spans="1:5" x14ac:dyDescent="0.25">
      <c r="A4408" t="s">
        <v>270</v>
      </c>
      <c r="B4408" s="5" t="s">
        <v>12</v>
      </c>
      <c r="C4408" s="1">
        <v>44800.931944444441</v>
      </c>
      <c r="D4408" t="s">
        <v>21</v>
      </c>
      <c r="E4408">
        <v>0</v>
      </c>
    </row>
    <row r="4409" spans="1:5" x14ac:dyDescent="0.25">
      <c r="A4409" t="s">
        <v>270</v>
      </c>
      <c r="B4409" s="5" t="s">
        <v>12</v>
      </c>
      <c r="C4409" s="1">
        <v>44800.933333333334</v>
      </c>
      <c r="D4409" t="s">
        <v>21</v>
      </c>
      <c r="E4409">
        <v>0</v>
      </c>
    </row>
    <row r="4410" spans="1:5" x14ac:dyDescent="0.25">
      <c r="A4410" t="s">
        <v>270</v>
      </c>
      <c r="B4410" s="5" t="s">
        <v>12</v>
      </c>
      <c r="C4410" s="1">
        <v>44800.936111111114</v>
      </c>
      <c r="D4410" t="s">
        <v>21</v>
      </c>
      <c r="E4410">
        <v>0</v>
      </c>
    </row>
    <row r="4411" spans="1:5" x14ac:dyDescent="0.25">
      <c r="A4411" t="s">
        <v>270</v>
      </c>
      <c r="B4411" s="5" t="s">
        <v>12</v>
      </c>
      <c r="C4411" s="1">
        <v>44800.938888888886</v>
      </c>
      <c r="D4411" t="s">
        <v>21</v>
      </c>
      <c r="E4411">
        <v>0</v>
      </c>
    </row>
    <row r="4412" spans="1:5" x14ac:dyDescent="0.25">
      <c r="A4412" t="s">
        <v>270</v>
      </c>
      <c r="B4412" s="5" t="s">
        <v>12</v>
      </c>
      <c r="C4412" s="1">
        <v>44800.940972222219</v>
      </c>
      <c r="D4412" t="s">
        <v>21</v>
      </c>
      <c r="E4412">
        <v>0</v>
      </c>
    </row>
    <row r="4413" spans="1:5" x14ac:dyDescent="0.25">
      <c r="A4413" t="s">
        <v>270</v>
      </c>
      <c r="B4413" s="5" t="s">
        <v>12</v>
      </c>
      <c r="C4413" s="1">
        <v>44800.945833333331</v>
      </c>
      <c r="D4413" t="s">
        <v>21</v>
      </c>
      <c r="E4413">
        <v>0</v>
      </c>
    </row>
    <row r="4414" spans="1:5" x14ac:dyDescent="0.25">
      <c r="A4414" t="s">
        <v>270</v>
      </c>
      <c r="B4414" s="5" t="s">
        <v>12</v>
      </c>
      <c r="C4414" s="1">
        <v>44800.948611111111</v>
      </c>
      <c r="D4414" t="s">
        <v>21</v>
      </c>
      <c r="E4414">
        <v>0</v>
      </c>
    </row>
    <row r="4415" spans="1:5" x14ac:dyDescent="0.25">
      <c r="A4415" t="s">
        <v>270</v>
      </c>
      <c r="B4415" s="5" t="s">
        <v>12</v>
      </c>
      <c r="C4415" s="1">
        <v>44800.949305555558</v>
      </c>
      <c r="D4415" t="s">
        <v>21</v>
      </c>
      <c r="E4415">
        <v>0</v>
      </c>
    </row>
    <row r="4416" spans="1:5" x14ac:dyDescent="0.25">
      <c r="A4416" t="s">
        <v>270</v>
      </c>
      <c r="B4416" s="5" t="s">
        <v>16</v>
      </c>
      <c r="C4416" s="1">
        <v>44800.949305555558</v>
      </c>
      <c r="D4416" t="s">
        <v>21</v>
      </c>
      <c r="E4416">
        <v>0</v>
      </c>
    </row>
    <row r="4417" spans="1:5" x14ac:dyDescent="0.25">
      <c r="A4417" t="s">
        <v>270</v>
      </c>
      <c r="B4417" s="5" t="s">
        <v>18</v>
      </c>
      <c r="C4417" s="1">
        <v>44800.949305555558</v>
      </c>
      <c r="D4417" t="s">
        <v>19</v>
      </c>
      <c r="E4417">
        <v>1.2</v>
      </c>
    </row>
    <row r="4418" spans="1:5" x14ac:dyDescent="0.25">
      <c r="A4418" t="s">
        <v>270</v>
      </c>
      <c r="B4418" s="5" t="s">
        <v>18</v>
      </c>
      <c r="C4418" s="1">
        <v>44800.955555555556</v>
      </c>
      <c r="D4418" t="s">
        <v>20</v>
      </c>
      <c r="E4418">
        <v>12.19</v>
      </c>
    </row>
    <row r="4419" spans="1:5" x14ac:dyDescent="0.25">
      <c r="A4419" t="s">
        <v>270</v>
      </c>
      <c r="B4419" s="5" t="s">
        <v>14</v>
      </c>
      <c r="C4419" s="1">
        <v>44800.96875</v>
      </c>
      <c r="D4419" t="s">
        <v>21</v>
      </c>
      <c r="E4419">
        <v>0</v>
      </c>
    </row>
    <row r="4420" spans="1:5" x14ac:dyDescent="0.25">
      <c r="A4420" t="s">
        <v>270</v>
      </c>
      <c r="B4420" s="5" t="s">
        <v>14</v>
      </c>
      <c r="C4420" s="1">
        <v>44800.96875</v>
      </c>
      <c r="D4420" t="s">
        <v>21</v>
      </c>
      <c r="E4420">
        <v>0</v>
      </c>
    </row>
    <row r="4421" spans="1:5" x14ac:dyDescent="0.25">
      <c r="A4421" t="s">
        <v>270</v>
      </c>
      <c r="B4421" s="5" t="s">
        <v>14</v>
      </c>
      <c r="C4421" s="1">
        <v>44800.972222222219</v>
      </c>
      <c r="D4421" t="s">
        <v>21</v>
      </c>
      <c r="E4421">
        <v>0</v>
      </c>
    </row>
    <row r="4422" spans="1:5" x14ac:dyDescent="0.25">
      <c r="A4422" t="s">
        <v>270</v>
      </c>
      <c r="B4422" s="5" t="s">
        <v>18</v>
      </c>
      <c r="C4422" s="1">
        <v>44800.972916666666</v>
      </c>
      <c r="D4422" t="s">
        <v>20</v>
      </c>
      <c r="E4422">
        <v>6.09</v>
      </c>
    </row>
    <row r="4423" spans="1:5" x14ac:dyDescent="0.25">
      <c r="A4423" t="s">
        <v>270</v>
      </c>
      <c r="B4423" s="5" t="s">
        <v>14</v>
      </c>
      <c r="C4423" s="1">
        <v>44800.980555555558</v>
      </c>
      <c r="D4423" t="s">
        <v>21</v>
      </c>
      <c r="E4423">
        <v>0</v>
      </c>
    </row>
    <row r="4424" spans="1:5" x14ac:dyDescent="0.25">
      <c r="A4424" t="s">
        <v>270</v>
      </c>
      <c r="B4424" s="5" t="s">
        <v>14</v>
      </c>
      <c r="C4424" s="1">
        <v>44800.980555555558</v>
      </c>
      <c r="D4424" t="s">
        <v>21</v>
      </c>
      <c r="E4424">
        <v>0</v>
      </c>
    </row>
    <row r="4425" spans="1:5" x14ac:dyDescent="0.25">
      <c r="A4425" t="s">
        <v>270</v>
      </c>
      <c r="B4425" s="5" t="s">
        <v>15</v>
      </c>
      <c r="C4425" s="1">
        <v>44801.352083333331</v>
      </c>
      <c r="D4425" t="s">
        <v>21</v>
      </c>
      <c r="E4425">
        <v>0</v>
      </c>
    </row>
    <row r="4426" spans="1:5" x14ac:dyDescent="0.25">
      <c r="A4426" t="s">
        <v>271</v>
      </c>
      <c r="B4426" s="5" t="s">
        <v>17</v>
      </c>
      <c r="C4426" s="1">
        <v>44775.495833333334</v>
      </c>
      <c r="D4426" t="s">
        <v>21</v>
      </c>
      <c r="E4426">
        <v>0</v>
      </c>
    </row>
    <row r="4427" spans="1:5" x14ac:dyDescent="0.25">
      <c r="A4427" t="s">
        <v>271</v>
      </c>
      <c r="B4427" s="5" t="s">
        <v>12</v>
      </c>
      <c r="C4427" s="1">
        <v>44775.50277777778</v>
      </c>
      <c r="D4427" t="s">
        <v>21</v>
      </c>
      <c r="E4427">
        <v>0</v>
      </c>
    </row>
    <row r="4428" spans="1:5" x14ac:dyDescent="0.25">
      <c r="A4428" t="s">
        <v>271</v>
      </c>
      <c r="B4428" s="5" t="s">
        <v>12</v>
      </c>
      <c r="C4428" s="1">
        <v>44775.507638888892</v>
      </c>
      <c r="D4428" t="s">
        <v>21</v>
      </c>
      <c r="E4428">
        <v>0</v>
      </c>
    </row>
    <row r="4429" spans="1:5" x14ac:dyDescent="0.25">
      <c r="A4429" t="s">
        <v>271</v>
      </c>
      <c r="B4429" s="5" t="s">
        <v>13</v>
      </c>
      <c r="C4429" s="1">
        <v>44775.508333333331</v>
      </c>
      <c r="D4429" t="s">
        <v>21</v>
      </c>
      <c r="E4429">
        <v>0</v>
      </c>
    </row>
    <row r="4430" spans="1:5" x14ac:dyDescent="0.25">
      <c r="A4430" t="s">
        <v>271</v>
      </c>
      <c r="B4430" s="5" t="s">
        <v>10</v>
      </c>
      <c r="C4430" s="1">
        <v>44775.508333333331</v>
      </c>
      <c r="D4430" t="s">
        <v>21</v>
      </c>
      <c r="E4430">
        <v>0</v>
      </c>
    </row>
    <row r="4431" spans="1:5" x14ac:dyDescent="0.25">
      <c r="A4431" t="s">
        <v>271</v>
      </c>
      <c r="B4431" s="5" t="s">
        <v>16</v>
      </c>
      <c r="C4431" s="1">
        <v>44775.508333333331</v>
      </c>
      <c r="D4431" t="s">
        <v>21</v>
      </c>
      <c r="E4431">
        <v>0</v>
      </c>
    </row>
    <row r="4432" spans="1:5" x14ac:dyDescent="0.25">
      <c r="A4432" t="s">
        <v>271</v>
      </c>
      <c r="B4432" s="5" t="s">
        <v>10</v>
      </c>
      <c r="C4432" s="1">
        <v>44775.508333333331</v>
      </c>
      <c r="D4432" t="s">
        <v>21</v>
      </c>
      <c r="E4432">
        <v>0</v>
      </c>
    </row>
    <row r="4433" spans="1:5" x14ac:dyDescent="0.25">
      <c r="A4433" t="s">
        <v>271</v>
      </c>
      <c r="B4433" s="5" t="s">
        <v>18</v>
      </c>
      <c r="C4433" s="1">
        <v>44775.508333333331</v>
      </c>
      <c r="D4433" t="s">
        <v>19</v>
      </c>
      <c r="E4433">
        <v>1.2</v>
      </c>
    </row>
    <row r="4434" spans="1:5" x14ac:dyDescent="0.25">
      <c r="A4434" t="s">
        <v>271</v>
      </c>
      <c r="B4434" s="5" t="s">
        <v>15</v>
      </c>
      <c r="C4434" s="1">
        <v>44775.911805555559</v>
      </c>
      <c r="D4434" t="s">
        <v>21</v>
      </c>
      <c r="E4434">
        <v>0</v>
      </c>
    </row>
    <row r="4435" spans="1:5" x14ac:dyDescent="0.25">
      <c r="A4435" t="s">
        <v>271</v>
      </c>
      <c r="B4435" s="5" t="s">
        <v>18</v>
      </c>
      <c r="C4435" s="1">
        <v>44782.51458333333</v>
      </c>
      <c r="D4435" t="s">
        <v>19</v>
      </c>
      <c r="E4435">
        <v>4.99</v>
      </c>
    </row>
    <row r="4436" spans="1:5" x14ac:dyDescent="0.25">
      <c r="A4436" t="s">
        <v>271</v>
      </c>
      <c r="B4436" s="5" t="s">
        <v>18</v>
      </c>
      <c r="C4436" s="1">
        <v>44788.565972222219</v>
      </c>
      <c r="D4436" t="s">
        <v>19</v>
      </c>
      <c r="E4436">
        <v>2.4900000000000002</v>
      </c>
    </row>
    <row r="4437" spans="1:5" x14ac:dyDescent="0.25">
      <c r="A4437" t="s">
        <v>272</v>
      </c>
      <c r="B4437" s="5" t="s">
        <v>17</v>
      </c>
      <c r="C4437" s="1">
        <v>44776.35</v>
      </c>
      <c r="D4437" t="s">
        <v>21</v>
      </c>
      <c r="E4437">
        <v>0</v>
      </c>
    </row>
    <row r="4438" spans="1:5" x14ac:dyDescent="0.25">
      <c r="A4438" t="s">
        <v>272</v>
      </c>
      <c r="B4438" s="5" t="s">
        <v>12</v>
      </c>
      <c r="C4438" s="1">
        <v>44776.354166666664</v>
      </c>
      <c r="D4438" t="s">
        <v>21</v>
      </c>
      <c r="E4438">
        <v>0</v>
      </c>
    </row>
    <row r="4439" spans="1:5" x14ac:dyDescent="0.25">
      <c r="A4439" t="s">
        <v>272</v>
      </c>
      <c r="B4439" s="5" t="s">
        <v>12</v>
      </c>
      <c r="C4439" s="1">
        <v>44776.354166666664</v>
      </c>
      <c r="D4439" t="s">
        <v>21</v>
      </c>
      <c r="E4439">
        <v>0</v>
      </c>
    </row>
    <row r="4440" spans="1:5" x14ac:dyDescent="0.25">
      <c r="A4440" t="s">
        <v>272</v>
      </c>
      <c r="B4440" s="5" t="s">
        <v>12</v>
      </c>
      <c r="C4440" s="1">
        <v>44776.356944444444</v>
      </c>
      <c r="D4440" t="s">
        <v>21</v>
      </c>
      <c r="E4440">
        <v>0</v>
      </c>
    </row>
    <row r="4441" spans="1:5" x14ac:dyDescent="0.25">
      <c r="A4441" t="s">
        <v>272</v>
      </c>
      <c r="B4441" s="5" t="s">
        <v>10</v>
      </c>
      <c r="C4441" s="1">
        <v>44776.356944444444</v>
      </c>
      <c r="D4441" t="s">
        <v>21</v>
      </c>
      <c r="E4441">
        <v>0</v>
      </c>
    </row>
    <row r="4442" spans="1:5" x14ac:dyDescent="0.25">
      <c r="A4442" t="s">
        <v>272</v>
      </c>
      <c r="B4442" s="5" t="s">
        <v>16</v>
      </c>
      <c r="C4442" s="1">
        <v>44776.356944444444</v>
      </c>
      <c r="D4442" t="s">
        <v>21</v>
      </c>
      <c r="E4442">
        <v>0</v>
      </c>
    </row>
    <row r="4443" spans="1:5" x14ac:dyDescent="0.25">
      <c r="A4443" t="s">
        <v>272</v>
      </c>
      <c r="B4443" s="5" t="s">
        <v>10</v>
      </c>
      <c r="C4443" s="1">
        <v>44776.356944444444</v>
      </c>
      <c r="D4443" t="s">
        <v>21</v>
      </c>
      <c r="E4443">
        <v>0</v>
      </c>
    </row>
    <row r="4444" spans="1:5" x14ac:dyDescent="0.25">
      <c r="A4444" t="s">
        <v>272</v>
      </c>
      <c r="B4444" s="5" t="s">
        <v>18</v>
      </c>
      <c r="C4444" s="1">
        <v>44776.356944444444</v>
      </c>
      <c r="D4444" t="s">
        <v>19</v>
      </c>
      <c r="E4444">
        <v>1.2</v>
      </c>
    </row>
    <row r="4445" spans="1:5" x14ac:dyDescent="0.25">
      <c r="A4445" t="s">
        <v>272</v>
      </c>
      <c r="B4445" s="5" t="s">
        <v>13</v>
      </c>
      <c r="C4445" s="1">
        <v>44776.357638888891</v>
      </c>
      <c r="D4445" t="s">
        <v>21</v>
      </c>
      <c r="E4445">
        <v>0</v>
      </c>
    </row>
    <row r="4446" spans="1:5" x14ac:dyDescent="0.25">
      <c r="A4446" t="s">
        <v>272</v>
      </c>
      <c r="B4446" s="5" t="s">
        <v>18</v>
      </c>
      <c r="C4446" s="1">
        <v>44776.35833333333</v>
      </c>
      <c r="D4446" t="s">
        <v>20</v>
      </c>
      <c r="E4446">
        <v>60.99</v>
      </c>
    </row>
    <row r="4447" spans="1:5" x14ac:dyDescent="0.25">
      <c r="A4447" t="s">
        <v>272</v>
      </c>
      <c r="B4447" s="5" t="s">
        <v>18</v>
      </c>
      <c r="C4447" s="1">
        <v>44776.393750000003</v>
      </c>
      <c r="D4447" t="s">
        <v>20</v>
      </c>
      <c r="E4447">
        <v>12.19</v>
      </c>
    </row>
    <row r="4448" spans="1:5" x14ac:dyDescent="0.25">
      <c r="A4448" t="s">
        <v>272</v>
      </c>
      <c r="B4448" s="5" t="s">
        <v>18</v>
      </c>
      <c r="C4448" s="1">
        <v>44776.397222222222</v>
      </c>
      <c r="D4448" t="s">
        <v>20</v>
      </c>
      <c r="E4448">
        <v>12.19</v>
      </c>
    </row>
    <row r="4449" spans="1:5" x14ac:dyDescent="0.25">
      <c r="A4449" t="s">
        <v>272</v>
      </c>
      <c r="B4449" s="5" t="s">
        <v>18</v>
      </c>
      <c r="C4449" s="1">
        <v>44776.409722222219</v>
      </c>
      <c r="D4449" t="s">
        <v>20</v>
      </c>
      <c r="E4449">
        <v>12.19</v>
      </c>
    </row>
    <row r="4450" spans="1:5" x14ac:dyDescent="0.25">
      <c r="A4450" t="s">
        <v>273</v>
      </c>
      <c r="B4450" s="5" t="s">
        <v>17</v>
      </c>
      <c r="C4450" s="1">
        <v>44779.333333333336</v>
      </c>
      <c r="D4450" t="s">
        <v>21</v>
      </c>
      <c r="E4450">
        <v>0</v>
      </c>
    </row>
    <row r="4451" spans="1:5" x14ac:dyDescent="0.25">
      <c r="A4451" t="s">
        <v>273</v>
      </c>
      <c r="B4451" s="5" t="s">
        <v>12</v>
      </c>
      <c r="C4451" s="1">
        <v>44779.337500000001</v>
      </c>
      <c r="D4451" t="s">
        <v>21</v>
      </c>
      <c r="E4451">
        <v>0</v>
      </c>
    </row>
    <row r="4452" spans="1:5" x14ac:dyDescent="0.25">
      <c r="A4452" t="s">
        <v>273</v>
      </c>
      <c r="B4452" s="5" t="s">
        <v>12</v>
      </c>
      <c r="C4452" s="1">
        <v>44779.347916666666</v>
      </c>
      <c r="D4452" t="s">
        <v>21</v>
      </c>
      <c r="E4452">
        <v>0</v>
      </c>
    </row>
    <row r="4453" spans="1:5" x14ac:dyDescent="0.25">
      <c r="A4453" t="s">
        <v>273</v>
      </c>
      <c r="B4453" s="5" t="s">
        <v>12</v>
      </c>
      <c r="C4453" s="1">
        <v>44779.351388888892</v>
      </c>
      <c r="D4453" t="s">
        <v>21</v>
      </c>
      <c r="E4453">
        <v>0</v>
      </c>
    </row>
    <row r="4454" spans="1:5" x14ac:dyDescent="0.25">
      <c r="A4454" t="s">
        <v>273</v>
      </c>
      <c r="B4454" s="5" t="s">
        <v>15</v>
      </c>
      <c r="C4454" s="1">
        <v>44784.536111111112</v>
      </c>
      <c r="D4454" t="s">
        <v>21</v>
      </c>
      <c r="E4454">
        <v>0</v>
      </c>
    </row>
    <row r="4455" spans="1:5" x14ac:dyDescent="0.25">
      <c r="A4455" t="s">
        <v>273</v>
      </c>
      <c r="B4455" s="5" t="s">
        <v>15</v>
      </c>
      <c r="C4455" s="1">
        <v>44784.536805555559</v>
      </c>
      <c r="D4455" t="s">
        <v>21</v>
      </c>
      <c r="E4455">
        <v>0</v>
      </c>
    </row>
    <row r="4456" spans="1:5" x14ac:dyDescent="0.25">
      <c r="A4456" t="s">
        <v>273</v>
      </c>
      <c r="B4456" s="5" t="s">
        <v>12</v>
      </c>
      <c r="C4456" s="1">
        <v>44784.988888888889</v>
      </c>
      <c r="D4456" t="s">
        <v>21</v>
      </c>
      <c r="E4456">
        <v>0</v>
      </c>
    </row>
    <row r="4457" spans="1:5" x14ac:dyDescent="0.25">
      <c r="A4457" t="s">
        <v>273</v>
      </c>
      <c r="B4457" s="5" t="s">
        <v>12</v>
      </c>
      <c r="C4457" s="1">
        <v>44785.48333333333</v>
      </c>
      <c r="D4457" t="s">
        <v>21</v>
      </c>
      <c r="E4457">
        <v>0</v>
      </c>
    </row>
    <row r="4458" spans="1:5" x14ac:dyDescent="0.25">
      <c r="A4458" t="s">
        <v>273</v>
      </c>
      <c r="B4458" s="5" t="s">
        <v>15</v>
      </c>
      <c r="C4458" s="1">
        <v>44785.645138888889</v>
      </c>
      <c r="D4458" t="s">
        <v>21</v>
      </c>
      <c r="E4458">
        <v>0</v>
      </c>
    </row>
    <row r="4459" spans="1:5" x14ac:dyDescent="0.25">
      <c r="A4459" t="s">
        <v>273</v>
      </c>
      <c r="B4459" s="5" t="s">
        <v>12</v>
      </c>
      <c r="C4459" s="1">
        <v>44785.660416666666</v>
      </c>
      <c r="D4459" t="s">
        <v>21</v>
      </c>
      <c r="E4459">
        <v>0</v>
      </c>
    </row>
    <row r="4460" spans="1:5" x14ac:dyDescent="0.25">
      <c r="A4460" t="s">
        <v>273</v>
      </c>
      <c r="B4460" s="5" t="s">
        <v>12</v>
      </c>
      <c r="C4460" s="1">
        <v>44787.930555555555</v>
      </c>
      <c r="D4460" t="s">
        <v>21</v>
      </c>
      <c r="E4460">
        <v>0</v>
      </c>
    </row>
    <row r="4461" spans="1:5" x14ac:dyDescent="0.25">
      <c r="A4461" t="s">
        <v>273</v>
      </c>
      <c r="B4461" s="5" t="s">
        <v>12</v>
      </c>
      <c r="C4461" s="1">
        <v>44787.931250000001</v>
      </c>
      <c r="D4461" t="s">
        <v>21</v>
      </c>
      <c r="E4461">
        <v>0</v>
      </c>
    </row>
    <row r="4462" spans="1:5" x14ac:dyDescent="0.25">
      <c r="A4462" t="s">
        <v>273</v>
      </c>
      <c r="B4462" s="5" t="s">
        <v>12</v>
      </c>
      <c r="C4462" s="1">
        <v>44787.93472222222</v>
      </c>
      <c r="D4462" t="s">
        <v>21</v>
      </c>
      <c r="E4462">
        <v>0</v>
      </c>
    </row>
    <row r="4463" spans="1:5" x14ac:dyDescent="0.25">
      <c r="A4463" t="s">
        <v>273</v>
      </c>
      <c r="B4463" s="5" t="s">
        <v>12</v>
      </c>
      <c r="C4463" s="1">
        <v>44788.785416666666</v>
      </c>
      <c r="D4463" t="s">
        <v>21</v>
      </c>
      <c r="E4463">
        <v>0</v>
      </c>
    </row>
    <row r="4464" spans="1:5" x14ac:dyDescent="0.25">
      <c r="A4464" t="s">
        <v>273</v>
      </c>
      <c r="B4464" s="5" t="s">
        <v>12</v>
      </c>
      <c r="C4464" s="1">
        <v>44792.890277777777</v>
      </c>
      <c r="D4464" t="s">
        <v>21</v>
      </c>
      <c r="E4464">
        <v>0</v>
      </c>
    </row>
    <row r="4465" spans="1:5" x14ac:dyDescent="0.25">
      <c r="A4465" t="s">
        <v>273</v>
      </c>
      <c r="B4465" s="5" t="s">
        <v>12</v>
      </c>
      <c r="C4465" s="1">
        <v>44792.893055555556</v>
      </c>
      <c r="D4465" t="s">
        <v>21</v>
      </c>
      <c r="E4465">
        <v>0</v>
      </c>
    </row>
    <row r="4466" spans="1:5" x14ac:dyDescent="0.25">
      <c r="A4466" t="s">
        <v>273</v>
      </c>
      <c r="B4466" s="5" t="s">
        <v>13</v>
      </c>
      <c r="C4466" s="1">
        <v>44792.893750000003</v>
      </c>
      <c r="D4466" t="s">
        <v>21</v>
      </c>
      <c r="E4466">
        <v>0</v>
      </c>
    </row>
    <row r="4467" spans="1:5" x14ac:dyDescent="0.25">
      <c r="A4467" t="s">
        <v>273</v>
      </c>
      <c r="B4467" s="5" t="s">
        <v>10</v>
      </c>
      <c r="C4467" s="1">
        <v>44792.893750000003</v>
      </c>
      <c r="D4467" t="s">
        <v>21</v>
      </c>
      <c r="E4467">
        <v>0</v>
      </c>
    </row>
    <row r="4468" spans="1:5" x14ac:dyDescent="0.25">
      <c r="A4468" t="s">
        <v>273</v>
      </c>
      <c r="B4468" s="5" t="s">
        <v>16</v>
      </c>
      <c r="C4468" s="1">
        <v>44792.893750000003</v>
      </c>
      <c r="D4468" t="s">
        <v>21</v>
      </c>
      <c r="E4468">
        <v>0</v>
      </c>
    </row>
    <row r="4469" spans="1:5" x14ac:dyDescent="0.25">
      <c r="A4469" t="s">
        <v>273</v>
      </c>
      <c r="B4469" s="5" t="s">
        <v>10</v>
      </c>
      <c r="C4469" s="1">
        <v>44792.893750000003</v>
      </c>
      <c r="D4469" t="s">
        <v>21</v>
      </c>
      <c r="E4469">
        <v>0</v>
      </c>
    </row>
    <row r="4470" spans="1:5" x14ac:dyDescent="0.25">
      <c r="A4470" t="s">
        <v>273</v>
      </c>
      <c r="B4470" s="5" t="s">
        <v>18</v>
      </c>
      <c r="C4470" s="1">
        <v>44792.893750000003</v>
      </c>
      <c r="D4470" t="s">
        <v>19</v>
      </c>
      <c r="E4470">
        <v>24.34</v>
      </c>
    </row>
    <row r="4471" spans="1:5" x14ac:dyDescent="0.25">
      <c r="A4471" t="s">
        <v>274</v>
      </c>
      <c r="B4471" s="5" t="s">
        <v>17</v>
      </c>
      <c r="C4471" s="1">
        <v>44780.442361111112</v>
      </c>
      <c r="D4471" t="s">
        <v>21</v>
      </c>
      <c r="E4471">
        <v>0</v>
      </c>
    </row>
    <row r="4472" spans="1:5" x14ac:dyDescent="0.25">
      <c r="A4472" t="s">
        <v>274</v>
      </c>
      <c r="B4472" s="5" t="s">
        <v>11</v>
      </c>
      <c r="C4472" s="1">
        <v>44780.693055555559</v>
      </c>
      <c r="D4472" t="s">
        <v>21</v>
      </c>
      <c r="E4472">
        <v>0</v>
      </c>
    </row>
    <row r="4473" spans="1:5" x14ac:dyDescent="0.25">
      <c r="A4473" t="s">
        <v>274</v>
      </c>
      <c r="B4473" s="5" t="s">
        <v>10</v>
      </c>
      <c r="C4473" s="1">
        <v>44780.693055555559</v>
      </c>
      <c r="D4473" t="s">
        <v>21</v>
      </c>
      <c r="E4473">
        <v>0</v>
      </c>
    </row>
    <row r="4474" spans="1:5" x14ac:dyDescent="0.25">
      <c r="A4474" t="s">
        <v>274</v>
      </c>
      <c r="B4474" s="5" t="s">
        <v>12</v>
      </c>
      <c r="C4474" s="1">
        <v>44780.693749999999</v>
      </c>
      <c r="D4474" t="s">
        <v>21</v>
      </c>
      <c r="E4474">
        <v>0</v>
      </c>
    </row>
    <row r="4475" spans="1:5" x14ac:dyDescent="0.25">
      <c r="A4475" t="s">
        <v>274</v>
      </c>
      <c r="B4475" s="5" t="s">
        <v>13</v>
      </c>
      <c r="C4475" s="1">
        <v>44780.693749999999</v>
      </c>
      <c r="D4475" t="s">
        <v>21</v>
      </c>
      <c r="E4475">
        <v>0</v>
      </c>
    </row>
    <row r="4476" spans="1:5" x14ac:dyDescent="0.25">
      <c r="A4476" t="s">
        <v>274</v>
      </c>
      <c r="B4476" s="5" t="s">
        <v>15</v>
      </c>
      <c r="C4476" s="1">
        <v>44780.701388888891</v>
      </c>
      <c r="D4476" t="s">
        <v>21</v>
      </c>
      <c r="E4476">
        <v>0</v>
      </c>
    </row>
    <row r="4477" spans="1:5" x14ac:dyDescent="0.25">
      <c r="A4477" t="s">
        <v>274</v>
      </c>
      <c r="B4477" s="5" t="s">
        <v>12</v>
      </c>
      <c r="C4477" s="1">
        <v>44780.715277777781</v>
      </c>
      <c r="D4477" t="s">
        <v>21</v>
      </c>
      <c r="E4477">
        <v>0</v>
      </c>
    </row>
    <row r="4478" spans="1:5" x14ac:dyDescent="0.25">
      <c r="A4478" t="s">
        <v>274</v>
      </c>
      <c r="B4478" s="5" t="s">
        <v>12</v>
      </c>
      <c r="C4478" s="1">
        <v>44780.845138888886</v>
      </c>
      <c r="D4478" t="s">
        <v>21</v>
      </c>
      <c r="E4478">
        <v>0</v>
      </c>
    </row>
    <row r="4479" spans="1:5" x14ac:dyDescent="0.25">
      <c r="A4479" t="s">
        <v>274</v>
      </c>
      <c r="B4479" s="5" t="s">
        <v>16</v>
      </c>
      <c r="C4479" s="1">
        <v>44780.845833333333</v>
      </c>
      <c r="D4479" t="s">
        <v>21</v>
      </c>
      <c r="E4479">
        <v>0</v>
      </c>
    </row>
    <row r="4480" spans="1:5" x14ac:dyDescent="0.25">
      <c r="A4480" t="s">
        <v>274</v>
      </c>
      <c r="B4480" s="5" t="s">
        <v>18</v>
      </c>
      <c r="C4480" s="1">
        <v>44780.845833333333</v>
      </c>
      <c r="D4480" t="s">
        <v>19</v>
      </c>
      <c r="E4480">
        <v>1.2</v>
      </c>
    </row>
    <row r="4481" spans="1:5" x14ac:dyDescent="0.25">
      <c r="A4481" t="s">
        <v>274</v>
      </c>
      <c r="B4481" s="5" t="s">
        <v>15</v>
      </c>
      <c r="C4481" s="1">
        <v>44781.429861111108</v>
      </c>
      <c r="D4481" t="s">
        <v>21</v>
      </c>
      <c r="E4481">
        <v>0</v>
      </c>
    </row>
    <row r="4482" spans="1:5" x14ac:dyDescent="0.25">
      <c r="A4482" t="s">
        <v>275</v>
      </c>
      <c r="B4482" s="5" t="s">
        <v>17</v>
      </c>
      <c r="C4482" s="1">
        <v>44775.265972222223</v>
      </c>
      <c r="D4482" t="s">
        <v>21</v>
      </c>
      <c r="E4482">
        <v>0</v>
      </c>
    </row>
    <row r="4483" spans="1:5" x14ac:dyDescent="0.25">
      <c r="A4483" t="s">
        <v>275</v>
      </c>
      <c r="B4483" s="5" t="s">
        <v>16</v>
      </c>
      <c r="C4483" s="1">
        <v>44775.361111111109</v>
      </c>
      <c r="D4483" t="s">
        <v>21</v>
      </c>
      <c r="E4483">
        <v>0</v>
      </c>
    </row>
    <row r="4484" spans="1:5" x14ac:dyDescent="0.25">
      <c r="A4484" t="s">
        <v>275</v>
      </c>
      <c r="B4484" s="5" t="s">
        <v>10</v>
      </c>
      <c r="C4484" s="1">
        <v>44775.361111111109</v>
      </c>
      <c r="D4484" t="s">
        <v>21</v>
      </c>
      <c r="E4484">
        <v>0</v>
      </c>
    </row>
    <row r="4485" spans="1:5" x14ac:dyDescent="0.25">
      <c r="A4485" t="s">
        <v>275</v>
      </c>
      <c r="B4485" s="5" t="s">
        <v>18</v>
      </c>
      <c r="C4485" s="1">
        <v>44775.361111111109</v>
      </c>
      <c r="D4485" t="s">
        <v>19</v>
      </c>
      <c r="E4485">
        <v>24.34</v>
      </c>
    </row>
    <row r="4486" spans="1:5" x14ac:dyDescent="0.25">
      <c r="A4486" t="s">
        <v>276</v>
      </c>
      <c r="B4486" s="5" t="s">
        <v>17</v>
      </c>
      <c r="C4486" s="1">
        <v>44786.506944444445</v>
      </c>
      <c r="D4486" t="s">
        <v>21</v>
      </c>
      <c r="E4486">
        <v>0</v>
      </c>
    </row>
    <row r="4487" spans="1:5" x14ac:dyDescent="0.25">
      <c r="A4487" t="s">
        <v>276</v>
      </c>
      <c r="B4487" s="5" t="s">
        <v>15</v>
      </c>
      <c r="C4487" s="1">
        <v>44786.658333333333</v>
      </c>
      <c r="D4487" t="s">
        <v>21</v>
      </c>
      <c r="E4487">
        <v>0</v>
      </c>
    </row>
    <row r="4488" spans="1:5" x14ac:dyDescent="0.25">
      <c r="A4488" t="s">
        <v>276</v>
      </c>
      <c r="B4488" s="5" t="s">
        <v>12</v>
      </c>
      <c r="C4488" s="1">
        <v>44787.018055555556</v>
      </c>
      <c r="D4488" t="s">
        <v>21</v>
      </c>
      <c r="E4488">
        <v>0</v>
      </c>
    </row>
    <row r="4489" spans="1:5" x14ac:dyDescent="0.25">
      <c r="A4489" t="s">
        <v>276</v>
      </c>
      <c r="B4489" s="5" t="s">
        <v>15</v>
      </c>
      <c r="C4489" s="1">
        <v>44787.609027777777</v>
      </c>
      <c r="D4489" t="s">
        <v>21</v>
      </c>
      <c r="E4489">
        <v>0</v>
      </c>
    </row>
    <row r="4490" spans="1:5" x14ac:dyDescent="0.25">
      <c r="A4490" t="s">
        <v>276</v>
      </c>
      <c r="B4490" s="5" t="s">
        <v>15</v>
      </c>
      <c r="C4490" s="1">
        <v>44787.740972222222</v>
      </c>
      <c r="D4490" t="s">
        <v>21</v>
      </c>
      <c r="E4490">
        <v>0</v>
      </c>
    </row>
    <row r="4491" spans="1:5" x14ac:dyDescent="0.25">
      <c r="A4491" t="s">
        <v>276</v>
      </c>
      <c r="B4491" s="5" t="s">
        <v>12</v>
      </c>
      <c r="C4491" s="1">
        <v>44790.102777777778</v>
      </c>
      <c r="D4491" t="s">
        <v>21</v>
      </c>
      <c r="E4491">
        <v>0</v>
      </c>
    </row>
    <row r="4492" spans="1:5" x14ac:dyDescent="0.25">
      <c r="A4492" t="s">
        <v>276</v>
      </c>
      <c r="B4492" s="5" t="s">
        <v>12</v>
      </c>
      <c r="C4492" s="1">
        <v>44791.463194444441</v>
      </c>
      <c r="D4492" t="s">
        <v>21</v>
      </c>
      <c r="E4492">
        <v>0</v>
      </c>
    </row>
    <row r="4493" spans="1:5" x14ac:dyDescent="0.25">
      <c r="A4493" t="s">
        <v>276</v>
      </c>
      <c r="B4493" s="5" t="s">
        <v>10</v>
      </c>
      <c r="C4493" s="1">
        <v>44791.463888888888</v>
      </c>
      <c r="D4493" t="s">
        <v>21</v>
      </c>
      <c r="E4493">
        <v>0</v>
      </c>
    </row>
    <row r="4494" spans="1:5" x14ac:dyDescent="0.25">
      <c r="A4494" t="s">
        <v>276</v>
      </c>
      <c r="B4494" s="5" t="s">
        <v>16</v>
      </c>
      <c r="C4494" s="1">
        <v>44791.463888888888</v>
      </c>
      <c r="D4494" t="s">
        <v>21</v>
      </c>
      <c r="E4494">
        <v>0</v>
      </c>
    </row>
    <row r="4495" spans="1:5" x14ac:dyDescent="0.25">
      <c r="A4495" t="s">
        <v>276</v>
      </c>
      <c r="B4495" s="5" t="s">
        <v>10</v>
      </c>
      <c r="C4495" s="1">
        <v>44791.463888888888</v>
      </c>
      <c r="D4495" t="s">
        <v>21</v>
      </c>
      <c r="E4495">
        <v>0</v>
      </c>
    </row>
    <row r="4496" spans="1:5" x14ac:dyDescent="0.25">
      <c r="A4496" t="s">
        <v>276</v>
      </c>
      <c r="B4496" s="5" t="s">
        <v>18</v>
      </c>
      <c r="C4496" s="1">
        <v>44791.463888888888</v>
      </c>
      <c r="D4496" t="s">
        <v>19</v>
      </c>
      <c r="E4496">
        <v>24.34</v>
      </c>
    </row>
    <row r="4497" spans="1:5" x14ac:dyDescent="0.25">
      <c r="A4497" t="s">
        <v>276</v>
      </c>
      <c r="B4497" s="5" t="s">
        <v>13</v>
      </c>
      <c r="C4497" s="1">
        <v>44791.464583333334</v>
      </c>
      <c r="D4497" t="s">
        <v>21</v>
      </c>
      <c r="E4497">
        <v>0</v>
      </c>
    </row>
    <row r="4498" spans="1:5" x14ac:dyDescent="0.25">
      <c r="A4498" t="s">
        <v>276</v>
      </c>
      <c r="B4498" s="5" t="s">
        <v>15</v>
      </c>
      <c r="C4498" s="1">
        <v>44791.464583333334</v>
      </c>
      <c r="D4498" t="s">
        <v>21</v>
      </c>
      <c r="E4498">
        <v>0</v>
      </c>
    </row>
    <row r="4499" spans="1:5" x14ac:dyDescent="0.25">
      <c r="A4499" t="s">
        <v>276</v>
      </c>
      <c r="B4499" s="5" t="s">
        <v>15</v>
      </c>
      <c r="C4499" s="1">
        <v>44791.46875</v>
      </c>
      <c r="D4499" t="s">
        <v>21</v>
      </c>
      <c r="E4499">
        <v>0</v>
      </c>
    </row>
    <row r="4500" spans="1:5" x14ac:dyDescent="0.25">
      <c r="A4500" t="s">
        <v>277</v>
      </c>
      <c r="B4500" s="5" t="s">
        <v>17</v>
      </c>
      <c r="C4500" s="1">
        <v>44775.605555555558</v>
      </c>
      <c r="D4500" t="s">
        <v>21</v>
      </c>
      <c r="E4500">
        <v>0</v>
      </c>
    </row>
    <row r="4501" spans="1:5" x14ac:dyDescent="0.25">
      <c r="A4501" t="s">
        <v>277</v>
      </c>
      <c r="B4501" s="5" t="s">
        <v>12</v>
      </c>
      <c r="C4501" s="1">
        <v>44775.607638888891</v>
      </c>
      <c r="D4501" t="s">
        <v>21</v>
      </c>
      <c r="E4501">
        <v>0</v>
      </c>
    </row>
    <row r="4502" spans="1:5" x14ac:dyDescent="0.25">
      <c r="A4502" t="s">
        <v>277</v>
      </c>
      <c r="B4502" s="5" t="s">
        <v>12</v>
      </c>
      <c r="C4502" s="1">
        <v>44775.609722222223</v>
      </c>
      <c r="D4502" t="s">
        <v>21</v>
      </c>
      <c r="E4502">
        <v>0</v>
      </c>
    </row>
    <row r="4503" spans="1:5" x14ac:dyDescent="0.25">
      <c r="A4503" t="s">
        <v>277</v>
      </c>
      <c r="B4503" s="5" t="s">
        <v>12</v>
      </c>
      <c r="C4503" s="1">
        <v>44775.628472222219</v>
      </c>
      <c r="D4503" t="s">
        <v>21</v>
      </c>
      <c r="E4503">
        <v>0</v>
      </c>
    </row>
    <row r="4504" spans="1:5" x14ac:dyDescent="0.25">
      <c r="A4504" t="s">
        <v>277</v>
      </c>
      <c r="B4504" s="5" t="s">
        <v>10</v>
      </c>
      <c r="C4504" s="1">
        <v>44775.630555555559</v>
      </c>
      <c r="D4504" t="s">
        <v>21</v>
      </c>
      <c r="E4504">
        <v>0</v>
      </c>
    </row>
    <row r="4505" spans="1:5" x14ac:dyDescent="0.25">
      <c r="A4505" t="s">
        <v>277</v>
      </c>
      <c r="B4505" s="5" t="s">
        <v>16</v>
      </c>
      <c r="C4505" s="1">
        <v>44775.630555555559</v>
      </c>
      <c r="D4505" t="s">
        <v>21</v>
      </c>
      <c r="E4505">
        <v>0</v>
      </c>
    </row>
    <row r="4506" spans="1:5" x14ac:dyDescent="0.25">
      <c r="A4506" t="s">
        <v>277</v>
      </c>
      <c r="B4506" s="5" t="s">
        <v>10</v>
      </c>
      <c r="C4506" s="1">
        <v>44775.630555555559</v>
      </c>
      <c r="D4506" t="s">
        <v>21</v>
      </c>
      <c r="E4506">
        <v>0</v>
      </c>
    </row>
    <row r="4507" spans="1:5" x14ac:dyDescent="0.25">
      <c r="A4507" t="s">
        <v>277</v>
      </c>
      <c r="B4507" s="5" t="s">
        <v>18</v>
      </c>
      <c r="C4507" s="1">
        <v>44775.630555555559</v>
      </c>
      <c r="D4507" t="s">
        <v>19</v>
      </c>
      <c r="E4507">
        <v>1.2</v>
      </c>
    </row>
    <row r="4508" spans="1:5" x14ac:dyDescent="0.25">
      <c r="A4508" t="s">
        <v>277</v>
      </c>
      <c r="B4508" s="5" t="s">
        <v>13</v>
      </c>
      <c r="C4508" s="1">
        <v>44775.631249999999</v>
      </c>
      <c r="D4508" t="s">
        <v>21</v>
      </c>
      <c r="E4508">
        <v>0</v>
      </c>
    </row>
    <row r="4509" spans="1:5" x14ac:dyDescent="0.25">
      <c r="A4509" t="s">
        <v>278</v>
      </c>
      <c r="B4509" s="5" t="s">
        <v>17</v>
      </c>
      <c r="C4509" s="1">
        <v>44791.375</v>
      </c>
      <c r="D4509" t="s">
        <v>21</v>
      </c>
      <c r="E4509">
        <v>0</v>
      </c>
    </row>
    <row r="4510" spans="1:5" x14ac:dyDescent="0.25">
      <c r="A4510" t="s">
        <v>278</v>
      </c>
      <c r="B4510" s="5" t="s">
        <v>15</v>
      </c>
      <c r="C4510" s="1">
        <v>44792.30972222222</v>
      </c>
      <c r="D4510" t="s">
        <v>21</v>
      </c>
      <c r="E4510">
        <v>0</v>
      </c>
    </row>
    <row r="4511" spans="1:5" x14ac:dyDescent="0.25">
      <c r="A4511" t="s">
        <v>278</v>
      </c>
      <c r="B4511" s="5" t="s">
        <v>15</v>
      </c>
      <c r="C4511" s="1">
        <v>44793.402777777781</v>
      </c>
      <c r="D4511" t="s">
        <v>21</v>
      </c>
      <c r="E4511">
        <v>0</v>
      </c>
    </row>
    <row r="4512" spans="1:5" x14ac:dyDescent="0.25">
      <c r="A4512" t="s">
        <v>278</v>
      </c>
      <c r="B4512" s="5" t="s">
        <v>12</v>
      </c>
      <c r="C4512" s="1">
        <v>44794.509722222225</v>
      </c>
      <c r="D4512" t="s">
        <v>21</v>
      </c>
      <c r="E4512">
        <v>0</v>
      </c>
    </row>
    <row r="4513" spans="1:5" x14ac:dyDescent="0.25">
      <c r="A4513" t="s">
        <v>278</v>
      </c>
      <c r="B4513" s="5" t="s">
        <v>15</v>
      </c>
      <c r="C4513" s="1">
        <v>44794.931250000001</v>
      </c>
      <c r="D4513" t="s">
        <v>21</v>
      </c>
      <c r="E4513">
        <v>0</v>
      </c>
    </row>
    <row r="4514" spans="1:5" x14ac:dyDescent="0.25">
      <c r="A4514" t="s">
        <v>278</v>
      </c>
      <c r="B4514" s="5" t="s">
        <v>12</v>
      </c>
      <c r="C4514" s="1">
        <v>44798.484027777777</v>
      </c>
      <c r="D4514" t="s">
        <v>21</v>
      </c>
      <c r="E4514">
        <v>0</v>
      </c>
    </row>
    <row r="4515" spans="1:5" x14ac:dyDescent="0.25">
      <c r="A4515" t="s">
        <v>278</v>
      </c>
      <c r="B4515" s="5" t="s">
        <v>12</v>
      </c>
      <c r="C4515" s="1">
        <v>44798.55</v>
      </c>
      <c r="D4515" t="s">
        <v>21</v>
      </c>
      <c r="E4515">
        <v>0</v>
      </c>
    </row>
    <row r="4516" spans="1:5" x14ac:dyDescent="0.25">
      <c r="A4516" t="s">
        <v>278</v>
      </c>
      <c r="B4516" s="5" t="s">
        <v>10</v>
      </c>
      <c r="C4516" s="1">
        <v>44798.55</v>
      </c>
      <c r="D4516" t="s">
        <v>21</v>
      </c>
      <c r="E4516">
        <v>0</v>
      </c>
    </row>
    <row r="4517" spans="1:5" x14ac:dyDescent="0.25">
      <c r="A4517" t="s">
        <v>278</v>
      </c>
      <c r="B4517" s="5" t="s">
        <v>16</v>
      </c>
      <c r="C4517" s="1">
        <v>44798.55</v>
      </c>
      <c r="D4517" t="s">
        <v>21</v>
      </c>
      <c r="E4517">
        <v>0</v>
      </c>
    </row>
    <row r="4518" spans="1:5" x14ac:dyDescent="0.25">
      <c r="A4518" t="s">
        <v>278</v>
      </c>
      <c r="B4518" s="5" t="s">
        <v>10</v>
      </c>
      <c r="C4518" s="1">
        <v>44798.55</v>
      </c>
      <c r="D4518" t="s">
        <v>21</v>
      </c>
      <c r="E4518">
        <v>0</v>
      </c>
    </row>
    <row r="4519" spans="1:5" x14ac:dyDescent="0.25">
      <c r="A4519" t="s">
        <v>278</v>
      </c>
      <c r="B4519" s="5" t="s">
        <v>18</v>
      </c>
      <c r="C4519" s="1">
        <v>44798.55</v>
      </c>
      <c r="D4519" t="s">
        <v>19</v>
      </c>
      <c r="E4519">
        <v>24.34</v>
      </c>
    </row>
    <row r="4520" spans="1:5" x14ac:dyDescent="0.25">
      <c r="A4520" t="s">
        <v>278</v>
      </c>
      <c r="B4520" s="5" t="s">
        <v>13</v>
      </c>
      <c r="C4520" s="1">
        <v>44798.550694444442</v>
      </c>
      <c r="D4520" t="s">
        <v>21</v>
      </c>
      <c r="E4520">
        <v>0</v>
      </c>
    </row>
    <row r="4521" spans="1:5" x14ac:dyDescent="0.25">
      <c r="A4521" t="s">
        <v>278</v>
      </c>
      <c r="B4521" s="5" t="s">
        <v>18</v>
      </c>
      <c r="C4521" s="1">
        <v>44798.564583333333</v>
      </c>
      <c r="D4521" t="s">
        <v>20</v>
      </c>
      <c r="E4521">
        <v>12.19</v>
      </c>
    </row>
    <row r="4522" spans="1:5" x14ac:dyDescent="0.25">
      <c r="A4522" t="s">
        <v>278</v>
      </c>
      <c r="B4522" s="5" t="s">
        <v>18</v>
      </c>
      <c r="C4522" s="1">
        <v>44798.595138888886</v>
      </c>
      <c r="D4522" t="s">
        <v>20</v>
      </c>
      <c r="E4522">
        <v>12.19</v>
      </c>
    </row>
    <row r="4523" spans="1:5" x14ac:dyDescent="0.25">
      <c r="A4523" t="s">
        <v>278</v>
      </c>
      <c r="B4523" s="5" t="s">
        <v>18</v>
      </c>
      <c r="C4523" s="1">
        <v>44798.609722222223</v>
      </c>
      <c r="D4523" t="s">
        <v>20</v>
      </c>
      <c r="E4523">
        <v>12.19</v>
      </c>
    </row>
    <row r="4524" spans="1:5" x14ac:dyDescent="0.25">
      <c r="A4524" t="s">
        <v>278</v>
      </c>
      <c r="B4524" s="5" t="s">
        <v>18</v>
      </c>
      <c r="C4524" s="1">
        <v>44798.782638888886</v>
      </c>
      <c r="D4524" t="s">
        <v>20</v>
      </c>
      <c r="E4524">
        <v>12.19</v>
      </c>
    </row>
    <row r="4525" spans="1:5" x14ac:dyDescent="0.25">
      <c r="A4525" t="s">
        <v>279</v>
      </c>
      <c r="B4525" s="5" t="s">
        <v>17</v>
      </c>
      <c r="C4525" s="1">
        <v>44788.574305555558</v>
      </c>
      <c r="D4525" t="s">
        <v>21</v>
      </c>
      <c r="E4525">
        <v>0</v>
      </c>
    </row>
    <row r="4526" spans="1:5" x14ac:dyDescent="0.25">
      <c r="A4526" t="s">
        <v>279</v>
      </c>
      <c r="B4526" s="5" t="s">
        <v>12</v>
      </c>
      <c r="C4526" s="1">
        <v>44788.609027777777</v>
      </c>
      <c r="D4526" t="s">
        <v>21</v>
      </c>
      <c r="E4526">
        <v>0</v>
      </c>
    </row>
    <row r="4527" spans="1:5" x14ac:dyDescent="0.25">
      <c r="A4527" t="s">
        <v>279</v>
      </c>
      <c r="B4527" s="5" t="s">
        <v>12</v>
      </c>
      <c r="C4527" s="1">
        <v>44788.609722222223</v>
      </c>
      <c r="D4527" t="s">
        <v>21</v>
      </c>
      <c r="E4527">
        <v>0</v>
      </c>
    </row>
    <row r="4528" spans="1:5" x14ac:dyDescent="0.25">
      <c r="A4528" t="s">
        <v>279</v>
      </c>
      <c r="B4528" s="5" t="s">
        <v>12</v>
      </c>
      <c r="C4528" s="1">
        <v>44788.613888888889</v>
      </c>
      <c r="D4528" t="s">
        <v>21</v>
      </c>
      <c r="E4528">
        <v>0</v>
      </c>
    </row>
    <row r="4529" spans="1:5" x14ac:dyDescent="0.25">
      <c r="A4529" t="s">
        <v>279</v>
      </c>
      <c r="B4529" s="5" t="s">
        <v>12</v>
      </c>
      <c r="C4529" s="1">
        <v>44788.618750000001</v>
      </c>
      <c r="D4529" t="s">
        <v>21</v>
      </c>
      <c r="E4529">
        <v>0</v>
      </c>
    </row>
    <row r="4530" spans="1:5" x14ac:dyDescent="0.25">
      <c r="A4530" t="s">
        <v>279</v>
      </c>
      <c r="B4530" s="5" t="s">
        <v>12</v>
      </c>
      <c r="C4530" s="1">
        <v>44788.619444444441</v>
      </c>
      <c r="D4530" t="s">
        <v>21</v>
      </c>
      <c r="E4530">
        <v>0</v>
      </c>
    </row>
    <row r="4531" spans="1:5" x14ac:dyDescent="0.25">
      <c r="A4531" t="s">
        <v>279</v>
      </c>
      <c r="B4531" s="5" t="s">
        <v>12</v>
      </c>
      <c r="C4531" s="1">
        <v>44788.619444444441</v>
      </c>
      <c r="D4531" t="s">
        <v>21</v>
      </c>
      <c r="E4531">
        <v>0</v>
      </c>
    </row>
    <row r="4532" spans="1:5" x14ac:dyDescent="0.25">
      <c r="A4532" t="s">
        <v>279</v>
      </c>
      <c r="B4532" s="5" t="s">
        <v>12</v>
      </c>
      <c r="C4532" s="1">
        <v>44788.619444444441</v>
      </c>
      <c r="D4532" t="s">
        <v>21</v>
      </c>
      <c r="E4532">
        <v>0</v>
      </c>
    </row>
    <row r="4533" spans="1:5" x14ac:dyDescent="0.25">
      <c r="A4533" t="s">
        <v>279</v>
      </c>
      <c r="B4533" s="5" t="s">
        <v>12</v>
      </c>
      <c r="C4533" s="1">
        <v>44788.620833333334</v>
      </c>
      <c r="D4533" t="s">
        <v>21</v>
      </c>
      <c r="E4533">
        <v>0</v>
      </c>
    </row>
    <row r="4534" spans="1:5" x14ac:dyDescent="0.25">
      <c r="A4534" t="s">
        <v>279</v>
      </c>
      <c r="B4534" s="5" t="s">
        <v>12</v>
      </c>
      <c r="C4534" s="1">
        <v>44788.643750000003</v>
      </c>
      <c r="D4534" t="s">
        <v>21</v>
      </c>
      <c r="E4534">
        <v>0</v>
      </c>
    </row>
    <row r="4535" spans="1:5" x14ac:dyDescent="0.25">
      <c r="A4535" t="s">
        <v>279</v>
      </c>
      <c r="B4535" s="5" t="s">
        <v>12</v>
      </c>
      <c r="C4535" s="1">
        <v>44788.647916666669</v>
      </c>
      <c r="D4535" t="s">
        <v>21</v>
      </c>
      <c r="E4535">
        <v>0</v>
      </c>
    </row>
    <row r="4536" spans="1:5" x14ac:dyDescent="0.25">
      <c r="A4536" t="s">
        <v>279</v>
      </c>
      <c r="B4536" s="5" t="s">
        <v>10</v>
      </c>
      <c r="C4536" s="1">
        <v>44788.647916666669</v>
      </c>
      <c r="D4536" t="s">
        <v>21</v>
      </c>
      <c r="E4536">
        <v>0</v>
      </c>
    </row>
    <row r="4537" spans="1:5" x14ac:dyDescent="0.25">
      <c r="A4537" t="s">
        <v>279</v>
      </c>
      <c r="B4537" s="5" t="s">
        <v>16</v>
      </c>
      <c r="C4537" s="1">
        <v>44788.647916666669</v>
      </c>
      <c r="D4537" t="s">
        <v>21</v>
      </c>
      <c r="E4537">
        <v>0</v>
      </c>
    </row>
    <row r="4538" spans="1:5" x14ac:dyDescent="0.25">
      <c r="A4538" t="s">
        <v>279</v>
      </c>
      <c r="B4538" s="5" t="s">
        <v>10</v>
      </c>
      <c r="C4538" s="1">
        <v>44788.647916666669</v>
      </c>
      <c r="D4538" t="s">
        <v>21</v>
      </c>
      <c r="E4538">
        <v>0</v>
      </c>
    </row>
    <row r="4539" spans="1:5" x14ac:dyDescent="0.25">
      <c r="A4539" t="s">
        <v>279</v>
      </c>
      <c r="B4539" s="5" t="s">
        <v>18</v>
      </c>
      <c r="C4539" s="1">
        <v>44788.647916666669</v>
      </c>
      <c r="D4539" t="s">
        <v>19</v>
      </c>
      <c r="E4539">
        <v>24.34</v>
      </c>
    </row>
    <row r="4540" spans="1:5" x14ac:dyDescent="0.25">
      <c r="A4540" t="s">
        <v>279</v>
      </c>
      <c r="B4540" s="5" t="s">
        <v>13</v>
      </c>
      <c r="C4540" s="1">
        <v>44788.648611111108</v>
      </c>
      <c r="D4540" t="s">
        <v>21</v>
      </c>
      <c r="E4540">
        <v>0</v>
      </c>
    </row>
    <row r="4541" spans="1:5" x14ac:dyDescent="0.25">
      <c r="A4541" t="s">
        <v>279</v>
      </c>
      <c r="B4541" s="5" t="s">
        <v>18</v>
      </c>
      <c r="C4541" s="1">
        <v>44788.675000000003</v>
      </c>
      <c r="D4541" t="s">
        <v>20</v>
      </c>
      <c r="E4541">
        <v>12.19</v>
      </c>
    </row>
    <row r="4542" spans="1:5" x14ac:dyDescent="0.25">
      <c r="A4542" t="s">
        <v>279</v>
      </c>
      <c r="B4542" s="5" t="s">
        <v>18</v>
      </c>
      <c r="C4542" s="1">
        <v>44788.716666666667</v>
      </c>
      <c r="D4542" t="s">
        <v>20</v>
      </c>
      <c r="E4542">
        <v>12.19</v>
      </c>
    </row>
    <row r="4543" spans="1:5" x14ac:dyDescent="0.25">
      <c r="A4543" t="s">
        <v>279</v>
      </c>
      <c r="B4543" s="5" t="s">
        <v>14</v>
      </c>
      <c r="C4543" s="1">
        <v>44788.731249999997</v>
      </c>
      <c r="D4543" t="s">
        <v>21</v>
      </c>
      <c r="E4543">
        <v>0</v>
      </c>
    </row>
    <row r="4544" spans="1:5" x14ac:dyDescent="0.25">
      <c r="A4544" t="s">
        <v>279</v>
      </c>
      <c r="B4544" s="5" t="s">
        <v>14</v>
      </c>
      <c r="C4544" s="1">
        <v>44788.731249999997</v>
      </c>
      <c r="D4544" t="s">
        <v>21</v>
      </c>
      <c r="E4544">
        <v>0</v>
      </c>
    </row>
    <row r="4545" spans="1:5" x14ac:dyDescent="0.25">
      <c r="A4545" t="s">
        <v>279</v>
      </c>
      <c r="B4545" s="5" t="s">
        <v>18</v>
      </c>
      <c r="C4545" s="1">
        <v>44788.73333333333</v>
      </c>
      <c r="D4545" t="s">
        <v>20</v>
      </c>
      <c r="E4545">
        <v>24.39</v>
      </c>
    </row>
    <row r="4546" spans="1:5" x14ac:dyDescent="0.25">
      <c r="A4546" t="s">
        <v>279</v>
      </c>
      <c r="B4546" s="5" t="s">
        <v>18</v>
      </c>
      <c r="C4546" s="1">
        <v>44789.576388888891</v>
      </c>
      <c r="D4546" t="s">
        <v>20</v>
      </c>
      <c r="E4546">
        <v>60.99</v>
      </c>
    </row>
    <row r="4547" spans="1:5" x14ac:dyDescent="0.25">
      <c r="A4547" t="s">
        <v>279</v>
      </c>
      <c r="B4547" s="5" t="s">
        <v>14</v>
      </c>
      <c r="C4547" s="1">
        <v>44790.765972222223</v>
      </c>
      <c r="D4547" t="s">
        <v>21</v>
      </c>
      <c r="E4547">
        <v>0</v>
      </c>
    </row>
    <row r="4548" spans="1:5" x14ac:dyDescent="0.25">
      <c r="A4548" t="s">
        <v>279</v>
      </c>
      <c r="B4548" s="5" t="s">
        <v>18</v>
      </c>
      <c r="C4548" s="1">
        <v>44790.76666666667</v>
      </c>
      <c r="D4548" t="s">
        <v>20</v>
      </c>
      <c r="E4548">
        <v>12.19</v>
      </c>
    </row>
    <row r="4549" spans="1:5" x14ac:dyDescent="0.25">
      <c r="A4549" t="s">
        <v>279</v>
      </c>
      <c r="B4549" s="5" t="s">
        <v>14</v>
      </c>
      <c r="C4549" s="1">
        <v>44790.794444444444</v>
      </c>
      <c r="D4549" t="s">
        <v>21</v>
      </c>
      <c r="E4549">
        <v>0</v>
      </c>
    </row>
    <row r="4550" spans="1:5" x14ac:dyDescent="0.25">
      <c r="A4550" t="s">
        <v>279</v>
      </c>
      <c r="B4550" s="5" t="s">
        <v>14</v>
      </c>
      <c r="C4550" s="1">
        <v>44790.794444444444</v>
      </c>
      <c r="D4550" t="s">
        <v>21</v>
      </c>
      <c r="E4550">
        <v>0</v>
      </c>
    </row>
    <row r="4551" spans="1:5" x14ac:dyDescent="0.25">
      <c r="A4551" t="s">
        <v>279</v>
      </c>
      <c r="B4551" s="5" t="s">
        <v>14</v>
      </c>
      <c r="C4551" s="1">
        <v>44790.796527777777</v>
      </c>
      <c r="D4551" t="s">
        <v>21</v>
      </c>
      <c r="E4551">
        <v>0</v>
      </c>
    </row>
    <row r="4552" spans="1:5" x14ac:dyDescent="0.25">
      <c r="A4552" t="s">
        <v>279</v>
      </c>
      <c r="B4552" s="5" t="s">
        <v>18</v>
      </c>
      <c r="C4552" s="1">
        <v>44790.797222222223</v>
      </c>
      <c r="D4552" t="s">
        <v>20</v>
      </c>
      <c r="E4552">
        <v>24.39</v>
      </c>
    </row>
    <row r="4553" spans="1:5" x14ac:dyDescent="0.25">
      <c r="A4553" t="s">
        <v>279</v>
      </c>
      <c r="B4553" s="5" t="s">
        <v>18</v>
      </c>
      <c r="C4553" s="1">
        <v>44790.918749999997</v>
      </c>
      <c r="D4553" t="s">
        <v>20</v>
      </c>
      <c r="E4553">
        <v>24.39</v>
      </c>
    </row>
    <row r="4554" spans="1:5" x14ac:dyDescent="0.25">
      <c r="A4554" t="s">
        <v>279</v>
      </c>
      <c r="B4554" s="5" t="s">
        <v>14</v>
      </c>
      <c r="C4554" s="1">
        <v>44791.081250000003</v>
      </c>
      <c r="D4554" t="s">
        <v>21</v>
      </c>
      <c r="E4554">
        <v>0</v>
      </c>
    </row>
    <row r="4555" spans="1:5" x14ac:dyDescent="0.25">
      <c r="A4555" t="s">
        <v>279</v>
      </c>
      <c r="B4555" s="5" t="s">
        <v>14</v>
      </c>
      <c r="C4555" s="1">
        <v>44791.082638888889</v>
      </c>
      <c r="D4555" t="s">
        <v>21</v>
      </c>
      <c r="E4555">
        <v>0</v>
      </c>
    </row>
    <row r="4556" spans="1:5" x14ac:dyDescent="0.25">
      <c r="A4556" t="s">
        <v>279</v>
      </c>
      <c r="B4556" s="5" t="s">
        <v>14</v>
      </c>
      <c r="C4556" s="1">
        <v>44791.082638888889</v>
      </c>
      <c r="D4556" t="s">
        <v>21</v>
      </c>
      <c r="E4556">
        <v>0</v>
      </c>
    </row>
    <row r="4557" spans="1:5" x14ac:dyDescent="0.25">
      <c r="A4557" t="s">
        <v>279</v>
      </c>
      <c r="B4557" s="5" t="s">
        <v>18</v>
      </c>
      <c r="C4557" s="1">
        <v>44791.326388888891</v>
      </c>
      <c r="D4557" t="s">
        <v>20</v>
      </c>
      <c r="E4557">
        <v>24.39</v>
      </c>
    </row>
    <row r="4558" spans="1:5" x14ac:dyDescent="0.25">
      <c r="A4558" t="s">
        <v>279</v>
      </c>
      <c r="B4558" s="5" t="s">
        <v>18</v>
      </c>
      <c r="C4558" s="1">
        <v>44791.911805555559</v>
      </c>
      <c r="D4558" t="s">
        <v>20</v>
      </c>
      <c r="E4558">
        <v>24.39</v>
      </c>
    </row>
    <row r="4559" spans="1:5" x14ac:dyDescent="0.25">
      <c r="A4559" t="s">
        <v>279</v>
      </c>
      <c r="B4559" s="5" t="s">
        <v>14</v>
      </c>
      <c r="C4559" s="1">
        <v>44792.450694444444</v>
      </c>
      <c r="D4559" t="s">
        <v>21</v>
      </c>
      <c r="E4559">
        <v>0</v>
      </c>
    </row>
    <row r="4560" spans="1:5" x14ac:dyDescent="0.25">
      <c r="A4560" t="s">
        <v>279</v>
      </c>
      <c r="B4560" s="5" t="s">
        <v>18</v>
      </c>
      <c r="C4560" s="1">
        <v>44792.457638888889</v>
      </c>
      <c r="D4560" t="s">
        <v>20</v>
      </c>
      <c r="E4560">
        <v>24.39</v>
      </c>
    </row>
    <row r="4561" spans="1:5" x14ac:dyDescent="0.25">
      <c r="A4561" t="s">
        <v>279</v>
      </c>
      <c r="B4561" s="5" t="s">
        <v>14</v>
      </c>
      <c r="C4561" s="1">
        <v>44792.618055555555</v>
      </c>
      <c r="D4561" t="s">
        <v>21</v>
      </c>
      <c r="E4561">
        <v>0</v>
      </c>
    </row>
    <row r="4562" spans="1:5" x14ac:dyDescent="0.25">
      <c r="A4562" t="s">
        <v>279</v>
      </c>
      <c r="B4562" s="5" t="s">
        <v>14</v>
      </c>
      <c r="C4562" s="1">
        <v>44792.618055555555</v>
      </c>
      <c r="D4562" t="s">
        <v>21</v>
      </c>
      <c r="E4562">
        <v>0</v>
      </c>
    </row>
    <row r="4563" spans="1:5" x14ac:dyDescent="0.25">
      <c r="A4563" t="s">
        <v>279</v>
      </c>
      <c r="B4563" s="5" t="s">
        <v>18</v>
      </c>
      <c r="C4563" s="1">
        <v>44792.620138888888</v>
      </c>
      <c r="D4563" t="s">
        <v>20</v>
      </c>
      <c r="E4563">
        <v>24.39</v>
      </c>
    </row>
    <row r="4564" spans="1:5" x14ac:dyDescent="0.25">
      <c r="A4564" t="s">
        <v>279</v>
      </c>
      <c r="B4564" s="5" t="s">
        <v>18</v>
      </c>
      <c r="C4564" s="1">
        <v>44792.67083333333</v>
      </c>
      <c r="D4564" t="s">
        <v>20</v>
      </c>
      <c r="E4564">
        <v>12.19</v>
      </c>
    </row>
    <row r="4565" spans="1:5" x14ac:dyDescent="0.25">
      <c r="A4565" t="s">
        <v>279</v>
      </c>
      <c r="B4565" s="5" t="s">
        <v>14</v>
      </c>
      <c r="C4565" s="1">
        <v>44792.698611111111</v>
      </c>
      <c r="D4565" t="s">
        <v>21</v>
      </c>
      <c r="E4565">
        <v>0</v>
      </c>
    </row>
    <row r="4566" spans="1:5" x14ac:dyDescent="0.25">
      <c r="A4566" t="s">
        <v>279</v>
      </c>
      <c r="B4566" s="5" t="s">
        <v>14</v>
      </c>
      <c r="C4566" s="1">
        <v>44792.698611111111</v>
      </c>
      <c r="D4566" t="s">
        <v>21</v>
      </c>
      <c r="E4566">
        <v>0</v>
      </c>
    </row>
    <row r="4567" spans="1:5" x14ac:dyDescent="0.25">
      <c r="A4567" t="s">
        <v>279</v>
      </c>
      <c r="B4567" s="5" t="s">
        <v>18</v>
      </c>
      <c r="C4567" s="1">
        <v>44792.701388888891</v>
      </c>
      <c r="D4567" t="s">
        <v>20</v>
      </c>
      <c r="E4567">
        <v>24.39</v>
      </c>
    </row>
    <row r="4568" spans="1:5" x14ac:dyDescent="0.25">
      <c r="A4568" t="s">
        <v>279</v>
      </c>
      <c r="B4568" s="5" t="s">
        <v>18</v>
      </c>
      <c r="C4568" s="1">
        <v>44792.972222222219</v>
      </c>
      <c r="D4568" t="s">
        <v>20</v>
      </c>
      <c r="E4568">
        <v>24.39</v>
      </c>
    </row>
    <row r="4569" spans="1:5" x14ac:dyDescent="0.25">
      <c r="A4569" t="s">
        <v>279</v>
      </c>
      <c r="B4569" s="5" t="s">
        <v>18</v>
      </c>
      <c r="C4569" s="1">
        <v>44794.581944444442</v>
      </c>
      <c r="D4569" t="s">
        <v>20</v>
      </c>
      <c r="E4569">
        <v>24.39</v>
      </c>
    </row>
    <row r="4570" spans="1:5" x14ac:dyDescent="0.25">
      <c r="A4570" t="s">
        <v>279</v>
      </c>
      <c r="B4570" s="5" t="s">
        <v>14</v>
      </c>
      <c r="C4570" s="1">
        <v>44794.626388888886</v>
      </c>
      <c r="D4570" t="s">
        <v>21</v>
      </c>
      <c r="E4570">
        <v>0</v>
      </c>
    </row>
    <row r="4571" spans="1:5" x14ac:dyDescent="0.25">
      <c r="A4571" t="s">
        <v>279</v>
      </c>
      <c r="B4571" s="5" t="s">
        <v>18</v>
      </c>
      <c r="C4571" s="1">
        <v>44794.634027777778</v>
      </c>
      <c r="D4571" t="s">
        <v>20</v>
      </c>
      <c r="E4571">
        <v>24.39</v>
      </c>
    </row>
    <row r="4572" spans="1:5" x14ac:dyDescent="0.25">
      <c r="A4572" t="s">
        <v>279</v>
      </c>
      <c r="B4572" s="5" t="s">
        <v>18</v>
      </c>
      <c r="C4572" s="1">
        <v>44794.980555555558</v>
      </c>
      <c r="D4572" t="s">
        <v>20</v>
      </c>
      <c r="E4572">
        <v>24.39</v>
      </c>
    </row>
    <row r="4573" spans="1:5" x14ac:dyDescent="0.25">
      <c r="A4573" t="s">
        <v>279</v>
      </c>
      <c r="B4573" s="5" t="s">
        <v>14</v>
      </c>
      <c r="C4573" s="1">
        <v>44795.931944444441</v>
      </c>
      <c r="D4573" t="s">
        <v>21</v>
      </c>
      <c r="E4573">
        <v>0</v>
      </c>
    </row>
    <row r="4574" spans="1:5" x14ac:dyDescent="0.25">
      <c r="A4574" t="s">
        <v>279</v>
      </c>
      <c r="B4574" s="5" t="s">
        <v>18</v>
      </c>
      <c r="C4574" s="1">
        <v>44795.945833333331</v>
      </c>
      <c r="D4574" t="s">
        <v>20</v>
      </c>
      <c r="E4574">
        <v>60.99</v>
      </c>
    </row>
    <row r="4575" spans="1:5" x14ac:dyDescent="0.25">
      <c r="A4575" t="s">
        <v>279</v>
      </c>
      <c r="B4575" s="5" t="s">
        <v>14</v>
      </c>
      <c r="C4575" s="1">
        <v>44796.061111111114</v>
      </c>
      <c r="D4575" t="s">
        <v>21</v>
      </c>
      <c r="E4575">
        <v>0</v>
      </c>
    </row>
    <row r="4576" spans="1:5" x14ac:dyDescent="0.25">
      <c r="A4576" t="s">
        <v>279</v>
      </c>
      <c r="B4576" s="5" t="s">
        <v>18</v>
      </c>
      <c r="C4576" s="1">
        <v>44796.061111111114</v>
      </c>
      <c r="D4576" t="s">
        <v>20</v>
      </c>
      <c r="E4576">
        <v>24.39</v>
      </c>
    </row>
    <row r="4577" spans="1:5" x14ac:dyDescent="0.25">
      <c r="A4577" t="s">
        <v>279</v>
      </c>
      <c r="B4577" s="5" t="s">
        <v>18</v>
      </c>
      <c r="C4577" s="1">
        <v>44796.143055555556</v>
      </c>
      <c r="D4577" t="s">
        <v>20</v>
      </c>
      <c r="E4577">
        <v>24.39</v>
      </c>
    </row>
    <row r="4578" spans="1:5" x14ac:dyDescent="0.25">
      <c r="A4578" t="s">
        <v>279</v>
      </c>
      <c r="B4578" s="5" t="s">
        <v>14</v>
      </c>
      <c r="C4578" s="1">
        <v>44796.173611111109</v>
      </c>
      <c r="D4578" t="s">
        <v>21</v>
      </c>
      <c r="E4578">
        <v>0</v>
      </c>
    </row>
    <row r="4579" spans="1:5" x14ac:dyDescent="0.25">
      <c r="A4579" t="s">
        <v>279</v>
      </c>
      <c r="B4579" s="5" t="s">
        <v>18</v>
      </c>
      <c r="C4579" s="1">
        <v>44796.173611111109</v>
      </c>
      <c r="D4579" t="s">
        <v>20</v>
      </c>
      <c r="E4579">
        <v>6.09</v>
      </c>
    </row>
    <row r="4580" spans="1:5" x14ac:dyDescent="0.25">
      <c r="A4580" t="s">
        <v>279</v>
      </c>
      <c r="B4580" s="5" t="s">
        <v>18</v>
      </c>
      <c r="C4580" s="1">
        <v>44796.177083333336</v>
      </c>
      <c r="D4580" t="s">
        <v>20</v>
      </c>
      <c r="E4580">
        <v>12.19</v>
      </c>
    </row>
    <row r="4581" spans="1:5" x14ac:dyDescent="0.25">
      <c r="A4581" t="s">
        <v>279</v>
      </c>
      <c r="B4581" s="5" t="s">
        <v>14</v>
      </c>
      <c r="C4581" s="1">
        <v>44796.592361111114</v>
      </c>
      <c r="D4581" t="s">
        <v>21</v>
      </c>
      <c r="E4581">
        <v>0</v>
      </c>
    </row>
    <row r="4582" spans="1:5" x14ac:dyDescent="0.25">
      <c r="A4582" t="s">
        <v>279</v>
      </c>
      <c r="B4582" s="5" t="s">
        <v>18</v>
      </c>
      <c r="C4582" s="1">
        <v>44796.593055555553</v>
      </c>
      <c r="D4582" t="s">
        <v>20</v>
      </c>
      <c r="E4582">
        <v>6.09</v>
      </c>
    </row>
    <row r="4583" spans="1:5" x14ac:dyDescent="0.25">
      <c r="A4583" t="s">
        <v>279</v>
      </c>
      <c r="B4583" s="5" t="s">
        <v>18</v>
      </c>
      <c r="C4583" s="1">
        <v>44796.600694444445</v>
      </c>
      <c r="D4583" t="s">
        <v>20</v>
      </c>
      <c r="E4583">
        <v>60.99</v>
      </c>
    </row>
    <row r="4584" spans="1:5" x14ac:dyDescent="0.25">
      <c r="A4584" t="s">
        <v>279</v>
      </c>
      <c r="B4584" s="5" t="s">
        <v>14</v>
      </c>
      <c r="C4584" s="1">
        <v>44797.729166666664</v>
      </c>
      <c r="D4584" t="s">
        <v>21</v>
      </c>
      <c r="E4584">
        <v>0</v>
      </c>
    </row>
    <row r="4585" spans="1:5" x14ac:dyDescent="0.25">
      <c r="A4585" t="s">
        <v>279</v>
      </c>
      <c r="B4585" s="5" t="s">
        <v>14</v>
      </c>
      <c r="C4585" s="1">
        <v>44797.729166666664</v>
      </c>
      <c r="D4585" t="s">
        <v>21</v>
      </c>
      <c r="E4585">
        <v>0</v>
      </c>
    </row>
    <row r="4586" spans="1:5" x14ac:dyDescent="0.25">
      <c r="A4586" t="s">
        <v>279</v>
      </c>
      <c r="B4586" s="5" t="s">
        <v>14</v>
      </c>
      <c r="C4586" s="1">
        <v>44797.729861111111</v>
      </c>
      <c r="D4586" t="s">
        <v>21</v>
      </c>
      <c r="E4586">
        <v>0</v>
      </c>
    </row>
    <row r="4587" spans="1:5" x14ac:dyDescent="0.25">
      <c r="A4587" t="s">
        <v>279</v>
      </c>
      <c r="B4587" s="5" t="s">
        <v>18</v>
      </c>
      <c r="C4587" s="1">
        <v>44797.730555555558</v>
      </c>
      <c r="D4587" t="s">
        <v>20</v>
      </c>
      <c r="E4587">
        <v>24.39</v>
      </c>
    </row>
    <row r="4588" spans="1:5" x14ac:dyDescent="0.25">
      <c r="A4588" t="s">
        <v>279</v>
      </c>
      <c r="B4588" s="5" t="s">
        <v>18</v>
      </c>
      <c r="C4588" s="1">
        <v>44797.907638888886</v>
      </c>
      <c r="D4588" t="s">
        <v>20</v>
      </c>
      <c r="E4588">
        <v>24.39</v>
      </c>
    </row>
    <row r="4589" spans="1:5" x14ac:dyDescent="0.25">
      <c r="A4589" t="s">
        <v>279</v>
      </c>
      <c r="B4589" s="5" t="s">
        <v>18</v>
      </c>
      <c r="C4589" s="1">
        <v>44797.961111111108</v>
      </c>
      <c r="D4589" t="s">
        <v>20</v>
      </c>
      <c r="E4589">
        <v>60.99</v>
      </c>
    </row>
    <row r="4590" spans="1:5" x14ac:dyDescent="0.25">
      <c r="A4590" t="s">
        <v>279</v>
      </c>
      <c r="B4590" s="5" t="s">
        <v>14</v>
      </c>
      <c r="C4590" s="1">
        <v>44798.04583333333</v>
      </c>
      <c r="D4590" t="s">
        <v>21</v>
      </c>
      <c r="E4590">
        <v>0</v>
      </c>
    </row>
    <row r="4591" spans="1:5" x14ac:dyDescent="0.25">
      <c r="A4591" t="s">
        <v>279</v>
      </c>
      <c r="B4591" s="5" t="s">
        <v>14</v>
      </c>
      <c r="C4591" s="1">
        <v>44798.04583333333</v>
      </c>
      <c r="D4591" t="s">
        <v>21</v>
      </c>
      <c r="E4591">
        <v>0</v>
      </c>
    </row>
    <row r="4592" spans="1:5" x14ac:dyDescent="0.25">
      <c r="A4592" t="s">
        <v>279</v>
      </c>
      <c r="B4592" s="5" t="s">
        <v>18</v>
      </c>
      <c r="C4592" s="1">
        <v>44798.049305555556</v>
      </c>
      <c r="D4592" t="s">
        <v>20</v>
      </c>
      <c r="E4592">
        <v>60.99</v>
      </c>
    </row>
    <row r="4593" spans="1:5" x14ac:dyDescent="0.25">
      <c r="A4593" t="s">
        <v>279</v>
      </c>
      <c r="B4593" s="5" t="s">
        <v>18</v>
      </c>
      <c r="C4593" s="1">
        <v>44798.143750000003</v>
      </c>
      <c r="D4593" t="s">
        <v>20</v>
      </c>
      <c r="E4593">
        <v>24.39</v>
      </c>
    </row>
    <row r="4594" spans="1:5" x14ac:dyDescent="0.25">
      <c r="A4594" t="s">
        <v>279</v>
      </c>
      <c r="B4594" s="5" t="s">
        <v>14</v>
      </c>
      <c r="C4594" s="1">
        <v>44798.158333333333</v>
      </c>
      <c r="D4594" t="s">
        <v>21</v>
      </c>
      <c r="E4594">
        <v>0</v>
      </c>
    </row>
    <row r="4595" spans="1:5" x14ac:dyDescent="0.25">
      <c r="A4595" t="s">
        <v>279</v>
      </c>
      <c r="B4595" s="5" t="s">
        <v>18</v>
      </c>
      <c r="C4595" s="1">
        <v>44798.158333333333</v>
      </c>
      <c r="D4595" t="s">
        <v>20</v>
      </c>
      <c r="E4595">
        <v>6.09</v>
      </c>
    </row>
    <row r="4596" spans="1:5" x14ac:dyDescent="0.25">
      <c r="A4596" t="s">
        <v>279</v>
      </c>
      <c r="B4596" s="5" t="s">
        <v>14</v>
      </c>
      <c r="C4596" s="1">
        <v>44798.382638888892</v>
      </c>
      <c r="D4596" t="s">
        <v>21</v>
      </c>
      <c r="E4596">
        <v>0</v>
      </c>
    </row>
    <row r="4597" spans="1:5" x14ac:dyDescent="0.25">
      <c r="A4597" t="s">
        <v>279</v>
      </c>
      <c r="B4597" s="5" t="s">
        <v>18</v>
      </c>
      <c r="C4597" s="1">
        <v>44798.384722222225</v>
      </c>
      <c r="D4597" t="s">
        <v>20</v>
      </c>
      <c r="E4597">
        <v>60.99</v>
      </c>
    </row>
    <row r="4598" spans="1:5" x14ac:dyDescent="0.25">
      <c r="A4598" t="s">
        <v>279</v>
      </c>
      <c r="B4598" s="5" t="s">
        <v>18</v>
      </c>
      <c r="C4598" s="1">
        <v>44799.634027777778</v>
      </c>
      <c r="D4598" t="s">
        <v>20</v>
      </c>
      <c r="E4598">
        <v>24.39</v>
      </c>
    </row>
    <row r="4599" spans="1:5" x14ac:dyDescent="0.25">
      <c r="A4599" t="s">
        <v>279</v>
      </c>
      <c r="B4599" s="5" t="s">
        <v>18</v>
      </c>
      <c r="C4599" s="1">
        <v>44799.695833333331</v>
      </c>
      <c r="D4599" t="s">
        <v>20</v>
      </c>
      <c r="E4599">
        <v>60.99</v>
      </c>
    </row>
    <row r="4600" spans="1:5" x14ac:dyDescent="0.25">
      <c r="A4600" t="s">
        <v>279</v>
      </c>
      <c r="B4600" s="5" t="s">
        <v>14</v>
      </c>
      <c r="C4600" s="1">
        <v>44800.555555555555</v>
      </c>
      <c r="D4600" t="s">
        <v>21</v>
      </c>
      <c r="E4600">
        <v>0</v>
      </c>
    </row>
    <row r="4601" spans="1:5" x14ac:dyDescent="0.25">
      <c r="A4601" t="s">
        <v>279</v>
      </c>
      <c r="B4601" s="5" t="s">
        <v>18</v>
      </c>
      <c r="C4601" s="1">
        <v>44800.556944444441</v>
      </c>
      <c r="D4601" t="s">
        <v>20</v>
      </c>
      <c r="E4601">
        <v>60.99</v>
      </c>
    </row>
    <row r="4602" spans="1:5" x14ac:dyDescent="0.25">
      <c r="A4602" t="s">
        <v>279</v>
      </c>
      <c r="B4602" s="5" t="s">
        <v>18</v>
      </c>
      <c r="C4602" s="1">
        <v>44801.015972222223</v>
      </c>
      <c r="D4602" t="s">
        <v>20</v>
      </c>
      <c r="E4602">
        <v>24.39</v>
      </c>
    </row>
    <row r="4603" spans="1:5" x14ac:dyDescent="0.25">
      <c r="A4603" t="s">
        <v>279</v>
      </c>
      <c r="B4603" s="5" t="s">
        <v>14</v>
      </c>
      <c r="C4603" s="1">
        <v>44801.056944444441</v>
      </c>
      <c r="D4603" t="s">
        <v>21</v>
      </c>
      <c r="E4603">
        <v>0</v>
      </c>
    </row>
    <row r="4604" spans="1:5" x14ac:dyDescent="0.25">
      <c r="A4604" t="s">
        <v>279</v>
      </c>
      <c r="B4604" s="5" t="s">
        <v>18</v>
      </c>
      <c r="C4604" s="1">
        <v>44801.059027777781</v>
      </c>
      <c r="D4604" t="s">
        <v>20</v>
      </c>
      <c r="E4604">
        <v>60.99</v>
      </c>
    </row>
    <row r="4605" spans="1:5" x14ac:dyDescent="0.25">
      <c r="A4605" t="s">
        <v>279</v>
      </c>
      <c r="B4605" s="5" t="s">
        <v>14</v>
      </c>
      <c r="C4605" s="1">
        <v>44803.081250000003</v>
      </c>
      <c r="D4605" t="s">
        <v>21</v>
      </c>
      <c r="E4605">
        <v>0</v>
      </c>
    </row>
    <row r="4606" spans="1:5" x14ac:dyDescent="0.25">
      <c r="A4606" t="s">
        <v>279</v>
      </c>
      <c r="B4606" s="5" t="s">
        <v>18</v>
      </c>
      <c r="C4606" s="1">
        <v>44803.084027777775</v>
      </c>
      <c r="D4606" t="s">
        <v>20</v>
      </c>
      <c r="E4606">
        <v>24.37</v>
      </c>
    </row>
    <row r="4607" spans="1:5" x14ac:dyDescent="0.25">
      <c r="A4607" t="s">
        <v>279</v>
      </c>
      <c r="B4607" s="5" t="s">
        <v>18</v>
      </c>
      <c r="C4607" s="1">
        <v>44803.897916666669</v>
      </c>
      <c r="D4607" t="s">
        <v>20</v>
      </c>
      <c r="E4607">
        <v>24.39</v>
      </c>
    </row>
    <row r="4608" spans="1:5" x14ac:dyDescent="0.25">
      <c r="A4608" t="s">
        <v>279</v>
      </c>
      <c r="B4608" s="5" t="s">
        <v>18</v>
      </c>
      <c r="C4608" s="1">
        <v>44803.931944444441</v>
      </c>
      <c r="D4608" t="s">
        <v>20</v>
      </c>
      <c r="E4608">
        <v>24.39</v>
      </c>
    </row>
    <row r="4609" spans="1:5" x14ac:dyDescent="0.25">
      <c r="A4609" t="s">
        <v>279</v>
      </c>
      <c r="B4609" s="5" t="s">
        <v>14</v>
      </c>
      <c r="C4609" s="1">
        <v>44803.96597222222</v>
      </c>
      <c r="D4609" t="s">
        <v>21</v>
      </c>
      <c r="E4609">
        <v>0</v>
      </c>
    </row>
    <row r="4610" spans="1:5" x14ac:dyDescent="0.25">
      <c r="A4610" t="s">
        <v>279</v>
      </c>
      <c r="B4610" s="5" t="s">
        <v>18</v>
      </c>
      <c r="C4610" s="1">
        <v>44803.966666666667</v>
      </c>
      <c r="D4610" t="s">
        <v>20</v>
      </c>
      <c r="E4610">
        <v>6.09</v>
      </c>
    </row>
    <row r="4611" spans="1:5" x14ac:dyDescent="0.25">
      <c r="A4611" t="s">
        <v>279</v>
      </c>
      <c r="B4611" s="5" t="s">
        <v>18</v>
      </c>
      <c r="C4611" s="1">
        <v>44803.972916666666</v>
      </c>
      <c r="D4611" t="s">
        <v>20</v>
      </c>
      <c r="E4611">
        <v>24.39</v>
      </c>
    </row>
    <row r="4612" spans="1:5" x14ac:dyDescent="0.25">
      <c r="A4612" t="s">
        <v>279</v>
      </c>
      <c r="B4612" s="5" t="s">
        <v>18</v>
      </c>
      <c r="C4612" s="1">
        <v>44804.334722222222</v>
      </c>
      <c r="D4612" t="s">
        <v>20</v>
      </c>
      <c r="E4612">
        <v>24.39</v>
      </c>
    </row>
    <row r="4613" spans="1:5" x14ac:dyDescent="0.25">
      <c r="A4613" t="s">
        <v>279</v>
      </c>
      <c r="B4613" s="5" t="s">
        <v>18</v>
      </c>
      <c r="C4613" s="1">
        <v>44804.775694444441</v>
      </c>
      <c r="D4613" t="s">
        <v>20</v>
      </c>
      <c r="E4613">
        <v>24.39</v>
      </c>
    </row>
    <row r="4614" spans="1:5" x14ac:dyDescent="0.25">
      <c r="A4614" t="s">
        <v>279</v>
      </c>
      <c r="B4614" s="5" t="s">
        <v>18</v>
      </c>
      <c r="C4614" s="1">
        <v>44804.902777777781</v>
      </c>
      <c r="D4614" t="s">
        <v>20</v>
      </c>
      <c r="E4614">
        <v>24.39</v>
      </c>
    </row>
    <row r="4615" spans="1:5" x14ac:dyDescent="0.25">
      <c r="A4615" t="s">
        <v>280</v>
      </c>
      <c r="B4615" s="5" t="s">
        <v>17</v>
      </c>
      <c r="C4615" s="1">
        <v>44793.589583333334</v>
      </c>
      <c r="D4615" t="s">
        <v>21</v>
      </c>
      <c r="E4615">
        <v>0</v>
      </c>
    </row>
    <row r="4616" spans="1:5" x14ac:dyDescent="0.25">
      <c r="A4616" t="s">
        <v>280</v>
      </c>
      <c r="B4616" s="5" t="s">
        <v>15</v>
      </c>
      <c r="C4616" s="1">
        <v>44794.019444444442</v>
      </c>
      <c r="D4616" t="s">
        <v>21</v>
      </c>
      <c r="E4616">
        <v>0</v>
      </c>
    </row>
    <row r="4617" spans="1:5" x14ac:dyDescent="0.25">
      <c r="A4617" t="s">
        <v>280</v>
      </c>
      <c r="B4617" s="5" t="s">
        <v>15</v>
      </c>
      <c r="C4617" s="1">
        <v>44794.461111111108</v>
      </c>
      <c r="D4617" t="s">
        <v>21</v>
      </c>
      <c r="E4617">
        <v>0</v>
      </c>
    </row>
    <row r="4618" spans="1:5" x14ac:dyDescent="0.25">
      <c r="A4618" t="s">
        <v>280</v>
      </c>
      <c r="B4618" s="5" t="s">
        <v>15</v>
      </c>
      <c r="C4618" s="1">
        <v>44794.580555555556</v>
      </c>
      <c r="D4618" t="s">
        <v>21</v>
      </c>
      <c r="E4618">
        <v>0</v>
      </c>
    </row>
    <row r="4619" spans="1:5" x14ac:dyDescent="0.25">
      <c r="A4619" t="s">
        <v>280</v>
      </c>
      <c r="B4619" s="5" t="s">
        <v>12</v>
      </c>
      <c r="C4619" s="1">
        <v>44795.099305555559</v>
      </c>
      <c r="D4619" t="s">
        <v>21</v>
      </c>
      <c r="E4619">
        <v>0</v>
      </c>
    </row>
    <row r="4620" spans="1:5" x14ac:dyDescent="0.25">
      <c r="A4620" t="s">
        <v>280</v>
      </c>
      <c r="B4620" s="5" t="s">
        <v>10</v>
      </c>
      <c r="C4620" s="1">
        <v>44795.099305555559</v>
      </c>
      <c r="D4620" t="s">
        <v>21</v>
      </c>
      <c r="E4620">
        <v>0</v>
      </c>
    </row>
    <row r="4621" spans="1:5" x14ac:dyDescent="0.25">
      <c r="A4621" t="s">
        <v>280</v>
      </c>
      <c r="B4621" s="5" t="s">
        <v>16</v>
      </c>
      <c r="C4621" s="1">
        <v>44795.099305555559</v>
      </c>
      <c r="D4621" t="s">
        <v>21</v>
      </c>
      <c r="E4621">
        <v>0</v>
      </c>
    </row>
    <row r="4622" spans="1:5" x14ac:dyDescent="0.25">
      <c r="A4622" t="s">
        <v>280</v>
      </c>
      <c r="B4622" s="5" t="s">
        <v>10</v>
      </c>
      <c r="C4622" s="1">
        <v>44795.099305555559</v>
      </c>
      <c r="D4622" t="s">
        <v>21</v>
      </c>
      <c r="E4622">
        <v>0</v>
      </c>
    </row>
    <row r="4623" spans="1:5" x14ac:dyDescent="0.25">
      <c r="A4623" t="s">
        <v>280</v>
      </c>
      <c r="B4623" s="5" t="s">
        <v>18</v>
      </c>
      <c r="C4623" s="1">
        <v>44795.099305555559</v>
      </c>
      <c r="D4623" t="s">
        <v>19</v>
      </c>
      <c r="E4623">
        <v>1.2</v>
      </c>
    </row>
    <row r="4624" spans="1:5" x14ac:dyDescent="0.25">
      <c r="A4624" t="s">
        <v>280</v>
      </c>
      <c r="B4624" s="5" t="s">
        <v>13</v>
      </c>
      <c r="C4624" s="1">
        <v>44795.1</v>
      </c>
      <c r="D4624" t="s">
        <v>21</v>
      </c>
      <c r="E4624">
        <v>0</v>
      </c>
    </row>
    <row r="4625" spans="1:5" x14ac:dyDescent="0.25">
      <c r="A4625" t="s">
        <v>280</v>
      </c>
      <c r="B4625" s="5" t="s">
        <v>18</v>
      </c>
      <c r="C4625" s="1">
        <v>44795.102777777778</v>
      </c>
      <c r="D4625" t="s">
        <v>20</v>
      </c>
      <c r="E4625">
        <v>12.19</v>
      </c>
    </row>
    <row r="4626" spans="1:5" x14ac:dyDescent="0.25">
      <c r="A4626" t="s">
        <v>280</v>
      </c>
      <c r="B4626" s="5" t="s">
        <v>15</v>
      </c>
      <c r="C4626" s="1">
        <v>44795.124305555553</v>
      </c>
      <c r="D4626" t="s">
        <v>21</v>
      </c>
      <c r="E4626">
        <v>0</v>
      </c>
    </row>
    <row r="4627" spans="1:5" x14ac:dyDescent="0.25">
      <c r="A4627" t="s">
        <v>280</v>
      </c>
      <c r="B4627" s="5" t="s">
        <v>18</v>
      </c>
      <c r="C4627" s="1">
        <v>44802.101388888892</v>
      </c>
      <c r="D4627" t="s">
        <v>19</v>
      </c>
      <c r="E4627">
        <v>4.99</v>
      </c>
    </row>
    <row r="4628" spans="1:5" x14ac:dyDescent="0.25">
      <c r="A4628" t="s">
        <v>280</v>
      </c>
      <c r="B4628" s="5" t="s">
        <v>18</v>
      </c>
      <c r="C4628" s="1">
        <v>44802.151388888888</v>
      </c>
      <c r="D4628" t="s">
        <v>19</v>
      </c>
      <c r="E4628">
        <v>4.99</v>
      </c>
    </row>
    <row r="4629" spans="1:5" x14ac:dyDescent="0.25">
      <c r="A4629" t="s">
        <v>280</v>
      </c>
      <c r="B4629" s="5" t="s">
        <v>18</v>
      </c>
      <c r="C4629" s="1">
        <v>44802.206250000003</v>
      </c>
      <c r="D4629" t="s">
        <v>19</v>
      </c>
      <c r="E4629">
        <v>4.99</v>
      </c>
    </row>
    <row r="4630" spans="1:5" x14ac:dyDescent="0.25">
      <c r="A4630" t="s">
        <v>280</v>
      </c>
      <c r="B4630" s="5" t="s">
        <v>18</v>
      </c>
      <c r="C4630" s="1">
        <v>44802.255555555559</v>
      </c>
      <c r="D4630" t="s">
        <v>19</v>
      </c>
      <c r="E4630">
        <v>4.99</v>
      </c>
    </row>
    <row r="4631" spans="1:5" x14ac:dyDescent="0.25">
      <c r="A4631" t="s">
        <v>280</v>
      </c>
      <c r="B4631" s="5" t="s">
        <v>18</v>
      </c>
      <c r="C4631" s="1">
        <v>44802.309027777781</v>
      </c>
      <c r="D4631" t="s">
        <v>19</v>
      </c>
      <c r="E4631">
        <v>4.99</v>
      </c>
    </row>
    <row r="4632" spans="1:5" x14ac:dyDescent="0.25">
      <c r="A4632" t="s">
        <v>281</v>
      </c>
      <c r="B4632" s="5" t="s">
        <v>17</v>
      </c>
      <c r="C4632" s="1">
        <v>44788.425694444442</v>
      </c>
      <c r="D4632" t="s">
        <v>21</v>
      </c>
      <c r="E4632">
        <v>0</v>
      </c>
    </row>
    <row r="4633" spans="1:5" x14ac:dyDescent="0.25">
      <c r="A4633" t="s">
        <v>281</v>
      </c>
      <c r="B4633" s="5" t="s">
        <v>12</v>
      </c>
      <c r="C4633" s="1">
        <v>44788.428472222222</v>
      </c>
      <c r="D4633" t="s">
        <v>21</v>
      </c>
      <c r="E4633">
        <v>0</v>
      </c>
    </row>
    <row r="4634" spans="1:5" x14ac:dyDescent="0.25">
      <c r="A4634" t="s">
        <v>281</v>
      </c>
      <c r="B4634" s="5" t="s">
        <v>12</v>
      </c>
      <c r="C4634" s="1">
        <v>44788.428472222222</v>
      </c>
      <c r="D4634" t="s">
        <v>21</v>
      </c>
      <c r="E4634">
        <v>0</v>
      </c>
    </row>
    <row r="4635" spans="1:5" x14ac:dyDescent="0.25">
      <c r="A4635" t="s">
        <v>281</v>
      </c>
      <c r="B4635" s="5" t="s">
        <v>12</v>
      </c>
      <c r="C4635" s="1">
        <v>44788.429861111108</v>
      </c>
      <c r="D4635" t="s">
        <v>21</v>
      </c>
      <c r="E4635">
        <v>0</v>
      </c>
    </row>
    <row r="4636" spans="1:5" x14ac:dyDescent="0.25">
      <c r="A4636" t="s">
        <v>281</v>
      </c>
      <c r="B4636" s="5" t="s">
        <v>12</v>
      </c>
      <c r="C4636" s="1">
        <v>44788.431944444441</v>
      </c>
      <c r="D4636" t="s">
        <v>21</v>
      </c>
      <c r="E4636">
        <v>0</v>
      </c>
    </row>
    <row r="4637" spans="1:5" x14ac:dyDescent="0.25">
      <c r="A4637" t="s">
        <v>281</v>
      </c>
      <c r="B4637" s="5" t="s">
        <v>12</v>
      </c>
      <c r="C4637" s="1">
        <v>44788.431944444441</v>
      </c>
      <c r="D4637" t="s">
        <v>21</v>
      </c>
      <c r="E4637">
        <v>0</v>
      </c>
    </row>
    <row r="4638" spans="1:5" x14ac:dyDescent="0.25">
      <c r="A4638" t="s">
        <v>281</v>
      </c>
      <c r="B4638" s="5" t="s">
        <v>11</v>
      </c>
      <c r="C4638" s="1">
        <v>44788.431944444441</v>
      </c>
      <c r="D4638" t="s">
        <v>21</v>
      </c>
      <c r="E4638">
        <v>0</v>
      </c>
    </row>
    <row r="4639" spans="1:5" x14ac:dyDescent="0.25">
      <c r="A4639" t="s">
        <v>281</v>
      </c>
      <c r="B4639" s="5" t="s">
        <v>10</v>
      </c>
      <c r="C4639" s="1">
        <v>44788.431944444441</v>
      </c>
      <c r="D4639" t="s">
        <v>21</v>
      </c>
      <c r="E4639">
        <v>0</v>
      </c>
    </row>
    <row r="4640" spans="1:5" x14ac:dyDescent="0.25">
      <c r="A4640" t="s">
        <v>281</v>
      </c>
      <c r="B4640" s="5" t="s">
        <v>12</v>
      </c>
      <c r="C4640" s="1">
        <v>44788.433333333334</v>
      </c>
      <c r="D4640" t="s">
        <v>21</v>
      </c>
      <c r="E4640">
        <v>0</v>
      </c>
    </row>
    <row r="4641" spans="1:5" x14ac:dyDescent="0.25">
      <c r="A4641" t="s">
        <v>281</v>
      </c>
      <c r="B4641" s="5" t="s">
        <v>16</v>
      </c>
      <c r="C4641" s="1">
        <v>44788.433333333334</v>
      </c>
      <c r="D4641" t="s">
        <v>21</v>
      </c>
      <c r="E4641">
        <v>0</v>
      </c>
    </row>
    <row r="4642" spans="1:5" x14ac:dyDescent="0.25">
      <c r="A4642" t="s">
        <v>281</v>
      </c>
      <c r="B4642" s="5" t="s">
        <v>18</v>
      </c>
      <c r="C4642" s="1">
        <v>44788.433333333334</v>
      </c>
      <c r="D4642" t="s">
        <v>19</v>
      </c>
      <c r="E4642">
        <v>1.2</v>
      </c>
    </row>
    <row r="4643" spans="1:5" x14ac:dyDescent="0.25">
      <c r="A4643" t="s">
        <v>281</v>
      </c>
      <c r="B4643" s="5" t="s">
        <v>13</v>
      </c>
      <c r="C4643" s="1">
        <v>44788.434027777781</v>
      </c>
      <c r="D4643" t="s">
        <v>21</v>
      </c>
      <c r="E4643">
        <v>0</v>
      </c>
    </row>
    <row r="4644" spans="1:5" x14ac:dyDescent="0.25">
      <c r="A4644" t="s">
        <v>281</v>
      </c>
      <c r="B4644" s="5" t="s">
        <v>18</v>
      </c>
      <c r="C4644" s="1">
        <v>44788.448611111111</v>
      </c>
      <c r="D4644" t="s">
        <v>20</v>
      </c>
      <c r="E4644">
        <v>12.19</v>
      </c>
    </row>
    <row r="4645" spans="1:5" x14ac:dyDescent="0.25">
      <c r="A4645" t="s">
        <v>281</v>
      </c>
      <c r="B4645" s="5" t="s">
        <v>18</v>
      </c>
      <c r="C4645" s="1">
        <v>44788.482638888891</v>
      </c>
      <c r="D4645" t="s">
        <v>20</v>
      </c>
      <c r="E4645">
        <v>12.19</v>
      </c>
    </row>
    <row r="4646" spans="1:5" x14ac:dyDescent="0.25">
      <c r="A4646" t="s">
        <v>281</v>
      </c>
      <c r="B4646" s="5" t="s">
        <v>15</v>
      </c>
      <c r="C4646" s="1">
        <v>44788.551388888889</v>
      </c>
      <c r="D4646" t="s">
        <v>21</v>
      </c>
      <c r="E4646">
        <v>0</v>
      </c>
    </row>
    <row r="4647" spans="1:5" x14ac:dyDescent="0.25">
      <c r="A4647" t="s">
        <v>281</v>
      </c>
      <c r="B4647" s="5" t="s">
        <v>15</v>
      </c>
      <c r="C4647" s="1">
        <v>44788.56527777778</v>
      </c>
      <c r="D4647" t="s">
        <v>21</v>
      </c>
      <c r="E4647">
        <v>0</v>
      </c>
    </row>
    <row r="4648" spans="1:5" x14ac:dyDescent="0.25">
      <c r="A4648" t="s">
        <v>281</v>
      </c>
      <c r="B4648" s="5" t="s">
        <v>18</v>
      </c>
      <c r="C4648" s="1">
        <v>44788.567361111112</v>
      </c>
      <c r="D4648" t="s">
        <v>20</v>
      </c>
      <c r="E4648">
        <v>12.19</v>
      </c>
    </row>
    <row r="4649" spans="1:5" x14ac:dyDescent="0.25">
      <c r="A4649" t="s">
        <v>281</v>
      </c>
      <c r="B4649" s="5" t="s">
        <v>15</v>
      </c>
      <c r="C4649" s="1">
        <v>44788.625</v>
      </c>
      <c r="D4649" t="s">
        <v>21</v>
      </c>
      <c r="E4649">
        <v>0</v>
      </c>
    </row>
    <row r="4650" spans="1:5" x14ac:dyDescent="0.25">
      <c r="A4650" t="s">
        <v>281</v>
      </c>
      <c r="B4650" s="5" t="s">
        <v>18</v>
      </c>
      <c r="C4650" s="1">
        <v>44789.433333333334</v>
      </c>
      <c r="D4650" t="s">
        <v>19</v>
      </c>
      <c r="E4650">
        <v>80.150000000000006</v>
      </c>
    </row>
    <row r="4651" spans="1:5" x14ac:dyDescent="0.25">
      <c r="A4651" t="s">
        <v>281</v>
      </c>
      <c r="B4651" s="5" t="s">
        <v>15</v>
      </c>
      <c r="C4651" s="1">
        <v>44790.513888888891</v>
      </c>
      <c r="D4651" t="s">
        <v>21</v>
      </c>
      <c r="E4651">
        <v>0</v>
      </c>
    </row>
    <row r="4652" spans="1:5" x14ac:dyDescent="0.25">
      <c r="A4652" t="s">
        <v>281</v>
      </c>
      <c r="B4652" s="5" t="s">
        <v>15</v>
      </c>
      <c r="C4652" s="1">
        <v>44790.515277777777</v>
      </c>
      <c r="D4652" t="s">
        <v>21</v>
      </c>
      <c r="E4652">
        <v>0</v>
      </c>
    </row>
    <row r="4653" spans="1:5" x14ac:dyDescent="0.25">
      <c r="A4653" t="s">
        <v>281</v>
      </c>
      <c r="B4653" s="5" t="s">
        <v>15</v>
      </c>
      <c r="C4653" s="1">
        <v>44792.578472222223</v>
      </c>
      <c r="D4653" t="s">
        <v>21</v>
      </c>
      <c r="E4653">
        <v>0</v>
      </c>
    </row>
    <row r="4654" spans="1:5" x14ac:dyDescent="0.25">
      <c r="A4654" t="s">
        <v>281</v>
      </c>
      <c r="B4654" s="5" t="s">
        <v>18</v>
      </c>
      <c r="C4654" s="1">
        <v>44794.518055555556</v>
      </c>
      <c r="D4654" t="s">
        <v>20</v>
      </c>
      <c r="E4654">
        <v>12.19</v>
      </c>
    </row>
    <row r="4655" spans="1:5" x14ac:dyDescent="0.25">
      <c r="A4655" t="s">
        <v>282</v>
      </c>
      <c r="B4655" s="5" t="s">
        <v>17</v>
      </c>
      <c r="C4655" s="1">
        <v>44786.313194444447</v>
      </c>
      <c r="D4655" t="s">
        <v>21</v>
      </c>
      <c r="E4655">
        <v>0</v>
      </c>
    </row>
    <row r="4656" spans="1:5" x14ac:dyDescent="0.25">
      <c r="A4656" t="s">
        <v>282</v>
      </c>
      <c r="B4656" s="5" t="s">
        <v>12</v>
      </c>
      <c r="C4656" s="1">
        <v>44786.363888888889</v>
      </c>
      <c r="D4656" t="s">
        <v>21</v>
      </c>
      <c r="E4656">
        <v>0</v>
      </c>
    </row>
    <row r="4657" spans="1:5" x14ac:dyDescent="0.25">
      <c r="A4657" t="s">
        <v>282</v>
      </c>
      <c r="B4657" s="5" t="s">
        <v>12</v>
      </c>
      <c r="C4657" s="1">
        <v>44786.364583333336</v>
      </c>
      <c r="D4657" t="s">
        <v>21</v>
      </c>
      <c r="E4657">
        <v>0</v>
      </c>
    </row>
    <row r="4658" spans="1:5" x14ac:dyDescent="0.25">
      <c r="A4658" t="s">
        <v>282</v>
      </c>
      <c r="B4658" s="5" t="s">
        <v>12</v>
      </c>
      <c r="C4658" s="1">
        <v>44786.365277777775</v>
      </c>
      <c r="D4658" t="s">
        <v>21</v>
      </c>
      <c r="E4658">
        <v>0</v>
      </c>
    </row>
    <row r="4659" spans="1:5" x14ac:dyDescent="0.25">
      <c r="A4659" t="s">
        <v>282</v>
      </c>
      <c r="B4659" s="5" t="s">
        <v>11</v>
      </c>
      <c r="C4659" s="1">
        <v>44786.366666666669</v>
      </c>
      <c r="D4659" t="s">
        <v>21</v>
      </c>
      <c r="E4659">
        <v>0</v>
      </c>
    </row>
    <row r="4660" spans="1:5" x14ac:dyDescent="0.25">
      <c r="A4660" t="s">
        <v>282</v>
      </c>
      <c r="B4660" s="5" t="s">
        <v>10</v>
      </c>
      <c r="C4660" s="1">
        <v>44786.366666666669</v>
      </c>
      <c r="D4660" t="s">
        <v>21</v>
      </c>
      <c r="E4660">
        <v>0</v>
      </c>
    </row>
    <row r="4661" spans="1:5" x14ac:dyDescent="0.25">
      <c r="A4661" t="s">
        <v>282</v>
      </c>
      <c r="B4661" s="5" t="s">
        <v>13</v>
      </c>
      <c r="C4661" s="1">
        <v>44786.367361111108</v>
      </c>
      <c r="D4661" t="s">
        <v>21</v>
      </c>
      <c r="E4661">
        <v>0</v>
      </c>
    </row>
    <row r="4662" spans="1:5" x14ac:dyDescent="0.25">
      <c r="A4662" t="s">
        <v>282</v>
      </c>
      <c r="B4662" s="5" t="s">
        <v>12</v>
      </c>
      <c r="C4662" s="1">
        <v>44786.413888888892</v>
      </c>
      <c r="D4662" t="s">
        <v>21</v>
      </c>
      <c r="E4662">
        <v>0</v>
      </c>
    </row>
    <row r="4663" spans="1:5" x14ac:dyDescent="0.25">
      <c r="A4663" t="s">
        <v>282</v>
      </c>
      <c r="B4663" s="5" t="s">
        <v>16</v>
      </c>
      <c r="C4663" s="1">
        <v>44786.415277777778</v>
      </c>
      <c r="D4663" t="s">
        <v>21</v>
      </c>
      <c r="E4663">
        <v>0</v>
      </c>
    </row>
    <row r="4664" spans="1:5" x14ac:dyDescent="0.25">
      <c r="A4664" t="s">
        <v>282</v>
      </c>
      <c r="B4664" s="5" t="s">
        <v>18</v>
      </c>
      <c r="C4664" s="1">
        <v>44786.415277777778</v>
      </c>
      <c r="D4664" t="s">
        <v>19</v>
      </c>
      <c r="E4664">
        <v>1.2</v>
      </c>
    </row>
    <row r="4665" spans="1:5" x14ac:dyDescent="0.25">
      <c r="A4665" t="s">
        <v>282</v>
      </c>
      <c r="B4665" s="5" t="s">
        <v>15</v>
      </c>
      <c r="C4665" s="1">
        <v>44786.800694444442</v>
      </c>
      <c r="D4665" t="s">
        <v>21</v>
      </c>
      <c r="E4665">
        <v>0</v>
      </c>
    </row>
    <row r="4666" spans="1:5" x14ac:dyDescent="0.25">
      <c r="A4666" t="s">
        <v>282</v>
      </c>
      <c r="B4666" s="5" t="s">
        <v>18</v>
      </c>
      <c r="C4666" s="1">
        <v>44786.801388888889</v>
      </c>
      <c r="D4666" t="s">
        <v>20</v>
      </c>
      <c r="E4666">
        <v>24.39</v>
      </c>
    </row>
    <row r="4667" spans="1:5" x14ac:dyDescent="0.25">
      <c r="A4667" t="s">
        <v>282</v>
      </c>
      <c r="B4667" s="5" t="s">
        <v>15</v>
      </c>
      <c r="C4667" s="1">
        <v>44786.814583333333</v>
      </c>
      <c r="D4667" t="s">
        <v>21</v>
      </c>
      <c r="E4667">
        <v>0</v>
      </c>
    </row>
    <row r="4668" spans="1:5" x14ac:dyDescent="0.25">
      <c r="A4668" t="s">
        <v>282</v>
      </c>
      <c r="B4668" s="5" t="s">
        <v>15</v>
      </c>
      <c r="C4668" s="1">
        <v>44786.973611111112</v>
      </c>
      <c r="D4668" t="s">
        <v>21</v>
      </c>
      <c r="E4668">
        <v>0</v>
      </c>
    </row>
    <row r="4669" spans="1:5" x14ac:dyDescent="0.25">
      <c r="A4669" t="s">
        <v>282</v>
      </c>
      <c r="B4669" s="5" t="s">
        <v>18</v>
      </c>
      <c r="C4669" s="1">
        <v>44787.415277777778</v>
      </c>
      <c r="D4669" t="s">
        <v>19</v>
      </c>
      <c r="E4669">
        <v>80.150000000000006</v>
      </c>
    </row>
    <row r="4670" spans="1:5" x14ac:dyDescent="0.25">
      <c r="A4670" t="s">
        <v>283</v>
      </c>
      <c r="B4670" s="5" t="s">
        <v>17</v>
      </c>
      <c r="C4670" s="1">
        <v>44790.427777777775</v>
      </c>
      <c r="D4670" t="s">
        <v>21</v>
      </c>
      <c r="E4670">
        <v>0</v>
      </c>
    </row>
    <row r="4671" spans="1:5" x14ac:dyDescent="0.25">
      <c r="A4671" t="s">
        <v>283</v>
      </c>
      <c r="B4671" s="5" t="s">
        <v>12</v>
      </c>
      <c r="C4671" s="1">
        <v>44790.443055555559</v>
      </c>
      <c r="D4671" t="s">
        <v>21</v>
      </c>
      <c r="E4671">
        <v>0</v>
      </c>
    </row>
    <row r="4672" spans="1:5" x14ac:dyDescent="0.25">
      <c r="A4672" t="s">
        <v>283</v>
      </c>
      <c r="B4672" s="5" t="s">
        <v>10</v>
      </c>
      <c r="C4672" s="1">
        <v>44790.45</v>
      </c>
      <c r="D4672" t="s">
        <v>21</v>
      </c>
      <c r="E4672">
        <v>0</v>
      </c>
    </row>
    <row r="4673" spans="1:5" x14ac:dyDescent="0.25">
      <c r="A4673" t="s">
        <v>283</v>
      </c>
      <c r="B4673" s="5" t="s">
        <v>16</v>
      </c>
      <c r="C4673" s="1">
        <v>44790.45</v>
      </c>
      <c r="D4673" t="s">
        <v>21</v>
      </c>
      <c r="E4673">
        <v>0</v>
      </c>
    </row>
    <row r="4674" spans="1:5" x14ac:dyDescent="0.25">
      <c r="A4674" t="s">
        <v>283</v>
      </c>
      <c r="B4674" s="5" t="s">
        <v>10</v>
      </c>
      <c r="C4674" s="1">
        <v>44790.45</v>
      </c>
      <c r="D4674" t="s">
        <v>21</v>
      </c>
      <c r="E4674">
        <v>0</v>
      </c>
    </row>
    <row r="4675" spans="1:5" x14ac:dyDescent="0.25">
      <c r="A4675" t="s">
        <v>283</v>
      </c>
      <c r="B4675" s="5" t="s">
        <v>18</v>
      </c>
      <c r="C4675" s="1">
        <v>44790.45</v>
      </c>
      <c r="D4675" t="s">
        <v>19</v>
      </c>
      <c r="E4675">
        <v>1.2</v>
      </c>
    </row>
    <row r="4676" spans="1:5" x14ac:dyDescent="0.25">
      <c r="A4676" t="s">
        <v>283</v>
      </c>
      <c r="B4676" s="5" t="s">
        <v>13</v>
      </c>
      <c r="C4676" s="1">
        <v>44790.450694444444</v>
      </c>
      <c r="D4676" t="s">
        <v>21</v>
      </c>
      <c r="E4676">
        <v>0</v>
      </c>
    </row>
    <row r="4677" spans="1:5" x14ac:dyDescent="0.25">
      <c r="A4677" t="s">
        <v>283</v>
      </c>
      <c r="B4677" s="5" t="s">
        <v>14</v>
      </c>
      <c r="C4677" s="1">
        <v>44790.457638888889</v>
      </c>
      <c r="D4677" t="s">
        <v>21</v>
      </c>
      <c r="E4677">
        <v>0</v>
      </c>
    </row>
    <row r="4678" spans="1:5" x14ac:dyDescent="0.25">
      <c r="A4678" t="s">
        <v>283</v>
      </c>
      <c r="B4678" s="5" t="s">
        <v>14</v>
      </c>
      <c r="C4678" s="1">
        <v>44790.457638888889</v>
      </c>
      <c r="D4678" t="s">
        <v>21</v>
      </c>
      <c r="E4678">
        <v>0</v>
      </c>
    </row>
    <row r="4679" spans="1:5" x14ac:dyDescent="0.25">
      <c r="A4679" t="s">
        <v>283</v>
      </c>
      <c r="B4679" s="5" t="s">
        <v>15</v>
      </c>
      <c r="C4679" s="1">
        <v>44791.057638888888</v>
      </c>
      <c r="D4679" t="s">
        <v>21</v>
      </c>
      <c r="E4679">
        <v>0</v>
      </c>
    </row>
    <row r="4680" spans="1:5" x14ac:dyDescent="0.25">
      <c r="A4680" t="s">
        <v>283</v>
      </c>
      <c r="B4680" s="5" t="s">
        <v>15</v>
      </c>
      <c r="C4680" s="1">
        <v>44791.061805555553</v>
      </c>
      <c r="D4680" t="s">
        <v>21</v>
      </c>
      <c r="E4680">
        <v>0</v>
      </c>
    </row>
    <row r="4681" spans="1:5" x14ac:dyDescent="0.25">
      <c r="A4681" t="s">
        <v>283</v>
      </c>
      <c r="B4681" s="5" t="s">
        <v>15</v>
      </c>
      <c r="C4681" s="1">
        <v>44791.081944444442</v>
      </c>
      <c r="D4681" t="s">
        <v>21</v>
      </c>
      <c r="E4681">
        <v>0</v>
      </c>
    </row>
    <row r="4682" spans="1:5" x14ac:dyDescent="0.25">
      <c r="A4682" t="s">
        <v>283</v>
      </c>
      <c r="B4682" s="5" t="s">
        <v>15</v>
      </c>
      <c r="C4682" s="1">
        <v>44791.472222222219</v>
      </c>
      <c r="D4682" t="s">
        <v>21</v>
      </c>
      <c r="E4682">
        <v>0</v>
      </c>
    </row>
    <row r="4683" spans="1:5" x14ac:dyDescent="0.25">
      <c r="A4683" t="s">
        <v>283</v>
      </c>
      <c r="B4683" s="5" t="s">
        <v>15</v>
      </c>
      <c r="C4683" s="1">
        <v>44791.695833333331</v>
      </c>
      <c r="D4683" t="s">
        <v>21</v>
      </c>
      <c r="E4683">
        <v>0</v>
      </c>
    </row>
    <row r="4684" spans="1:5" x14ac:dyDescent="0.25">
      <c r="A4684" t="s">
        <v>283</v>
      </c>
      <c r="B4684" s="5" t="s">
        <v>15</v>
      </c>
      <c r="C4684" s="1">
        <v>44794.767361111109</v>
      </c>
      <c r="D4684" t="s">
        <v>21</v>
      </c>
      <c r="E4684">
        <v>0</v>
      </c>
    </row>
    <row r="4685" spans="1:5" x14ac:dyDescent="0.25">
      <c r="A4685" t="s">
        <v>284</v>
      </c>
      <c r="B4685" s="5" t="s">
        <v>17</v>
      </c>
      <c r="C4685" s="1">
        <v>44797.787499999999</v>
      </c>
      <c r="D4685" t="s">
        <v>21</v>
      </c>
      <c r="E4685">
        <v>0</v>
      </c>
    </row>
    <row r="4686" spans="1:5" x14ac:dyDescent="0.25">
      <c r="A4686" t="s">
        <v>284</v>
      </c>
      <c r="B4686" s="5" t="s">
        <v>12</v>
      </c>
      <c r="C4686" s="1">
        <v>44797.861805555556</v>
      </c>
      <c r="D4686" t="s">
        <v>21</v>
      </c>
      <c r="E4686">
        <v>0</v>
      </c>
    </row>
    <row r="4687" spans="1:5" x14ac:dyDescent="0.25">
      <c r="A4687" t="s">
        <v>284</v>
      </c>
      <c r="B4687" s="5" t="s">
        <v>12</v>
      </c>
      <c r="C4687" s="1">
        <v>44797.861805555556</v>
      </c>
      <c r="D4687" t="s">
        <v>21</v>
      </c>
      <c r="E4687">
        <v>0</v>
      </c>
    </row>
    <row r="4688" spans="1:5" x14ac:dyDescent="0.25">
      <c r="A4688" t="s">
        <v>284</v>
      </c>
      <c r="B4688" s="5" t="s">
        <v>12</v>
      </c>
      <c r="C4688" s="1">
        <v>44797.978472222225</v>
      </c>
      <c r="D4688" t="s">
        <v>21</v>
      </c>
      <c r="E4688">
        <v>0</v>
      </c>
    </row>
    <row r="4689" spans="1:5" x14ac:dyDescent="0.25">
      <c r="A4689" t="s">
        <v>284</v>
      </c>
      <c r="B4689" s="5" t="s">
        <v>10</v>
      </c>
      <c r="C4689" s="1">
        <v>44797.978472222225</v>
      </c>
      <c r="D4689" t="s">
        <v>21</v>
      </c>
      <c r="E4689">
        <v>0</v>
      </c>
    </row>
    <row r="4690" spans="1:5" x14ac:dyDescent="0.25">
      <c r="A4690" t="s">
        <v>284</v>
      </c>
      <c r="B4690" s="5" t="s">
        <v>16</v>
      </c>
      <c r="C4690" s="1">
        <v>44797.978472222225</v>
      </c>
      <c r="D4690" t="s">
        <v>21</v>
      </c>
      <c r="E4690">
        <v>0</v>
      </c>
    </row>
    <row r="4691" spans="1:5" x14ac:dyDescent="0.25">
      <c r="A4691" t="s">
        <v>284</v>
      </c>
      <c r="B4691" s="5" t="s">
        <v>10</v>
      </c>
      <c r="C4691" s="1">
        <v>44797.978472222225</v>
      </c>
      <c r="D4691" t="s">
        <v>21</v>
      </c>
      <c r="E4691">
        <v>0</v>
      </c>
    </row>
    <row r="4692" spans="1:5" x14ac:dyDescent="0.25">
      <c r="A4692" t="s">
        <v>284</v>
      </c>
      <c r="B4692" s="5" t="s">
        <v>18</v>
      </c>
      <c r="C4692" s="1">
        <v>44797.978472222225</v>
      </c>
      <c r="D4692" t="s">
        <v>19</v>
      </c>
      <c r="E4692">
        <v>24.34</v>
      </c>
    </row>
    <row r="4693" spans="1:5" x14ac:dyDescent="0.25">
      <c r="A4693" t="s">
        <v>284</v>
      </c>
      <c r="B4693" s="5" t="s">
        <v>13</v>
      </c>
      <c r="C4693" s="1">
        <v>44797.979166666664</v>
      </c>
      <c r="D4693" t="s">
        <v>21</v>
      </c>
      <c r="E4693">
        <v>0</v>
      </c>
    </row>
    <row r="4694" spans="1:5" x14ac:dyDescent="0.25">
      <c r="A4694" t="s">
        <v>284</v>
      </c>
      <c r="B4694" s="5" t="s">
        <v>14</v>
      </c>
      <c r="C4694" s="1">
        <v>44798.013888888891</v>
      </c>
      <c r="D4694" t="s">
        <v>21</v>
      </c>
      <c r="E4694">
        <v>0</v>
      </c>
    </row>
    <row r="4695" spans="1:5" x14ac:dyDescent="0.25">
      <c r="A4695" t="s">
        <v>284</v>
      </c>
      <c r="B4695" s="5" t="s">
        <v>18</v>
      </c>
      <c r="C4695" s="1">
        <v>44798.013888888891</v>
      </c>
      <c r="D4695" t="s">
        <v>20</v>
      </c>
      <c r="E4695">
        <v>12.19</v>
      </c>
    </row>
    <row r="4696" spans="1:5" x14ac:dyDescent="0.25">
      <c r="A4696" t="s">
        <v>285</v>
      </c>
      <c r="B4696" s="5" t="s">
        <v>17</v>
      </c>
      <c r="C4696" s="1">
        <v>44790.405555555553</v>
      </c>
      <c r="D4696" t="s">
        <v>21</v>
      </c>
      <c r="E4696">
        <v>0</v>
      </c>
    </row>
    <row r="4697" spans="1:5" x14ac:dyDescent="0.25">
      <c r="A4697" t="s">
        <v>285</v>
      </c>
      <c r="B4697" s="5" t="s">
        <v>12</v>
      </c>
      <c r="C4697" s="1">
        <v>44790.407638888886</v>
      </c>
      <c r="D4697" t="s">
        <v>21</v>
      </c>
      <c r="E4697">
        <v>0</v>
      </c>
    </row>
    <row r="4698" spans="1:5" x14ac:dyDescent="0.25">
      <c r="A4698" t="s">
        <v>285</v>
      </c>
      <c r="B4698" s="5" t="s">
        <v>12</v>
      </c>
      <c r="C4698" s="1">
        <v>44790.411111111112</v>
      </c>
      <c r="D4698" t="s">
        <v>21</v>
      </c>
      <c r="E4698">
        <v>0</v>
      </c>
    </row>
    <row r="4699" spans="1:5" x14ac:dyDescent="0.25">
      <c r="A4699" t="s">
        <v>285</v>
      </c>
      <c r="B4699" s="5" t="s">
        <v>10</v>
      </c>
      <c r="C4699" s="1">
        <v>44790.411111111112</v>
      </c>
      <c r="D4699" t="s">
        <v>21</v>
      </c>
      <c r="E4699">
        <v>0</v>
      </c>
    </row>
    <row r="4700" spans="1:5" x14ac:dyDescent="0.25">
      <c r="A4700" t="s">
        <v>285</v>
      </c>
      <c r="B4700" s="5" t="s">
        <v>16</v>
      </c>
      <c r="C4700" s="1">
        <v>44790.411111111112</v>
      </c>
      <c r="D4700" t="s">
        <v>21</v>
      </c>
      <c r="E4700">
        <v>0</v>
      </c>
    </row>
    <row r="4701" spans="1:5" x14ac:dyDescent="0.25">
      <c r="A4701" t="s">
        <v>285</v>
      </c>
      <c r="B4701" s="5" t="s">
        <v>10</v>
      </c>
      <c r="C4701" s="1">
        <v>44790.411111111112</v>
      </c>
      <c r="D4701" t="s">
        <v>21</v>
      </c>
      <c r="E4701">
        <v>0</v>
      </c>
    </row>
    <row r="4702" spans="1:5" x14ac:dyDescent="0.25">
      <c r="A4702" t="s">
        <v>285</v>
      </c>
      <c r="B4702" s="5" t="s">
        <v>13</v>
      </c>
      <c r="C4702" s="1">
        <v>44790.411805555559</v>
      </c>
      <c r="D4702" t="s">
        <v>21</v>
      </c>
      <c r="E4702">
        <v>0</v>
      </c>
    </row>
    <row r="4703" spans="1:5" x14ac:dyDescent="0.25">
      <c r="A4703" t="s">
        <v>286</v>
      </c>
      <c r="B4703" s="5" t="s">
        <v>17</v>
      </c>
      <c r="C4703" s="1">
        <v>44788.529166666667</v>
      </c>
      <c r="D4703" t="s">
        <v>21</v>
      </c>
      <c r="E4703">
        <v>0</v>
      </c>
    </row>
    <row r="4704" spans="1:5" x14ac:dyDescent="0.25">
      <c r="A4704" t="s">
        <v>286</v>
      </c>
      <c r="B4704" s="5" t="s">
        <v>15</v>
      </c>
      <c r="C4704" s="1">
        <v>44788.874305555553</v>
      </c>
      <c r="D4704" t="s">
        <v>21</v>
      </c>
      <c r="E4704">
        <v>0</v>
      </c>
    </row>
    <row r="4705" spans="1:5" x14ac:dyDescent="0.25">
      <c r="A4705" t="s">
        <v>286</v>
      </c>
      <c r="B4705" s="5" t="s">
        <v>15</v>
      </c>
      <c r="C4705" s="1">
        <v>44793.911805555559</v>
      </c>
      <c r="D4705" t="s">
        <v>21</v>
      </c>
      <c r="E4705">
        <v>0</v>
      </c>
    </row>
    <row r="4706" spans="1:5" x14ac:dyDescent="0.25">
      <c r="A4706" t="s">
        <v>286</v>
      </c>
      <c r="B4706" s="5" t="s">
        <v>12</v>
      </c>
      <c r="C4706" s="1">
        <v>44797.245833333334</v>
      </c>
      <c r="D4706" t="s">
        <v>21</v>
      </c>
      <c r="E4706">
        <v>0</v>
      </c>
    </row>
    <row r="4707" spans="1:5" x14ac:dyDescent="0.25">
      <c r="A4707" t="s">
        <v>286</v>
      </c>
      <c r="B4707" s="5" t="s">
        <v>12</v>
      </c>
      <c r="C4707" s="1">
        <v>44797.245833333334</v>
      </c>
      <c r="D4707" t="s">
        <v>21</v>
      </c>
      <c r="E4707">
        <v>0</v>
      </c>
    </row>
    <row r="4708" spans="1:5" x14ac:dyDescent="0.25">
      <c r="A4708" t="s">
        <v>286</v>
      </c>
      <c r="B4708" s="5" t="s">
        <v>10</v>
      </c>
      <c r="C4708" s="1">
        <v>44797.245833333334</v>
      </c>
      <c r="D4708" t="s">
        <v>21</v>
      </c>
      <c r="E4708">
        <v>0</v>
      </c>
    </row>
    <row r="4709" spans="1:5" x14ac:dyDescent="0.25">
      <c r="A4709" t="s">
        <v>286</v>
      </c>
      <c r="B4709" s="5" t="s">
        <v>16</v>
      </c>
      <c r="C4709" s="1">
        <v>44797.245833333334</v>
      </c>
      <c r="D4709" t="s">
        <v>21</v>
      </c>
      <c r="E4709">
        <v>0</v>
      </c>
    </row>
    <row r="4710" spans="1:5" x14ac:dyDescent="0.25">
      <c r="A4710" t="s">
        <v>286</v>
      </c>
      <c r="B4710" s="5" t="s">
        <v>10</v>
      </c>
      <c r="C4710" s="1">
        <v>44797.245833333334</v>
      </c>
      <c r="D4710" t="s">
        <v>21</v>
      </c>
      <c r="E4710">
        <v>0</v>
      </c>
    </row>
    <row r="4711" spans="1:5" x14ac:dyDescent="0.25">
      <c r="A4711" t="s">
        <v>286</v>
      </c>
      <c r="B4711" s="5" t="s">
        <v>18</v>
      </c>
      <c r="C4711" s="1">
        <v>44797.245833333334</v>
      </c>
      <c r="D4711" t="s">
        <v>19</v>
      </c>
      <c r="E4711">
        <v>1.2</v>
      </c>
    </row>
    <row r="4712" spans="1:5" x14ac:dyDescent="0.25">
      <c r="A4712" t="s">
        <v>286</v>
      </c>
      <c r="B4712" s="5" t="s">
        <v>13</v>
      </c>
      <c r="C4712" s="1">
        <v>44797.246527777781</v>
      </c>
      <c r="D4712" t="s">
        <v>21</v>
      </c>
      <c r="E4712">
        <v>0</v>
      </c>
    </row>
    <row r="4713" spans="1:5" x14ac:dyDescent="0.25">
      <c r="A4713" t="s">
        <v>286</v>
      </c>
      <c r="B4713" s="5" t="s">
        <v>15</v>
      </c>
      <c r="C4713" s="1">
        <v>44797.263888888891</v>
      </c>
      <c r="D4713" t="s">
        <v>21</v>
      </c>
      <c r="E4713">
        <v>0</v>
      </c>
    </row>
    <row r="4714" spans="1:5" x14ac:dyDescent="0.25">
      <c r="A4714" t="s">
        <v>286</v>
      </c>
      <c r="B4714" s="5" t="s">
        <v>15</v>
      </c>
      <c r="C4714" s="1">
        <v>44797.265972222223</v>
      </c>
      <c r="D4714" t="s">
        <v>21</v>
      </c>
      <c r="E4714">
        <v>0</v>
      </c>
    </row>
    <row r="4715" spans="1:5" x14ac:dyDescent="0.25">
      <c r="A4715" t="s">
        <v>286</v>
      </c>
      <c r="B4715" s="5" t="s">
        <v>18</v>
      </c>
      <c r="C4715" s="1">
        <v>44798.247916666667</v>
      </c>
      <c r="D4715" t="s">
        <v>19</v>
      </c>
      <c r="E4715">
        <v>9.99</v>
      </c>
    </row>
    <row r="4716" spans="1:5" x14ac:dyDescent="0.25">
      <c r="A4716" t="s">
        <v>286</v>
      </c>
      <c r="B4716" s="5" t="s">
        <v>18</v>
      </c>
      <c r="C4716" s="1">
        <v>44798.289583333331</v>
      </c>
      <c r="D4716" t="s">
        <v>19</v>
      </c>
      <c r="E4716">
        <v>9.99</v>
      </c>
    </row>
    <row r="4717" spans="1:5" x14ac:dyDescent="0.25">
      <c r="A4717" t="s">
        <v>286</v>
      </c>
      <c r="B4717" s="5" t="s">
        <v>18</v>
      </c>
      <c r="C4717" s="1">
        <v>44798.331944444442</v>
      </c>
      <c r="D4717" t="s">
        <v>19</v>
      </c>
      <c r="E4717">
        <v>9.99</v>
      </c>
    </row>
    <row r="4718" spans="1:5" x14ac:dyDescent="0.25">
      <c r="A4718" t="s">
        <v>286</v>
      </c>
      <c r="B4718" s="5" t="s">
        <v>18</v>
      </c>
      <c r="C4718" s="1">
        <v>44798.373611111114</v>
      </c>
      <c r="D4718" t="s">
        <v>19</v>
      </c>
      <c r="E4718">
        <v>9.99</v>
      </c>
    </row>
    <row r="4719" spans="1:5" x14ac:dyDescent="0.25">
      <c r="A4719" t="s">
        <v>286</v>
      </c>
      <c r="B4719" s="5" t="s">
        <v>18</v>
      </c>
      <c r="C4719" s="1">
        <v>44798.415972222225</v>
      </c>
      <c r="D4719" t="s">
        <v>19</v>
      </c>
      <c r="E4719">
        <v>9.99</v>
      </c>
    </row>
    <row r="4720" spans="1:5" x14ac:dyDescent="0.25">
      <c r="A4720" t="s">
        <v>286</v>
      </c>
      <c r="B4720" s="5" t="s">
        <v>18</v>
      </c>
      <c r="C4720" s="1">
        <v>44798.457638888889</v>
      </c>
      <c r="D4720" t="s">
        <v>19</v>
      </c>
      <c r="E4720">
        <v>9.99</v>
      </c>
    </row>
    <row r="4721" spans="1:5" x14ac:dyDescent="0.25">
      <c r="A4721" t="s">
        <v>287</v>
      </c>
      <c r="B4721" s="5" t="s">
        <v>17</v>
      </c>
      <c r="C4721" s="1">
        <v>44802.468055555553</v>
      </c>
      <c r="D4721" t="s">
        <v>21</v>
      </c>
      <c r="E4721">
        <v>0</v>
      </c>
    </row>
    <row r="4722" spans="1:5" x14ac:dyDescent="0.25">
      <c r="A4722" t="s">
        <v>287</v>
      </c>
      <c r="B4722" s="5" t="s">
        <v>15</v>
      </c>
      <c r="C4722" s="1">
        <v>44804.258333333331</v>
      </c>
      <c r="D4722" t="s">
        <v>21</v>
      </c>
      <c r="E4722">
        <v>0</v>
      </c>
    </row>
    <row r="4723" spans="1:5" x14ac:dyDescent="0.25">
      <c r="A4723" t="s">
        <v>287</v>
      </c>
      <c r="B4723" s="5" t="s">
        <v>15</v>
      </c>
      <c r="C4723" s="1">
        <v>44804.309027777781</v>
      </c>
      <c r="D4723" t="s">
        <v>21</v>
      </c>
      <c r="E4723">
        <v>0</v>
      </c>
    </row>
    <row r="4724" spans="1:5" x14ac:dyDescent="0.25">
      <c r="A4724" t="s">
        <v>287</v>
      </c>
      <c r="B4724" s="5" t="s">
        <v>12</v>
      </c>
      <c r="C4724" s="1">
        <v>44804.333333333336</v>
      </c>
      <c r="D4724" t="s">
        <v>21</v>
      </c>
      <c r="E4724">
        <v>0</v>
      </c>
    </row>
    <row r="4725" spans="1:5" x14ac:dyDescent="0.25">
      <c r="A4725" t="s">
        <v>287</v>
      </c>
      <c r="B4725" s="5" t="s">
        <v>15</v>
      </c>
      <c r="C4725" s="1">
        <v>44804.333333333336</v>
      </c>
      <c r="D4725" t="s">
        <v>21</v>
      </c>
      <c r="E4725">
        <v>0</v>
      </c>
    </row>
    <row r="4726" spans="1:5" x14ac:dyDescent="0.25">
      <c r="A4726" t="s">
        <v>287</v>
      </c>
      <c r="B4726" s="5" t="s">
        <v>12</v>
      </c>
      <c r="C4726" s="1">
        <v>44804.334722222222</v>
      </c>
      <c r="D4726" t="s">
        <v>21</v>
      </c>
      <c r="E4726">
        <v>0</v>
      </c>
    </row>
    <row r="4727" spans="1:5" x14ac:dyDescent="0.25">
      <c r="A4727" t="s">
        <v>287</v>
      </c>
      <c r="B4727" s="5" t="s">
        <v>12</v>
      </c>
      <c r="C4727" s="1">
        <v>44804.339583333334</v>
      </c>
      <c r="D4727" t="s">
        <v>21</v>
      </c>
      <c r="E4727">
        <v>0</v>
      </c>
    </row>
    <row r="4728" spans="1:5" x14ac:dyDescent="0.25">
      <c r="A4728" t="s">
        <v>287</v>
      </c>
      <c r="B4728" s="5" t="s">
        <v>12</v>
      </c>
      <c r="C4728" s="1">
        <v>44804.34375</v>
      </c>
      <c r="D4728" t="s">
        <v>21</v>
      </c>
      <c r="E4728">
        <v>0</v>
      </c>
    </row>
    <row r="4729" spans="1:5" x14ac:dyDescent="0.25">
      <c r="A4729" t="s">
        <v>287</v>
      </c>
      <c r="B4729" s="5" t="s">
        <v>12</v>
      </c>
      <c r="C4729" s="1">
        <v>44804.34652777778</v>
      </c>
      <c r="D4729" t="s">
        <v>21</v>
      </c>
      <c r="E4729">
        <v>0</v>
      </c>
    </row>
    <row r="4730" spans="1:5" x14ac:dyDescent="0.25">
      <c r="A4730" t="s">
        <v>287</v>
      </c>
      <c r="B4730" s="5" t="s">
        <v>12</v>
      </c>
      <c r="C4730" s="1">
        <v>44804.347222222219</v>
      </c>
      <c r="D4730" t="s">
        <v>21</v>
      </c>
      <c r="E4730">
        <v>0</v>
      </c>
    </row>
    <row r="4731" spans="1:5" x14ac:dyDescent="0.25">
      <c r="A4731" t="s">
        <v>287</v>
      </c>
      <c r="B4731" s="5" t="s">
        <v>12</v>
      </c>
      <c r="C4731" s="1">
        <v>44804.347916666666</v>
      </c>
      <c r="D4731" t="s">
        <v>21</v>
      </c>
      <c r="E4731">
        <v>0</v>
      </c>
    </row>
    <row r="4732" spans="1:5" x14ac:dyDescent="0.25">
      <c r="A4732" t="s">
        <v>287</v>
      </c>
      <c r="B4732" s="5" t="s">
        <v>12</v>
      </c>
      <c r="C4732" s="1">
        <v>44804.355555555558</v>
      </c>
      <c r="D4732" t="s">
        <v>21</v>
      </c>
      <c r="E4732">
        <v>0</v>
      </c>
    </row>
    <row r="4733" spans="1:5" x14ac:dyDescent="0.25">
      <c r="A4733" t="s">
        <v>287</v>
      </c>
      <c r="B4733" s="5" t="s">
        <v>12</v>
      </c>
      <c r="C4733" s="1">
        <v>44804.356944444444</v>
      </c>
      <c r="D4733" t="s">
        <v>21</v>
      </c>
      <c r="E4733">
        <v>0</v>
      </c>
    </row>
    <row r="4734" spans="1:5" x14ac:dyDescent="0.25">
      <c r="A4734" t="s">
        <v>287</v>
      </c>
      <c r="B4734" s="5" t="s">
        <v>12</v>
      </c>
      <c r="C4734" s="1">
        <v>44804.366666666669</v>
      </c>
      <c r="D4734" t="s">
        <v>21</v>
      </c>
      <c r="E4734">
        <v>0</v>
      </c>
    </row>
    <row r="4735" spans="1:5" x14ac:dyDescent="0.25">
      <c r="A4735" t="s">
        <v>287</v>
      </c>
      <c r="B4735" s="5" t="s">
        <v>12</v>
      </c>
      <c r="C4735" s="1">
        <v>44804.385416666664</v>
      </c>
      <c r="D4735" t="s">
        <v>21</v>
      </c>
      <c r="E4735">
        <v>0</v>
      </c>
    </row>
    <row r="4736" spans="1:5" x14ac:dyDescent="0.25">
      <c r="A4736" t="s">
        <v>287</v>
      </c>
      <c r="B4736" s="5" t="s">
        <v>10</v>
      </c>
      <c r="C4736" s="1">
        <v>44804.386805555558</v>
      </c>
      <c r="D4736" t="s">
        <v>21</v>
      </c>
      <c r="E4736">
        <v>0</v>
      </c>
    </row>
    <row r="4737" spans="1:5" x14ac:dyDescent="0.25">
      <c r="A4737" t="s">
        <v>287</v>
      </c>
      <c r="B4737" s="5" t="s">
        <v>16</v>
      </c>
      <c r="C4737" s="1">
        <v>44804.386805555558</v>
      </c>
      <c r="D4737" t="s">
        <v>21</v>
      </c>
      <c r="E4737">
        <v>0</v>
      </c>
    </row>
    <row r="4738" spans="1:5" x14ac:dyDescent="0.25">
      <c r="A4738" t="s">
        <v>287</v>
      </c>
      <c r="B4738" s="5" t="s">
        <v>10</v>
      </c>
      <c r="C4738" s="1">
        <v>44804.386805555558</v>
      </c>
      <c r="D4738" t="s">
        <v>21</v>
      </c>
      <c r="E4738">
        <v>0</v>
      </c>
    </row>
    <row r="4739" spans="1:5" x14ac:dyDescent="0.25">
      <c r="A4739" t="s">
        <v>287</v>
      </c>
      <c r="B4739" s="5" t="s">
        <v>13</v>
      </c>
      <c r="C4739" s="1">
        <v>44804.387499999997</v>
      </c>
      <c r="D4739" t="s">
        <v>21</v>
      </c>
      <c r="E4739">
        <v>0</v>
      </c>
    </row>
    <row r="4740" spans="1:5" x14ac:dyDescent="0.25">
      <c r="A4740" t="s">
        <v>287</v>
      </c>
      <c r="B4740" s="5" t="s">
        <v>15</v>
      </c>
      <c r="C4740" s="1">
        <v>44804.40625</v>
      </c>
      <c r="D4740" t="s">
        <v>21</v>
      </c>
      <c r="E4740">
        <v>0</v>
      </c>
    </row>
    <row r="4741" spans="1:5" x14ac:dyDescent="0.25">
      <c r="A4741" t="s">
        <v>288</v>
      </c>
      <c r="B4741" s="5" t="s">
        <v>17</v>
      </c>
      <c r="C4741" s="1">
        <v>44795.837500000001</v>
      </c>
      <c r="D4741" t="s">
        <v>21</v>
      </c>
      <c r="E4741">
        <v>0</v>
      </c>
    </row>
    <row r="4742" spans="1:5" x14ac:dyDescent="0.25">
      <c r="A4742" t="s">
        <v>288</v>
      </c>
      <c r="B4742" s="5" t="s">
        <v>15</v>
      </c>
      <c r="C4742" s="1">
        <v>44795.952777777777</v>
      </c>
      <c r="D4742" t="s">
        <v>21</v>
      </c>
      <c r="E4742">
        <v>0</v>
      </c>
    </row>
    <row r="4743" spans="1:5" x14ac:dyDescent="0.25">
      <c r="A4743" t="s">
        <v>288</v>
      </c>
      <c r="B4743" s="5" t="s">
        <v>15</v>
      </c>
      <c r="C4743" s="1">
        <v>44799.244444444441</v>
      </c>
      <c r="D4743" t="s">
        <v>21</v>
      </c>
      <c r="E4743">
        <v>0</v>
      </c>
    </row>
    <row r="4744" spans="1:5" x14ac:dyDescent="0.25">
      <c r="A4744" t="s">
        <v>288</v>
      </c>
      <c r="B4744" s="5" t="s">
        <v>15</v>
      </c>
      <c r="C4744" s="1">
        <v>44802.310416666667</v>
      </c>
      <c r="D4744" t="s">
        <v>21</v>
      </c>
      <c r="E4744">
        <v>0</v>
      </c>
    </row>
    <row r="4745" spans="1:5" x14ac:dyDescent="0.25">
      <c r="A4745" t="s">
        <v>288</v>
      </c>
      <c r="B4745" s="5" t="s">
        <v>12</v>
      </c>
      <c r="C4745" s="1">
        <v>44802.482638888891</v>
      </c>
      <c r="D4745" t="s">
        <v>21</v>
      </c>
      <c r="E4745">
        <v>0</v>
      </c>
    </row>
    <row r="4746" spans="1:5" x14ac:dyDescent="0.25">
      <c r="A4746" t="s">
        <v>288</v>
      </c>
      <c r="B4746" s="5" t="s">
        <v>12</v>
      </c>
      <c r="C4746" s="1">
        <v>44802.811805555553</v>
      </c>
      <c r="D4746" t="s">
        <v>21</v>
      </c>
      <c r="E4746">
        <v>0</v>
      </c>
    </row>
    <row r="4747" spans="1:5" x14ac:dyDescent="0.25">
      <c r="A4747" t="s">
        <v>288</v>
      </c>
      <c r="B4747" s="5" t="s">
        <v>13</v>
      </c>
      <c r="C4747" s="1">
        <v>44802.811805555553</v>
      </c>
      <c r="D4747" t="s">
        <v>21</v>
      </c>
      <c r="E4747">
        <v>0</v>
      </c>
    </row>
    <row r="4748" spans="1:5" x14ac:dyDescent="0.25">
      <c r="A4748" t="s">
        <v>288</v>
      </c>
      <c r="B4748" s="5" t="s">
        <v>10</v>
      </c>
      <c r="C4748" s="1">
        <v>44802.811805555553</v>
      </c>
      <c r="D4748" t="s">
        <v>21</v>
      </c>
      <c r="E4748">
        <v>0</v>
      </c>
    </row>
    <row r="4749" spans="1:5" x14ac:dyDescent="0.25">
      <c r="A4749" t="s">
        <v>288</v>
      </c>
      <c r="B4749" s="5" t="s">
        <v>16</v>
      </c>
      <c r="C4749" s="1">
        <v>44802.811805555553</v>
      </c>
      <c r="D4749" t="s">
        <v>21</v>
      </c>
      <c r="E4749">
        <v>0</v>
      </c>
    </row>
    <row r="4750" spans="1:5" x14ac:dyDescent="0.25">
      <c r="A4750" t="s">
        <v>288</v>
      </c>
      <c r="B4750" s="5" t="s">
        <v>10</v>
      </c>
      <c r="C4750" s="1">
        <v>44802.811805555553</v>
      </c>
      <c r="D4750" t="s">
        <v>21</v>
      </c>
      <c r="E4750">
        <v>0</v>
      </c>
    </row>
    <row r="4751" spans="1:5" x14ac:dyDescent="0.25">
      <c r="A4751" t="s">
        <v>288</v>
      </c>
      <c r="B4751" s="5" t="s">
        <v>18</v>
      </c>
      <c r="C4751" s="1">
        <v>44802.811805555553</v>
      </c>
      <c r="D4751" t="s">
        <v>19</v>
      </c>
      <c r="E4751">
        <v>1.2</v>
      </c>
    </row>
    <row r="4752" spans="1:5" x14ac:dyDescent="0.25">
      <c r="A4752" t="s">
        <v>288</v>
      </c>
      <c r="B4752" s="5" t="s">
        <v>15</v>
      </c>
      <c r="C4752" s="1">
        <v>44802.820833333331</v>
      </c>
      <c r="D4752" t="s">
        <v>21</v>
      </c>
      <c r="E4752">
        <v>0</v>
      </c>
    </row>
    <row r="4753" spans="1:5" x14ac:dyDescent="0.25">
      <c r="A4753" t="s">
        <v>288</v>
      </c>
      <c r="B4753" s="5" t="s">
        <v>15</v>
      </c>
      <c r="C4753" s="1">
        <v>44802.928472222222</v>
      </c>
      <c r="D4753" t="s">
        <v>21</v>
      </c>
      <c r="E4753">
        <v>0</v>
      </c>
    </row>
    <row r="4754" spans="1:5" x14ac:dyDescent="0.25">
      <c r="A4754" t="s">
        <v>288</v>
      </c>
      <c r="B4754" s="5" t="s">
        <v>18</v>
      </c>
      <c r="C4754" s="1">
        <v>44803.706250000003</v>
      </c>
      <c r="D4754" t="s">
        <v>20</v>
      </c>
      <c r="E4754">
        <v>60.99</v>
      </c>
    </row>
    <row r="4755" spans="1:5" x14ac:dyDescent="0.25">
      <c r="A4755" t="s">
        <v>288</v>
      </c>
      <c r="B4755" s="5" t="s">
        <v>18</v>
      </c>
      <c r="C4755" s="1">
        <v>44803.813194444447</v>
      </c>
      <c r="D4755" t="s">
        <v>19</v>
      </c>
      <c r="E4755">
        <v>9.99</v>
      </c>
    </row>
    <row r="4756" spans="1:5" x14ac:dyDescent="0.25">
      <c r="A4756" t="s">
        <v>288</v>
      </c>
      <c r="B4756" s="5" t="s">
        <v>18</v>
      </c>
      <c r="C4756" s="1">
        <v>44803.855555555558</v>
      </c>
      <c r="D4756" t="s">
        <v>19</v>
      </c>
      <c r="E4756">
        <v>9.99</v>
      </c>
    </row>
    <row r="4757" spans="1:5" x14ac:dyDescent="0.25">
      <c r="A4757" t="s">
        <v>288</v>
      </c>
      <c r="B4757" s="5" t="s">
        <v>18</v>
      </c>
      <c r="C4757" s="1">
        <v>44803.897222222222</v>
      </c>
      <c r="D4757" t="s">
        <v>19</v>
      </c>
      <c r="E4757">
        <v>9.99</v>
      </c>
    </row>
    <row r="4758" spans="1:5" x14ac:dyDescent="0.25">
      <c r="A4758" t="s">
        <v>288</v>
      </c>
      <c r="B4758" s="5" t="s">
        <v>18</v>
      </c>
      <c r="C4758" s="1">
        <v>44803.939583333333</v>
      </c>
      <c r="D4758" t="s">
        <v>19</v>
      </c>
      <c r="E4758">
        <v>9.99</v>
      </c>
    </row>
    <row r="4759" spans="1:5" x14ac:dyDescent="0.25">
      <c r="A4759" t="s">
        <v>289</v>
      </c>
      <c r="B4759" s="5" t="s">
        <v>17</v>
      </c>
      <c r="C4759" s="1">
        <v>44797.39166666667</v>
      </c>
      <c r="D4759" t="s">
        <v>21</v>
      </c>
      <c r="E4759">
        <v>0</v>
      </c>
    </row>
    <row r="4760" spans="1:5" x14ac:dyDescent="0.25">
      <c r="A4760" t="s">
        <v>289</v>
      </c>
      <c r="B4760" s="5" t="s">
        <v>12</v>
      </c>
      <c r="C4760" s="1">
        <v>44797.393750000003</v>
      </c>
      <c r="D4760" t="s">
        <v>21</v>
      </c>
      <c r="E4760">
        <v>0</v>
      </c>
    </row>
    <row r="4761" spans="1:5" x14ac:dyDescent="0.25">
      <c r="A4761" t="s">
        <v>289</v>
      </c>
      <c r="B4761" s="5" t="s">
        <v>10</v>
      </c>
      <c r="C4761" s="1">
        <v>44797.393750000003</v>
      </c>
      <c r="D4761" t="s">
        <v>21</v>
      </c>
      <c r="E4761">
        <v>0</v>
      </c>
    </row>
    <row r="4762" spans="1:5" x14ac:dyDescent="0.25">
      <c r="A4762" t="s">
        <v>289</v>
      </c>
      <c r="B4762" s="5" t="s">
        <v>16</v>
      </c>
      <c r="C4762" s="1">
        <v>44797.393750000003</v>
      </c>
      <c r="D4762" t="s">
        <v>21</v>
      </c>
      <c r="E4762">
        <v>0</v>
      </c>
    </row>
    <row r="4763" spans="1:5" x14ac:dyDescent="0.25">
      <c r="A4763" t="s">
        <v>289</v>
      </c>
      <c r="B4763" s="5" t="s">
        <v>10</v>
      </c>
      <c r="C4763" s="1">
        <v>44797.393750000003</v>
      </c>
      <c r="D4763" t="s">
        <v>21</v>
      </c>
      <c r="E4763">
        <v>0</v>
      </c>
    </row>
    <row r="4764" spans="1:5" x14ac:dyDescent="0.25">
      <c r="A4764" t="s">
        <v>289</v>
      </c>
      <c r="B4764" s="5" t="s">
        <v>18</v>
      </c>
      <c r="C4764" s="1">
        <v>44797.393750000003</v>
      </c>
      <c r="D4764" t="s">
        <v>19</v>
      </c>
      <c r="E4764">
        <v>1.2</v>
      </c>
    </row>
    <row r="4765" spans="1:5" x14ac:dyDescent="0.25">
      <c r="A4765" t="s">
        <v>289</v>
      </c>
      <c r="B4765" s="5" t="s">
        <v>13</v>
      </c>
      <c r="C4765" s="1">
        <v>44797.394444444442</v>
      </c>
      <c r="D4765" t="s">
        <v>21</v>
      </c>
      <c r="E4765">
        <v>0</v>
      </c>
    </row>
    <row r="4766" spans="1:5" x14ac:dyDescent="0.25">
      <c r="A4766" t="s">
        <v>290</v>
      </c>
      <c r="B4766" s="5" t="s">
        <v>17</v>
      </c>
      <c r="C4766" s="1">
        <v>44788.460416666669</v>
      </c>
      <c r="D4766" t="s">
        <v>21</v>
      </c>
      <c r="E4766">
        <v>0</v>
      </c>
    </row>
    <row r="4767" spans="1:5" x14ac:dyDescent="0.25">
      <c r="A4767" t="s">
        <v>290</v>
      </c>
      <c r="B4767" s="5" t="s">
        <v>10</v>
      </c>
      <c r="C4767" s="1">
        <v>44788.866666666669</v>
      </c>
      <c r="D4767" t="s">
        <v>21</v>
      </c>
      <c r="E4767">
        <v>0</v>
      </c>
    </row>
    <row r="4768" spans="1:5" x14ac:dyDescent="0.25">
      <c r="A4768" t="s">
        <v>290</v>
      </c>
      <c r="B4768" s="5" t="s">
        <v>16</v>
      </c>
      <c r="C4768" s="1">
        <v>44788.866666666669</v>
      </c>
      <c r="D4768" t="s">
        <v>21</v>
      </c>
      <c r="E4768">
        <v>0</v>
      </c>
    </row>
    <row r="4769" spans="1:5" x14ac:dyDescent="0.25">
      <c r="A4769" t="s">
        <v>290</v>
      </c>
      <c r="B4769" s="5" t="s">
        <v>10</v>
      </c>
      <c r="C4769" s="1">
        <v>44788.866666666669</v>
      </c>
      <c r="D4769" t="s">
        <v>21</v>
      </c>
      <c r="E4769">
        <v>0</v>
      </c>
    </row>
    <row r="4770" spans="1:5" x14ac:dyDescent="0.25">
      <c r="A4770" t="s">
        <v>290</v>
      </c>
      <c r="B4770" s="5" t="s">
        <v>18</v>
      </c>
      <c r="C4770" s="1">
        <v>44788.866666666669</v>
      </c>
      <c r="D4770" t="s">
        <v>19</v>
      </c>
      <c r="E4770">
        <v>24.34</v>
      </c>
    </row>
    <row r="4771" spans="1:5" x14ac:dyDescent="0.25">
      <c r="A4771" t="s">
        <v>290</v>
      </c>
      <c r="B4771" s="5" t="s">
        <v>15</v>
      </c>
      <c r="C4771" s="1">
        <v>44788.870833333334</v>
      </c>
      <c r="D4771" t="s">
        <v>21</v>
      </c>
      <c r="E4771">
        <v>0</v>
      </c>
    </row>
    <row r="4772" spans="1:5" x14ac:dyDescent="0.25">
      <c r="A4772" t="s">
        <v>291</v>
      </c>
      <c r="B4772" s="5" t="s">
        <v>17</v>
      </c>
      <c r="C4772" s="1">
        <v>44794.05</v>
      </c>
      <c r="D4772" t="s">
        <v>21</v>
      </c>
      <c r="E4772">
        <v>0</v>
      </c>
    </row>
    <row r="4773" spans="1:5" x14ac:dyDescent="0.25">
      <c r="A4773" t="s">
        <v>291</v>
      </c>
      <c r="B4773" s="5" t="s">
        <v>12</v>
      </c>
      <c r="C4773" s="1">
        <v>44794.054166666669</v>
      </c>
      <c r="D4773" t="s">
        <v>21</v>
      </c>
      <c r="E4773">
        <v>0</v>
      </c>
    </row>
    <row r="4774" spans="1:5" x14ac:dyDescent="0.25">
      <c r="A4774" t="s">
        <v>291</v>
      </c>
      <c r="B4774" s="5" t="s">
        <v>12</v>
      </c>
      <c r="C4774" s="1">
        <v>44794.055555555555</v>
      </c>
      <c r="D4774" t="s">
        <v>21</v>
      </c>
      <c r="E4774">
        <v>0</v>
      </c>
    </row>
    <row r="4775" spans="1:5" x14ac:dyDescent="0.25">
      <c r="A4775" t="s">
        <v>291</v>
      </c>
      <c r="B4775" s="5" t="s">
        <v>13</v>
      </c>
      <c r="C4775" s="1">
        <v>44794.055555555555</v>
      </c>
      <c r="D4775" t="s">
        <v>21</v>
      </c>
      <c r="E4775">
        <v>0</v>
      </c>
    </row>
    <row r="4776" spans="1:5" x14ac:dyDescent="0.25">
      <c r="A4776" t="s">
        <v>291</v>
      </c>
      <c r="B4776" s="5" t="s">
        <v>10</v>
      </c>
      <c r="C4776" s="1">
        <v>44794.055555555555</v>
      </c>
      <c r="D4776" t="s">
        <v>21</v>
      </c>
      <c r="E4776">
        <v>0</v>
      </c>
    </row>
    <row r="4777" spans="1:5" x14ac:dyDescent="0.25">
      <c r="A4777" t="s">
        <v>291</v>
      </c>
      <c r="B4777" s="5" t="s">
        <v>16</v>
      </c>
      <c r="C4777" s="1">
        <v>44794.055555555555</v>
      </c>
      <c r="D4777" t="s">
        <v>21</v>
      </c>
      <c r="E4777">
        <v>0</v>
      </c>
    </row>
    <row r="4778" spans="1:5" x14ac:dyDescent="0.25">
      <c r="A4778" t="s">
        <v>291</v>
      </c>
      <c r="B4778" s="5" t="s">
        <v>10</v>
      </c>
      <c r="C4778" s="1">
        <v>44794.055555555555</v>
      </c>
      <c r="D4778" t="s">
        <v>21</v>
      </c>
      <c r="E4778">
        <v>0</v>
      </c>
    </row>
    <row r="4779" spans="1:5" x14ac:dyDescent="0.25">
      <c r="A4779" t="s">
        <v>291</v>
      </c>
      <c r="B4779" s="5" t="s">
        <v>18</v>
      </c>
      <c r="C4779" s="1">
        <v>44794.055555555555</v>
      </c>
      <c r="D4779" t="s">
        <v>19</v>
      </c>
      <c r="E4779">
        <v>24.34</v>
      </c>
    </row>
    <row r="4780" spans="1:5" x14ac:dyDescent="0.25">
      <c r="A4780" t="s">
        <v>291</v>
      </c>
      <c r="B4780" s="5" t="s">
        <v>18</v>
      </c>
      <c r="C4780" s="1">
        <v>44794.078472222223</v>
      </c>
      <c r="D4780" t="s">
        <v>20</v>
      </c>
      <c r="E4780">
        <v>24.39</v>
      </c>
    </row>
    <row r="4781" spans="1:5" x14ac:dyDescent="0.25">
      <c r="A4781" t="s">
        <v>291</v>
      </c>
      <c r="B4781" s="5" t="s">
        <v>18</v>
      </c>
      <c r="C4781" s="1">
        <v>44797.011111111111</v>
      </c>
      <c r="D4781" t="s">
        <v>20</v>
      </c>
      <c r="E4781">
        <v>24.39</v>
      </c>
    </row>
    <row r="4782" spans="1:5" x14ac:dyDescent="0.25">
      <c r="A4782" t="s">
        <v>292</v>
      </c>
      <c r="B4782" s="5" t="s">
        <v>17</v>
      </c>
      <c r="C4782" s="1">
        <v>44785.685416666667</v>
      </c>
      <c r="D4782" t="s">
        <v>21</v>
      </c>
      <c r="E4782">
        <v>0</v>
      </c>
    </row>
    <row r="4783" spans="1:5" x14ac:dyDescent="0.25">
      <c r="A4783" t="s">
        <v>292</v>
      </c>
      <c r="B4783" s="5" t="s">
        <v>15</v>
      </c>
      <c r="C4783" s="1">
        <v>44786.022916666669</v>
      </c>
      <c r="D4783" t="s">
        <v>21</v>
      </c>
      <c r="E4783">
        <v>0</v>
      </c>
    </row>
    <row r="4784" spans="1:5" x14ac:dyDescent="0.25">
      <c r="A4784" t="s">
        <v>292</v>
      </c>
      <c r="B4784" s="5" t="s">
        <v>11</v>
      </c>
      <c r="C4784" s="1">
        <v>44786.759027777778</v>
      </c>
      <c r="D4784" t="s">
        <v>21</v>
      </c>
      <c r="E4784">
        <v>0</v>
      </c>
    </row>
    <row r="4785" spans="1:5" x14ac:dyDescent="0.25">
      <c r="A4785" t="s">
        <v>292</v>
      </c>
      <c r="B4785" s="5" t="s">
        <v>10</v>
      </c>
      <c r="C4785" s="1">
        <v>44786.759027777778</v>
      </c>
      <c r="D4785" t="s">
        <v>21</v>
      </c>
      <c r="E4785">
        <v>0</v>
      </c>
    </row>
    <row r="4786" spans="1:5" x14ac:dyDescent="0.25">
      <c r="A4786" t="s">
        <v>292</v>
      </c>
      <c r="B4786" s="5" t="s">
        <v>13</v>
      </c>
      <c r="C4786" s="1">
        <v>44786.759722222225</v>
      </c>
      <c r="D4786" t="s">
        <v>21</v>
      </c>
      <c r="E4786">
        <v>0</v>
      </c>
    </row>
    <row r="4787" spans="1:5" x14ac:dyDescent="0.25">
      <c r="A4787" t="s">
        <v>292</v>
      </c>
      <c r="B4787" s="5" t="s">
        <v>15</v>
      </c>
      <c r="C4787" s="1">
        <v>44787.691666666666</v>
      </c>
      <c r="D4787" t="s">
        <v>21</v>
      </c>
      <c r="E4787">
        <v>0</v>
      </c>
    </row>
    <row r="4788" spans="1:5" x14ac:dyDescent="0.25">
      <c r="A4788" t="s">
        <v>292</v>
      </c>
      <c r="B4788" s="5" t="s">
        <v>16</v>
      </c>
      <c r="C4788" s="1">
        <v>44789.681944444441</v>
      </c>
      <c r="D4788" t="s">
        <v>21</v>
      </c>
      <c r="E4788">
        <v>0</v>
      </c>
    </row>
    <row r="4789" spans="1:5" x14ac:dyDescent="0.25">
      <c r="A4789" t="s">
        <v>292</v>
      </c>
      <c r="B4789" s="5" t="s">
        <v>18</v>
      </c>
      <c r="C4789" s="1">
        <v>44789.681944444441</v>
      </c>
      <c r="D4789" t="s">
        <v>19</v>
      </c>
      <c r="E4789">
        <v>24.34</v>
      </c>
    </row>
    <row r="4790" spans="1:5" x14ac:dyDescent="0.25">
      <c r="A4790" t="s">
        <v>292</v>
      </c>
      <c r="B4790" s="5" t="s">
        <v>18</v>
      </c>
      <c r="C4790" s="1">
        <v>44789.693749999999</v>
      </c>
      <c r="D4790" t="s">
        <v>20</v>
      </c>
      <c r="E4790">
        <v>12.19</v>
      </c>
    </row>
    <row r="4791" spans="1:5" x14ac:dyDescent="0.25">
      <c r="A4791" t="s">
        <v>292</v>
      </c>
      <c r="B4791" s="5" t="s">
        <v>14</v>
      </c>
      <c r="C4791" s="1">
        <v>44789.70416666667</v>
      </c>
      <c r="D4791" t="s">
        <v>21</v>
      </c>
      <c r="E4791">
        <v>0</v>
      </c>
    </row>
    <row r="4792" spans="1:5" x14ac:dyDescent="0.25">
      <c r="A4792" t="s">
        <v>292</v>
      </c>
      <c r="B4792" s="5" t="s">
        <v>14</v>
      </c>
      <c r="C4792" s="1">
        <v>44789.70416666667</v>
      </c>
      <c r="D4792" t="s">
        <v>21</v>
      </c>
      <c r="E4792">
        <v>0</v>
      </c>
    </row>
    <row r="4793" spans="1:5" x14ac:dyDescent="0.25">
      <c r="A4793" t="s">
        <v>292</v>
      </c>
      <c r="B4793" s="5" t="s">
        <v>18</v>
      </c>
      <c r="C4793" s="1">
        <v>44789.815972222219</v>
      </c>
      <c r="D4793" t="s">
        <v>20</v>
      </c>
      <c r="E4793">
        <v>24.39</v>
      </c>
    </row>
    <row r="4794" spans="1:5" x14ac:dyDescent="0.25">
      <c r="A4794" t="s">
        <v>292</v>
      </c>
      <c r="B4794" s="5" t="s">
        <v>14</v>
      </c>
      <c r="C4794" s="1">
        <v>44789.865277777775</v>
      </c>
      <c r="D4794" t="s">
        <v>21</v>
      </c>
      <c r="E4794">
        <v>0</v>
      </c>
    </row>
    <row r="4795" spans="1:5" x14ac:dyDescent="0.25">
      <c r="A4795" t="s">
        <v>292</v>
      </c>
      <c r="B4795" s="5" t="s">
        <v>18</v>
      </c>
      <c r="C4795" s="1">
        <v>44789.865277777775</v>
      </c>
      <c r="D4795" t="s">
        <v>20</v>
      </c>
      <c r="E4795">
        <v>6.09</v>
      </c>
    </row>
    <row r="4796" spans="1:5" x14ac:dyDescent="0.25">
      <c r="A4796" t="s">
        <v>292</v>
      </c>
      <c r="B4796" s="5" t="s">
        <v>14</v>
      </c>
      <c r="C4796" s="1">
        <v>44789.869444444441</v>
      </c>
      <c r="D4796" t="s">
        <v>21</v>
      </c>
      <c r="E4796">
        <v>0</v>
      </c>
    </row>
    <row r="4797" spans="1:5" x14ac:dyDescent="0.25">
      <c r="A4797" t="s">
        <v>292</v>
      </c>
      <c r="B4797" s="5" t="s">
        <v>14</v>
      </c>
      <c r="C4797" s="1">
        <v>44789.869444444441</v>
      </c>
      <c r="D4797" t="s">
        <v>21</v>
      </c>
      <c r="E4797">
        <v>0</v>
      </c>
    </row>
    <row r="4798" spans="1:5" x14ac:dyDescent="0.25">
      <c r="A4798" t="s">
        <v>292</v>
      </c>
      <c r="B4798" s="5" t="s">
        <v>18</v>
      </c>
      <c r="C4798" s="1">
        <v>44790.505555555559</v>
      </c>
      <c r="D4798" t="s">
        <v>20</v>
      </c>
      <c r="E4798">
        <v>12.19</v>
      </c>
    </row>
    <row r="4799" spans="1:5" x14ac:dyDescent="0.25">
      <c r="A4799" t="s">
        <v>292</v>
      </c>
      <c r="B4799" s="5" t="s">
        <v>18</v>
      </c>
      <c r="C4799" s="1">
        <v>44790.522916666669</v>
      </c>
      <c r="D4799" t="s">
        <v>20</v>
      </c>
      <c r="E4799">
        <v>12.19</v>
      </c>
    </row>
    <row r="4800" spans="1:5" x14ac:dyDescent="0.25">
      <c r="A4800" t="s">
        <v>292</v>
      </c>
      <c r="B4800" s="5" t="s">
        <v>14</v>
      </c>
      <c r="C4800" s="1">
        <v>44791.482638888891</v>
      </c>
      <c r="D4800" t="s">
        <v>21</v>
      </c>
      <c r="E4800">
        <v>0</v>
      </c>
    </row>
    <row r="4801" spans="1:5" x14ac:dyDescent="0.25">
      <c r="A4801" t="s">
        <v>292</v>
      </c>
      <c r="B4801" s="5" t="s">
        <v>18</v>
      </c>
      <c r="C4801" s="1">
        <v>44791.482638888891</v>
      </c>
      <c r="D4801" t="s">
        <v>20</v>
      </c>
      <c r="E4801">
        <v>6.09</v>
      </c>
    </row>
    <row r="4802" spans="1:5" x14ac:dyDescent="0.25">
      <c r="A4802" t="s">
        <v>292</v>
      </c>
      <c r="B4802" s="5" t="s">
        <v>14</v>
      </c>
      <c r="C4802" s="1">
        <v>44791.48541666667</v>
      </c>
      <c r="D4802" t="s">
        <v>21</v>
      </c>
      <c r="E4802">
        <v>0</v>
      </c>
    </row>
    <row r="4803" spans="1:5" x14ac:dyDescent="0.25">
      <c r="A4803" t="s">
        <v>292</v>
      </c>
      <c r="B4803" s="5" t="s">
        <v>14</v>
      </c>
      <c r="C4803" s="1">
        <v>44791.48541666667</v>
      </c>
      <c r="D4803" t="s">
        <v>21</v>
      </c>
      <c r="E4803">
        <v>0</v>
      </c>
    </row>
    <row r="4804" spans="1:5" x14ac:dyDescent="0.25">
      <c r="A4804" t="s">
        <v>292</v>
      </c>
      <c r="B4804" s="5" t="s">
        <v>14</v>
      </c>
      <c r="C4804" s="1">
        <v>44791.492361111108</v>
      </c>
      <c r="D4804" t="s">
        <v>21</v>
      </c>
      <c r="E4804">
        <v>0</v>
      </c>
    </row>
    <row r="4805" spans="1:5" x14ac:dyDescent="0.25">
      <c r="A4805" t="s">
        <v>292</v>
      </c>
      <c r="B4805" s="5" t="s">
        <v>14</v>
      </c>
      <c r="C4805" s="1">
        <v>44791.492361111108</v>
      </c>
      <c r="D4805" t="s">
        <v>21</v>
      </c>
      <c r="E4805">
        <v>0</v>
      </c>
    </row>
    <row r="4806" spans="1:5" x14ac:dyDescent="0.25">
      <c r="A4806" t="s">
        <v>292</v>
      </c>
      <c r="B4806" s="5" t="s">
        <v>14</v>
      </c>
      <c r="C4806" s="1">
        <v>44791.519444444442</v>
      </c>
      <c r="D4806" t="s">
        <v>21</v>
      </c>
      <c r="E4806">
        <v>0</v>
      </c>
    </row>
    <row r="4807" spans="1:5" x14ac:dyDescent="0.25">
      <c r="A4807" t="s">
        <v>292</v>
      </c>
      <c r="B4807" s="5" t="s">
        <v>14</v>
      </c>
      <c r="C4807" s="1">
        <v>44791.519444444442</v>
      </c>
      <c r="D4807" t="s">
        <v>21</v>
      </c>
      <c r="E4807">
        <v>0</v>
      </c>
    </row>
    <row r="4808" spans="1:5" x14ac:dyDescent="0.25">
      <c r="A4808" t="s">
        <v>292</v>
      </c>
      <c r="B4808" s="5" t="s">
        <v>14</v>
      </c>
      <c r="C4808" s="1">
        <v>44791.770138888889</v>
      </c>
      <c r="D4808" t="s">
        <v>21</v>
      </c>
      <c r="E4808">
        <v>0</v>
      </c>
    </row>
    <row r="4809" spans="1:5" x14ac:dyDescent="0.25">
      <c r="A4809" t="s">
        <v>292</v>
      </c>
      <c r="B4809" s="5" t="s">
        <v>14</v>
      </c>
      <c r="C4809" s="1">
        <v>44791.770138888889</v>
      </c>
      <c r="D4809" t="s">
        <v>21</v>
      </c>
      <c r="E4809">
        <v>0</v>
      </c>
    </row>
    <row r="4810" spans="1:5" x14ac:dyDescent="0.25">
      <c r="A4810" t="s">
        <v>292</v>
      </c>
      <c r="B4810" s="5" t="s">
        <v>14</v>
      </c>
      <c r="C4810" s="1">
        <v>44791.770833333336</v>
      </c>
      <c r="D4810" t="s">
        <v>21</v>
      </c>
      <c r="E4810">
        <v>0</v>
      </c>
    </row>
    <row r="4811" spans="1:5" x14ac:dyDescent="0.25">
      <c r="A4811" t="s">
        <v>292</v>
      </c>
      <c r="B4811" s="5" t="s">
        <v>14</v>
      </c>
      <c r="C4811" s="1">
        <v>44791.88958333333</v>
      </c>
      <c r="D4811" t="s">
        <v>21</v>
      </c>
      <c r="E4811">
        <v>0</v>
      </c>
    </row>
    <row r="4812" spans="1:5" x14ac:dyDescent="0.25">
      <c r="A4812" t="s">
        <v>292</v>
      </c>
      <c r="B4812" s="5" t="s">
        <v>14</v>
      </c>
      <c r="C4812" s="1">
        <v>44792.445833333331</v>
      </c>
      <c r="D4812" t="s">
        <v>21</v>
      </c>
      <c r="E4812">
        <v>0</v>
      </c>
    </row>
    <row r="4813" spans="1:5" x14ac:dyDescent="0.25">
      <c r="A4813" t="s">
        <v>292</v>
      </c>
      <c r="B4813" s="5" t="s">
        <v>14</v>
      </c>
      <c r="C4813" s="1">
        <v>44792.504166666666</v>
      </c>
      <c r="D4813" t="s">
        <v>21</v>
      </c>
      <c r="E4813">
        <v>0</v>
      </c>
    </row>
    <row r="4814" spans="1:5" x14ac:dyDescent="0.25">
      <c r="A4814" t="s">
        <v>292</v>
      </c>
      <c r="B4814" s="5" t="s">
        <v>14</v>
      </c>
      <c r="C4814" s="1">
        <v>44792.543749999997</v>
      </c>
      <c r="D4814" t="s">
        <v>21</v>
      </c>
      <c r="E4814">
        <v>0</v>
      </c>
    </row>
    <row r="4815" spans="1:5" x14ac:dyDescent="0.25">
      <c r="A4815" t="s">
        <v>292</v>
      </c>
      <c r="B4815" s="5" t="s">
        <v>14</v>
      </c>
      <c r="C4815" s="1">
        <v>44792.54583333333</v>
      </c>
      <c r="D4815" t="s">
        <v>21</v>
      </c>
      <c r="E4815">
        <v>0</v>
      </c>
    </row>
    <row r="4816" spans="1:5" x14ac:dyDescent="0.25">
      <c r="A4816" t="s">
        <v>292</v>
      </c>
      <c r="B4816" s="5" t="s">
        <v>14</v>
      </c>
      <c r="C4816" s="1">
        <v>44792.547222222223</v>
      </c>
      <c r="D4816" t="s">
        <v>21</v>
      </c>
      <c r="E4816">
        <v>0</v>
      </c>
    </row>
    <row r="4817" spans="1:5" x14ac:dyDescent="0.25">
      <c r="A4817" t="s">
        <v>292</v>
      </c>
      <c r="B4817" s="5" t="s">
        <v>14</v>
      </c>
      <c r="C4817" s="1">
        <v>44792.55972222222</v>
      </c>
      <c r="D4817" t="s">
        <v>21</v>
      </c>
      <c r="E4817">
        <v>0</v>
      </c>
    </row>
    <row r="4818" spans="1:5" x14ac:dyDescent="0.25">
      <c r="A4818" t="s">
        <v>292</v>
      </c>
      <c r="B4818" s="5" t="s">
        <v>14</v>
      </c>
      <c r="C4818" s="1">
        <v>44792.561805555553</v>
      </c>
      <c r="D4818" t="s">
        <v>21</v>
      </c>
      <c r="E4818">
        <v>0</v>
      </c>
    </row>
    <row r="4819" spans="1:5" x14ac:dyDescent="0.25">
      <c r="A4819" t="s">
        <v>292</v>
      </c>
      <c r="B4819" s="5" t="s">
        <v>14</v>
      </c>
      <c r="C4819" s="1">
        <v>44792.566666666666</v>
      </c>
      <c r="D4819" t="s">
        <v>21</v>
      </c>
      <c r="E4819">
        <v>0</v>
      </c>
    </row>
    <row r="4820" spans="1:5" x14ac:dyDescent="0.25">
      <c r="A4820" t="s">
        <v>292</v>
      </c>
      <c r="B4820" s="5" t="s">
        <v>14</v>
      </c>
      <c r="C4820" s="1">
        <v>44792.617361111108</v>
      </c>
      <c r="D4820" t="s">
        <v>21</v>
      </c>
      <c r="E4820">
        <v>0</v>
      </c>
    </row>
    <row r="4821" spans="1:5" x14ac:dyDescent="0.25">
      <c r="A4821" t="s">
        <v>292</v>
      </c>
      <c r="B4821" s="5" t="s">
        <v>14</v>
      </c>
      <c r="C4821" s="1">
        <v>44792.626388888886</v>
      </c>
      <c r="D4821" t="s">
        <v>21</v>
      </c>
      <c r="E4821">
        <v>0</v>
      </c>
    </row>
    <row r="4822" spans="1:5" x14ac:dyDescent="0.25">
      <c r="A4822" t="s">
        <v>292</v>
      </c>
      <c r="B4822" s="5" t="s">
        <v>14</v>
      </c>
      <c r="C4822" s="1">
        <v>44792.627083333333</v>
      </c>
      <c r="D4822" t="s">
        <v>21</v>
      </c>
      <c r="E4822">
        <v>0</v>
      </c>
    </row>
    <row r="4823" spans="1:5" x14ac:dyDescent="0.25">
      <c r="A4823" t="s">
        <v>292</v>
      </c>
      <c r="B4823" s="5" t="s">
        <v>14</v>
      </c>
      <c r="C4823" s="1">
        <v>44792.657638888886</v>
      </c>
      <c r="D4823" t="s">
        <v>21</v>
      </c>
      <c r="E4823">
        <v>0</v>
      </c>
    </row>
    <row r="4824" spans="1:5" x14ac:dyDescent="0.25">
      <c r="A4824" t="s">
        <v>292</v>
      </c>
      <c r="B4824" s="5" t="s">
        <v>14</v>
      </c>
      <c r="C4824" s="1">
        <v>44792.668749999997</v>
      </c>
      <c r="D4824" t="s">
        <v>21</v>
      </c>
      <c r="E4824">
        <v>0</v>
      </c>
    </row>
    <row r="4825" spans="1:5" x14ac:dyDescent="0.25">
      <c r="A4825" t="s">
        <v>292</v>
      </c>
      <c r="B4825" s="5" t="s">
        <v>14</v>
      </c>
      <c r="C4825" s="1">
        <v>44792.673611111109</v>
      </c>
      <c r="D4825" t="s">
        <v>21</v>
      </c>
      <c r="E4825">
        <v>0</v>
      </c>
    </row>
    <row r="4826" spans="1:5" x14ac:dyDescent="0.25">
      <c r="A4826" t="s">
        <v>292</v>
      </c>
      <c r="B4826" s="5" t="s">
        <v>14</v>
      </c>
      <c r="C4826" s="1">
        <v>44792.674305555556</v>
      </c>
      <c r="D4826" t="s">
        <v>21</v>
      </c>
      <c r="E4826">
        <v>0</v>
      </c>
    </row>
    <row r="4827" spans="1:5" x14ac:dyDescent="0.25">
      <c r="A4827" t="s">
        <v>292</v>
      </c>
      <c r="B4827" s="5" t="s">
        <v>14</v>
      </c>
      <c r="C4827" s="1">
        <v>44792.674305555556</v>
      </c>
      <c r="D4827" t="s">
        <v>21</v>
      </c>
      <c r="E4827">
        <v>0</v>
      </c>
    </row>
    <row r="4828" spans="1:5" x14ac:dyDescent="0.25">
      <c r="A4828" t="s">
        <v>292</v>
      </c>
      <c r="B4828" s="5" t="s">
        <v>14</v>
      </c>
      <c r="C4828" s="1">
        <v>44792.679861111108</v>
      </c>
      <c r="D4828" t="s">
        <v>21</v>
      </c>
      <c r="E4828">
        <v>0</v>
      </c>
    </row>
    <row r="4829" spans="1:5" x14ac:dyDescent="0.25">
      <c r="A4829" t="s">
        <v>292</v>
      </c>
      <c r="B4829" s="5" t="s">
        <v>14</v>
      </c>
      <c r="C4829" s="1">
        <v>44792.685416666667</v>
      </c>
      <c r="D4829" t="s">
        <v>21</v>
      </c>
      <c r="E4829">
        <v>0</v>
      </c>
    </row>
    <row r="4830" spans="1:5" x14ac:dyDescent="0.25">
      <c r="A4830" t="s">
        <v>292</v>
      </c>
      <c r="B4830" s="5" t="s">
        <v>14</v>
      </c>
      <c r="C4830" s="1">
        <v>44792.685416666667</v>
      </c>
      <c r="D4830" t="s">
        <v>21</v>
      </c>
      <c r="E4830">
        <v>0</v>
      </c>
    </row>
    <row r="4831" spans="1:5" x14ac:dyDescent="0.25">
      <c r="A4831" t="s">
        <v>292</v>
      </c>
      <c r="B4831" s="5" t="s">
        <v>14</v>
      </c>
      <c r="C4831" s="1">
        <v>44792.706250000003</v>
      </c>
      <c r="D4831" t="s">
        <v>21</v>
      </c>
      <c r="E4831">
        <v>0</v>
      </c>
    </row>
    <row r="4832" spans="1:5" x14ac:dyDescent="0.25">
      <c r="A4832" t="s">
        <v>292</v>
      </c>
      <c r="B4832" s="5" t="s">
        <v>14</v>
      </c>
      <c r="C4832" s="1">
        <v>44792.712500000001</v>
      </c>
      <c r="D4832" t="s">
        <v>21</v>
      </c>
      <c r="E4832">
        <v>0</v>
      </c>
    </row>
    <row r="4833" spans="1:5" x14ac:dyDescent="0.25">
      <c r="A4833" t="s">
        <v>292</v>
      </c>
      <c r="B4833" s="5" t="s">
        <v>14</v>
      </c>
      <c r="C4833" s="1">
        <v>44792.845138888886</v>
      </c>
      <c r="D4833" t="s">
        <v>21</v>
      </c>
      <c r="E4833">
        <v>0</v>
      </c>
    </row>
    <row r="4834" spans="1:5" x14ac:dyDescent="0.25">
      <c r="A4834" t="s">
        <v>292</v>
      </c>
      <c r="B4834" s="5" t="s">
        <v>14</v>
      </c>
      <c r="C4834" s="1">
        <v>44792.902083333334</v>
      </c>
      <c r="D4834" t="s">
        <v>21</v>
      </c>
      <c r="E4834">
        <v>0</v>
      </c>
    </row>
    <row r="4835" spans="1:5" x14ac:dyDescent="0.25">
      <c r="A4835" t="s">
        <v>292</v>
      </c>
      <c r="B4835" s="5" t="s">
        <v>14</v>
      </c>
      <c r="C4835" s="1">
        <v>44792.914583333331</v>
      </c>
      <c r="D4835" t="s">
        <v>21</v>
      </c>
      <c r="E4835">
        <v>0</v>
      </c>
    </row>
    <row r="4836" spans="1:5" x14ac:dyDescent="0.25">
      <c r="A4836" t="s">
        <v>292</v>
      </c>
      <c r="B4836" s="5" t="s">
        <v>14</v>
      </c>
      <c r="C4836" s="1">
        <v>44792.931250000001</v>
      </c>
      <c r="D4836" t="s">
        <v>21</v>
      </c>
      <c r="E4836">
        <v>0</v>
      </c>
    </row>
    <row r="4837" spans="1:5" x14ac:dyDescent="0.25">
      <c r="A4837" t="s">
        <v>292</v>
      </c>
      <c r="B4837" s="5" t="s">
        <v>14</v>
      </c>
      <c r="C4837" s="1">
        <v>44793.37777777778</v>
      </c>
      <c r="D4837" t="s">
        <v>21</v>
      </c>
      <c r="E4837">
        <v>0</v>
      </c>
    </row>
    <row r="4838" spans="1:5" x14ac:dyDescent="0.25">
      <c r="A4838" t="s">
        <v>292</v>
      </c>
      <c r="B4838" s="5" t="s">
        <v>14</v>
      </c>
      <c r="C4838" s="1">
        <v>44793.410416666666</v>
      </c>
      <c r="D4838" t="s">
        <v>21</v>
      </c>
      <c r="E4838">
        <v>0</v>
      </c>
    </row>
    <row r="4839" spans="1:5" x14ac:dyDescent="0.25">
      <c r="A4839" t="s">
        <v>292</v>
      </c>
      <c r="B4839" s="5" t="s">
        <v>14</v>
      </c>
      <c r="C4839" s="1">
        <v>44793.411805555559</v>
      </c>
      <c r="D4839" t="s">
        <v>21</v>
      </c>
      <c r="E4839">
        <v>0</v>
      </c>
    </row>
    <row r="4840" spans="1:5" x14ac:dyDescent="0.25">
      <c r="A4840" t="s">
        <v>292</v>
      </c>
      <c r="B4840" s="5" t="s">
        <v>14</v>
      </c>
      <c r="C4840" s="1">
        <v>44793.431944444441</v>
      </c>
      <c r="D4840" t="s">
        <v>21</v>
      </c>
      <c r="E4840">
        <v>0</v>
      </c>
    </row>
    <row r="4841" spans="1:5" x14ac:dyDescent="0.25">
      <c r="A4841" t="s">
        <v>292</v>
      </c>
      <c r="B4841" s="5" t="s">
        <v>14</v>
      </c>
      <c r="C4841" s="1">
        <v>44793.508333333331</v>
      </c>
      <c r="D4841" t="s">
        <v>21</v>
      </c>
      <c r="E4841">
        <v>0</v>
      </c>
    </row>
    <row r="4842" spans="1:5" x14ac:dyDescent="0.25">
      <c r="A4842" t="s">
        <v>292</v>
      </c>
      <c r="B4842" s="5" t="s">
        <v>14</v>
      </c>
      <c r="C4842" s="1">
        <v>44793.595833333333</v>
      </c>
      <c r="D4842" t="s">
        <v>21</v>
      </c>
      <c r="E4842">
        <v>0</v>
      </c>
    </row>
    <row r="4843" spans="1:5" x14ac:dyDescent="0.25">
      <c r="A4843" t="s">
        <v>292</v>
      </c>
      <c r="B4843" s="5" t="s">
        <v>14</v>
      </c>
      <c r="C4843" s="1">
        <v>44793.73333333333</v>
      </c>
      <c r="D4843" t="s">
        <v>21</v>
      </c>
      <c r="E4843">
        <v>0</v>
      </c>
    </row>
    <row r="4844" spans="1:5" x14ac:dyDescent="0.25">
      <c r="A4844" t="s">
        <v>292</v>
      </c>
      <c r="B4844" s="5" t="s">
        <v>14</v>
      </c>
      <c r="C4844" s="1">
        <v>44793.739583333336</v>
      </c>
      <c r="D4844" t="s">
        <v>21</v>
      </c>
      <c r="E4844">
        <v>0</v>
      </c>
    </row>
    <row r="4845" spans="1:5" x14ac:dyDescent="0.25">
      <c r="A4845" t="s">
        <v>292</v>
      </c>
      <c r="B4845" s="5" t="s">
        <v>15</v>
      </c>
      <c r="C4845" s="1">
        <v>44793.76666666667</v>
      </c>
      <c r="D4845" t="s">
        <v>21</v>
      </c>
      <c r="E4845">
        <v>0</v>
      </c>
    </row>
    <row r="4846" spans="1:5" x14ac:dyDescent="0.25">
      <c r="A4846" t="s">
        <v>292</v>
      </c>
      <c r="B4846" s="5" t="s">
        <v>14</v>
      </c>
      <c r="C4846" s="1">
        <v>44793.767361111109</v>
      </c>
      <c r="D4846" t="s">
        <v>21</v>
      </c>
      <c r="E4846">
        <v>0</v>
      </c>
    </row>
    <row r="4847" spans="1:5" x14ac:dyDescent="0.25">
      <c r="A4847" t="s">
        <v>292</v>
      </c>
      <c r="B4847" s="5" t="s">
        <v>14</v>
      </c>
      <c r="C4847" s="1">
        <v>44793.767361111109</v>
      </c>
      <c r="D4847" t="s">
        <v>21</v>
      </c>
      <c r="E4847">
        <v>0</v>
      </c>
    </row>
    <row r="4848" spans="1:5" x14ac:dyDescent="0.25">
      <c r="A4848" t="s">
        <v>292</v>
      </c>
      <c r="B4848" s="5" t="s">
        <v>14</v>
      </c>
      <c r="C4848" s="1">
        <v>44793.772916666669</v>
      </c>
      <c r="D4848" t="s">
        <v>21</v>
      </c>
      <c r="E4848">
        <v>0</v>
      </c>
    </row>
    <row r="4849" spans="1:5" x14ac:dyDescent="0.25">
      <c r="A4849" t="s">
        <v>292</v>
      </c>
      <c r="B4849" s="5" t="s">
        <v>14</v>
      </c>
      <c r="C4849" s="1">
        <v>44793.831250000003</v>
      </c>
      <c r="D4849" t="s">
        <v>21</v>
      </c>
      <c r="E4849">
        <v>0</v>
      </c>
    </row>
    <row r="4850" spans="1:5" x14ac:dyDescent="0.25">
      <c r="A4850" t="s">
        <v>292</v>
      </c>
      <c r="B4850" s="5" t="s">
        <v>14</v>
      </c>
      <c r="C4850" s="1">
        <v>44793.843055555553</v>
      </c>
      <c r="D4850" t="s">
        <v>21</v>
      </c>
      <c r="E4850">
        <v>0</v>
      </c>
    </row>
    <row r="4851" spans="1:5" x14ac:dyDescent="0.25">
      <c r="A4851" t="s">
        <v>292</v>
      </c>
      <c r="B4851" s="5" t="s">
        <v>14</v>
      </c>
      <c r="C4851" s="1">
        <v>44793.947222222225</v>
      </c>
      <c r="D4851" t="s">
        <v>21</v>
      </c>
      <c r="E4851">
        <v>0</v>
      </c>
    </row>
    <row r="4852" spans="1:5" x14ac:dyDescent="0.25">
      <c r="A4852" t="s">
        <v>292</v>
      </c>
      <c r="B4852" s="5" t="s">
        <v>14</v>
      </c>
      <c r="C4852" s="1">
        <v>44793.955555555556</v>
      </c>
      <c r="D4852" t="s">
        <v>21</v>
      </c>
      <c r="E4852">
        <v>0</v>
      </c>
    </row>
    <row r="4853" spans="1:5" x14ac:dyDescent="0.25">
      <c r="A4853" t="s">
        <v>292</v>
      </c>
      <c r="B4853" s="5" t="s">
        <v>14</v>
      </c>
      <c r="C4853" s="1">
        <v>44793.956944444442</v>
      </c>
      <c r="D4853" t="s">
        <v>21</v>
      </c>
      <c r="E4853">
        <v>0</v>
      </c>
    </row>
    <row r="4854" spans="1:5" x14ac:dyDescent="0.25">
      <c r="A4854" t="s">
        <v>292</v>
      </c>
      <c r="B4854" s="5" t="s">
        <v>14</v>
      </c>
      <c r="C4854" s="1">
        <v>44794.371527777781</v>
      </c>
      <c r="D4854" t="s">
        <v>21</v>
      </c>
      <c r="E4854">
        <v>0</v>
      </c>
    </row>
    <row r="4855" spans="1:5" x14ac:dyDescent="0.25">
      <c r="A4855" t="s">
        <v>292</v>
      </c>
      <c r="B4855" s="5" t="s">
        <v>14</v>
      </c>
      <c r="C4855" s="1">
        <v>44794.659722222219</v>
      </c>
      <c r="D4855" t="s">
        <v>21</v>
      </c>
      <c r="E4855">
        <v>0</v>
      </c>
    </row>
    <row r="4856" spans="1:5" x14ac:dyDescent="0.25">
      <c r="A4856" t="s">
        <v>292</v>
      </c>
      <c r="B4856" s="5" t="s">
        <v>14</v>
      </c>
      <c r="C4856" s="1">
        <v>44794.661805555559</v>
      </c>
      <c r="D4856" t="s">
        <v>21</v>
      </c>
      <c r="E4856">
        <v>0</v>
      </c>
    </row>
    <row r="4857" spans="1:5" x14ac:dyDescent="0.25">
      <c r="A4857" t="s">
        <v>292</v>
      </c>
      <c r="B4857" s="5" t="s">
        <v>14</v>
      </c>
      <c r="C4857" s="1">
        <v>44794.662499999999</v>
      </c>
      <c r="D4857" t="s">
        <v>21</v>
      </c>
      <c r="E4857">
        <v>0</v>
      </c>
    </row>
    <row r="4858" spans="1:5" x14ac:dyDescent="0.25">
      <c r="A4858" t="s">
        <v>292</v>
      </c>
      <c r="B4858" s="5" t="s">
        <v>14</v>
      </c>
      <c r="C4858" s="1">
        <v>44794.663194444445</v>
      </c>
      <c r="D4858" t="s">
        <v>21</v>
      </c>
      <c r="E4858">
        <v>0</v>
      </c>
    </row>
    <row r="4859" spans="1:5" x14ac:dyDescent="0.25">
      <c r="A4859" t="s">
        <v>292</v>
      </c>
      <c r="B4859" s="5" t="s">
        <v>14</v>
      </c>
      <c r="C4859" s="1">
        <v>44794.690972222219</v>
      </c>
      <c r="D4859" t="s">
        <v>21</v>
      </c>
      <c r="E4859">
        <v>0</v>
      </c>
    </row>
    <row r="4860" spans="1:5" x14ac:dyDescent="0.25">
      <c r="A4860" t="s">
        <v>292</v>
      </c>
      <c r="B4860" s="5" t="s">
        <v>14</v>
      </c>
      <c r="C4860" s="1">
        <v>44794.845138888886</v>
      </c>
      <c r="D4860" t="s">
        <v>21</v>
      </c>
      <c r="E4860">
        <v>0</v>
      </c>
    </row>
    <row r="4861" spans="1:5" x14ac:dyDescent="0.25">
      <c r="A4861" t="s">
        <v>292</v>
      </c>
      <c r="B4861" s="5" t="s">
        <v>14</v>
      </c>
      <c r="C4861" s="1">
        <v>44795.409722222219</v>
      </c>
      <c r="D4861" t="s">
        <v>21</v>
      </c>
      <c r="E4861">
        <v>0</v>
      </c>
    </row>
    <row r="4862" spans="1:5" x14ac:dyDescent="0.25">
      <c r="A4862" t="s">
        <v>292</v>
      </c>
      <c r="B4862" s="5" t="s">
        <v>14</v>
      </c>
      <c r="C4862" s="1">
        <v>44795.412499999999</v>
      </c>
      <c r="D4862" t="s">
        <v>21</v>
      </c>
      <c r="E4862">
        <v>0</v>
      </c>
    </row>
    <row r="4863" spans="1:5" x14ac:dyDescent="0.25">
      <c r="A4863" t="s">
        <v>292</v>
      </c>
      <c r="B4863" s="5" t="s">
        <v>14</v>
      </c>
      <c r="C4863" s="1">
        <v>44795.413194444445</v>
      </c>
      <c r="D4863" t="s">
        <v>21</v>
      </c>
      <c r="E4863">
        <v>0</v>
      </c>
    </row>
    <row r="4864" spans="1:5" x14ac:dyDescent="0.25">
      <c r="A4864" t="s">
        <v>292</v>
      </c>
      <c r="B4864" s="5" t="s">
        <v>14</v>
      </c>
      <c r="C4864" s="1">
        <v>44795.52847222222</v>
      </c>
      <c r="D4864" t="s">
        <v>21</v>
      </c>
      <c r="E4864">
        <v>0</v>
      </c>
    </row>
    <row r="4865" spans="1:5" x14ac:dyDescent="0.25">
      <c r="A4865" t="s">
        <v>292</v>
      </c>
      <c r="B4865" s="5" t="s">
        <v>14</v>
      </c>
      <c r="C4865" s="1">
        <v>44795.636111111111</v>
      </c>
      <c r="D4865" t="s">
        <v>21</v>
      </c>
      <c r="E4865">
        <v>0</v>
      </c>
    </row>
    <row r="4866" spans="1:5" x14ac:dyDescent="0.25">
      <c r="A4866" t="s">
        <v>292</v>
      </c>
      <c r="B4866" s="5" t="s">
        <v>14</v>
      </c>
      <c r="C4866" s="1">
        <v>44795.658333333333</v>
      </c>
      <c r="D4866" t="s">
        <v>21</v>
      </c>
      <c r="E4866">
        <v>0</v>
      </c>
    </row>
    <row r="4867" spans="1:5" x14ac:dyDescent="0.25">
      <c r="A4867" t="s">
        <v>292</v>
      </c>
      <c r="B4867" s="5" t="s">
        <v>14</v>
      </c>
      <c r="C4867" s="1">
        <v>44796.436111111114</v>
      </c>
      <c r="D4867" t="s">
        <v>21</v>
      </c>
      <c r="E4867">
        <v>0</v>
      </c>
    </row>
    <row r="4868" spans="1:5" x14ac:dyDescent="0.25">
      <c r="A4868" t="s">
        <v>292</v>
      </c>
      <c r="B4868" s="5" t="s">
        <v>14</v>
      </c>
      <c r="C4868" s="1">
        <v>44796.4375</v>
      </c>
      <c r="D4868" t="s">
        <v>21</v>
      </c>
      <c r="E4868">
        <v>0</v>
      </c>
    </row>
    <row r="4869" spans="1:5" x14ac:dyDescent="0.25">
      <c r="A4869" t="s">
        <v>292</v>
      </c>
      <c r="B4869" s="5" t="s">
        <v>14</v>
      </c>
      <c r="C4869" s="1">
        <v>44796.438194444447</v>
      </c>
      <c r="D4869" t="s">
        <v>21</v>
      </c>
      <c r="E4869">
        <v>0</v>
      </c>
    </row>
    <row r="4870" spans="1:5" x14ac:dyDescent="0.25">
      <c r="A4870" t="s">
        <v>292</v>
      </c>
      <c r="B4870" s="5" t="s">
        <v>14</v>
      </c>
      <c r="C4870" s="1">
        <v>44796.452777777777</v>
      </c>
      <c r="D4870" t="s">
        <v>21</v>
      </c>
      <c r="E4870">
        <v>0</v>
      </c>
    </row>
    <row r="4871" spans="1:5" x14ac:dyDescent="0.25">
      <c r="A4871" t="s">
        <v>292</v>
      </c>
      <c r="B4871" s="5" t="s">
        <v>14</v>
      </c>
      <c r="C4871" s="1">
        <v>44796.461111111108</v>
      </c>
      <c r="D4871" t="s">
        <v>21</v>
      </c>
      <c r="E4871">
        <v>0</v>
      </c>
    </row>
    <row r="4872" spans="1:5" x14ac:dyDescent="0.25">
      <c r="A4872" t="s">
        <v>292</v>
      </c>
      <c r="B4872" s="5" t="s">
        <v>14</v>
      </c>
      <c r="C4872" s="1">
        <v>44796.466666666667</v>
      </c>
      <c r="D4872" t="s">
        <v>21</v>
      </c>
      <c r="E4872">
        <v>0</v>
      </c>
    </row>
    <row r="4873" spans="1:5" x14ac:dyDescent="0.25">
      <c r="A4873" t="s">
        <v>292</v>
      </c>
      <c r="B4873" s="5" t="s">
        <v>14</v>
      </c>
      <c r="C4873" s="1">
        <v>44796.467361111114</v>
      </c>
      <c r="D4873" t="s">
        <v>21</v>
      </c>
      <c r="E4873">
        <v>0</v>
      </c>
    </row>
    <row r="4874" spans="1:5" x14ac:dyDescent="0.25">
      <c r="A4874" t="s">
        <v>292</v>
      </c>
      <c r="B4874" s="5" t="s">
        <v>15</v>
      </c>
      <c r="C4874" s="1">
        <v>44796.737500000003</v>
      </c>
      <c r="D4874" t="s">
        <v>21</v>
      </c>
      <c r="E4874">
        <v>0</v>
      </c>
    </row>
    <row r="4875" spans="1:5" x14ac:dyDescent="0.25">
      <c r="A4875" t="s">
        <v>292</v>
      </c>
      <c r="B4875" s="5" t="s">
        <v>14</v>
      </c>
      <c r="C4875" s="1">
        <v>44796.941666666666</v>
      </c>
      <c r="D4875" t="s">
        <v>21</v>
      </c>
      <c r="E4875">
        <v>0</v>
      </c>
    </row>
    <row r="4876" spans="1:5" x14ac:dyDescent="0.25">
      <c r="A4876" t="s">
        <v>292</v>
      </c>
      <c r="B4876" s="5" t="s">
        <v>14</v>
      </c>
      <c r="C4876" s="1">
        <v>44797.381249999999</v>
      </c>
      <c r="D4876" t="s">
        <v>21</v>
      </c>
      <c r="E4876">
        <v>0</v>
      </c>
    </row>
    <row r="4877" spans="1:5" x14ac:dyDescent="0.25">
      <c r="A4877" t="s">
        <v>292</v>
      </c>
      <c r="B4877" s="5" t="s">
        <v>14</v>
      </c>
      <c r="C4877" s="1">
        <v>44797.385416666664</v>
      </c>
      <c r="D4877" t="s">
        <v>21</v>
      </c>
      <c r="E4877">
        <v>0</v>
      </c>
    </row>
    <row r="4878" spans="1:5" x14ac:dyDescent="0.25">
      <c r="A4878" t="s">
        <v>292</v>
      </c>
      <c r="B4878" s="5" t="s">
        <v>14</v>
      </c>
      <c r="C4878" s="1">
        <v>44797.386111111111</v>
      </c>
      <c r="D4878" t="s">
        <v>21</v>
      </c>
      <c r="E4878">
        <v>0</v>
      </c>
    </row>
    <row r="4879" spans="1:5" x14ac:dyDescent="0.25">
      <c r="A4879" t="s">
        <v>292</v>
      </c>
      <c r="B4879" s="5" t="s">
        <v>14</v>
      </c>
      <c r="C4879" s="1">
        <v>44797.724999999999</v>
      </c>
      <c r="D4879" t="s">
        <v>21</v>
      </c>
      <c r="E4879">
        <v>0</v>
      </c>
    </row>
    <row r="4880" spans="1:5" x14ac:dyDescent="0.25">
      <c r="A4880" t="s">
        <v>292</v>
      </c>
      <c r="B4880" s="5" t="s">
        <v>14</v>
      </c>
      <c r="C4880" s="1">
        <v>44798.470138888886</v>
      </c>
      <c r="D4880" t="s">
        <v>21</v>
      </c>
      <c r="E4880">
        <v>0</v>
      </c>
    </row>
    <row r="4881" spans="1:5" x14ac:dyDescent="0.25">
      <c r="A4881" t="s">
        <v>292</v>
      </c>
      <c r="B4881" s="5" t="s">
        <v>14</v>
      </c>
      <c r="C4881" s="1">
        <v>44798.47152777778</v>
      </c>
      <c r="D4881" t="s">
        <v>21</v>
      </c>
      <c r="E4881">
        <v>0</v>
      </c>
    </row>
    <row r="4882" spans="1:5" x14ac:dyDescent="0.25">
      <c r="A4882" t="s">
        <v>292</v>
      </c>
      <c r="B4882" s="5" t="s">
        <v>14</v>
      </c>
      <c r="C4882" s="1">
        <v>44798.47152777778</v>
      </c>
      <c r="D4882" t="s">
        <v>21</v>
      </c>
      <c r="E4882">
        <v>0</v>
      </c>
    </row>
    <row r="4883" spans="1:5" x14ac:dyDescent="0.25">
      <c r="A4883" t="s">
        <v>292</v>
      </c>
      <c r="B4883" s="5" t="s">
        <v>14</v>
      </c>
      <c r="C4883" s="1">
        <v>44798.472222222219</v>
      </c>
      <c r="D4883" t="s">
        <v>21</v>
      </c>
      <c r="E4883">
        <v>0</v>
      </c>
    </row>
    <row r="4884" spans="1:5" x14ac:dyDescent="0.25">
      <c r="A4884" t="s">
        <v>292</v>
      </c>
      <c r="B4884" s="5" t="s">
        <v>14</v>
      </c>
      <c r="C4884" s="1">
        <v>44798.472916666666</v>
      </c>
      <c r="D4884" t="s">
        <v>21</v>
      </c>
      <c r="E4884">
        <v>0</v>
      </c>
    </row>
    <row r="4885" spans="1:5" x14ac:dyDescent="0.25">
      <c r="A4885" t="s">
        <v>292</v>
      </c>
      <c r="B4885" s="5" t="s">
        <v>14</v>
      </c>
      <c r="C4885" s="1">
        <v>44798.489583333336</v>
      </c>
      <c r="D4885" t="s">
        <v>21</v>
      </c>
      <c r="E4885">
        <v>0</v>
      </c>
    </row>
    <row r="4886" spans="1:5" x14ac:dyDescent="0.25">
      <c r="A4886" t="s">
        <v>292</v>
      </c>
      <c r="B4886" s="5" t="s">
        <v>14</v>
      </c>
      <c r="C4886" s="1">
        <v>44798.490277777775</v>
      </c>
      <c r="D4886" t="s">
        <v>21</v>
      </c>
      <c r="E4886">
        <v>0</v>
      </c>
    </row>
    <row r="4887" spans="1:5" x14ac:dyDescent="0.25">
      <c r="A4887" t="s">
        <v>292</v>
      </c>
      <c r="B4887" s="5" t="s">
        <v>14</v>
      </c>
      <c r="C4887" s="1">
        <v>44798.491666666669</v>
      </c>
      <c r="D4887" t="s">
        <v>21</v>
      </c>
      <c r="E4887">
        <v>0</v>
      </c>
    </row>
    <row r="4888" spans="1:5" x14ac:dyDescent="0.25">
      <c r="A4888" t="s">
        <v>292</v>
      </c>
      <c r="B4888" s="5" t="s">
        <v>14</v>
      </c>
      <c r="C4888" s="1">
        <v>44798.607638888891</v>
      </c>
      <c r="D4888" t="s">
        <v>21</v>
      </c>
      <c r="E4888">
        <v>0</v>
      </c>
    </row>
    <row r="4889" spans="1:5" x14ac:dyDescent="0.25">
      <c r="A4889" t="s">
        <v>292</v>
      </c>
      <c r="B4889" s="5" t="s">
        <v>14</v>
      </c>
      <c r="C4889" s="1">
        <v>44798.631249999999</v>
      </c>
      <c r="D4889" t="s">
        <v>21</v>
      </c>
      <c r="E4889">
        <v>0</v>
      </c>
    </row>
    <row r="4890" spans="1:5" x14ac:dyDescent="0.25">
      <c r="A4890" t="s">
        <v>292</v>
      </c>
      <c r="B4890" s="5" t="s">
        <v>14</v>
      </c>
      <c r="C4890" s="1">
        <v>44798.631249999999</v>
      </c>
      <c r="D4890" t="s">
        <v>21</v>
      </c>
      <c r="E4890">
        <v>0</v>
      </c>
    </row>
    <row r="4891" spans="1:5" x14ac:dyDescent="0.25">
      <c r="A4891" t="s">
        <v>292</v>
      </c>
      <c r="B4891" s="5" t="s">
        <v>14</v>
      </c>
      <c r="C4891" s="1">
        <v>44798.756944444445</v>
      </c>
      <c r="D4891" t="s">
        <v>21</v>
      </c>
      <c r="E4891">
        <v>0</v>
      </c>
    </row>
    <row r="4892" spans="1:5" x14ac:dyDescent="0.25">
      <c r="A4892" t="s">
        <v>292</v>
      </c>
      <c r="B4892" s="5" t="s">
        <v>14</v>
      </c>
      <c r="C4892" s="1">
        <v>44799.677777777775</v>
      </c>
      <c r="D4892" t="s">
        <v>21</v>
      </c>
      <c r="E4892">
        <v>0</v>
      </c>
    </row>
    <row r="4893" spans="1:5" x14ac:dyDescent="0.25">
      <c r="A4893" t="s">
        <v>292</v>
      </c>
      <c r="B4893" s="5" t="s">
        <v>14</v>
      </c>
      <c r="C4893" s="1">
        <v>44799.802777777775</v>
      </c>
      <c r="D4893" t="s">
        <v>21</v>
      </c>
      <c r="E4893">
        <v>0</v>
      </c>
    </row>
    <row r="4894" spans="1:5" x14ac:dyDescent="0.25">
      <c r="A4894" t="s">
        <v>292</v>
      </c>
      <c r="B4894" s="5" t="s">
        <v>14</v>
      </c>
      <c r="C4894" s="1">
        <v>44799.845833333333</v>
      </c>
      <c r="D4894" t="s">
        <v>21</v>
      </c>
      <c r="E4894">
        <v>0</v>
      </c>
    </row>
    <row r="4895" spans="1:5" x14ac:dyDescent="0.25">
      <c r="A4895" t="s">
        <v>292</v>
      </c>
      <c r="B4895" s="5" t="s">
        <v>14</v>
      </c>
      <c r="C4895" s="1">
        <v>44799.850694444445</v>
      </c>
      <c r="D4895" t="s">
        <v>21</v>
      </c>
      <c r="E4895">
        <v>0</v>
      </c>
    </row>
    <row r="4896" spans="1:5" x14ac:dyDescent="0.25">
      <c r="A4896" t="s">
        <v>292</v>
      </c>
      <c r="B4896" s="5" t="s">
        <v>14</v>
      </c>
      <c r="C4896" s="1">
        <v>44800.370833333334</v>
      </c>
      <c r="D4896" t="s">
        <v>21</v>
      </c>
      <c r="E4896">
        <v>0</v>
      </c>
    </row>
    <row r="4897" spans="1:5" x14ac:dyDescent="0.25">
      <c r="A4897" t="s">
        <v>292</v>
      </c>
      <c r="B4897" s="5" t="s">
        <v>14</v>
      </c>
      <c r="C4897" s="1">
        <v>44801.759027777778</v>
      </c>
      <c r="D4897" t="s">
        <v>21</v>
      </c>
      <c r="E4897">
        <v>0</v>
      </c>
    </row>
    <row r="4898" spans="1:5" x14ac:dyDescent="0.25">
      <c r="A4898" t="s">
        <v>292</v>
      </c>
      <c r="B4898" s="5" t="s">
        <v>14</v>
      </c>
      <c r="C4898" s="1">
        <v>44804.629861111112</v>
      </c>
      <c r="D4898" t="s">
        <v>21</v>
      </c>
      <c r="E4898">
        <v>0</v>
      </c>
    </row>
    <row r="4899" spans="1:5" x14ac:dyDescent="0.25">
      <c r="A4899" t="s">
        <v>292</v>
      </c>
      <c r="B4899" s="5" t="s">
        <v>14</v>
      </c>
      <c r="C4899" s="1">
        <v>44804.743055555555</v>
      </c>
      <c r="D4899" t="s">
        <v>21</v>
      </c>
      <c r="E4899">
        <v>0</v>
      </c>
    </row>
    <row r="4900" spans="1:5" x14ac:dyDescent="0.25">
      <c r="A4900" t="s">
        <v>292</v>
      </c>
      <c r="B4900" s="5" t="s">
        <v>14</v>
      </c>
      <c r="C4900" s="1">
        <v>44804.761111111111</v>
      </c>
      <c r="D4900" t="s">
        <v>21</v>
      </c>
      <c r="E4900">
        <v>0</v>
      </c>
    </row>
    <row r="4901" spans="1:5" x14ac:dyDescent="0.25">
      <c r="A4901" t="s">
        <v>292</v>
      </c>
      <c r="B4901" s="5" t="s">
        <v>14</v>
      </c>
      <c r="C4901" s="1">
        <v>44804.902777777781</v>
      </c>
      <c r="D4901" t="s">
        <v>21</v>
      </c>
      <c r="E4901">
        <v>0</v>
      </c>
    </row>
    <row r="4902" spans="1:5" x14ac:dyDescent="0.25">
      <c r="A4902" t="s">
        <v>293</v>
      </c>
      <c r="B4902" s="5" t="s">
        <v>17</v>
      </c>
      <c r="C4902" s="1">
        <v>44779.506944444445</v>
      </c>
      <c r="D4902" t="s">
        <v>21</v>
      </c>
      <c r="E4902">
        <v>0</v>
      </c>
    </row>
    <row r="4903" spans="1:5" x14ac:dyDescent="0.25">
      <c r="A4903" t="s">
        <v>293</v>
      </c>
      <c r="B4903" s="5" t="s">
        <v>12</v>
      </c>
      <c r="C4903" s="1">
        <v>44779.509722222225</v>
      </c>
      <c r="D4903" t="s">
        <v>21</v>
      </c>
      <c r="E4903">
        <v>0</v>
      </c>
    </row>
    <row r="4904" spans="1:5" x14ac:dyDescent="0.25">
      <c r="A4904" t="s">
        <v>293</v>
      </c>
      <c r="B4904" s="5" t="s">
        <v>12</v>
      </c>
      <c r="C4904" s="1">
        <v>44779.510416666664</v>
      </c>
      <c r="D4904" t="s">
        <v>21</v>
      </c>
      <c r="E4904">
        <v>0</v>
      </c>
    </row>
    <row r="4905" spans="1:5" x14ac:dyDescent="0.25">
      <c r="A4905" t="s">
        <v>293</v>
      </c>
      <c r="B4905" s="5" t="s">
        <v>12</v>
      </c>
      <c r="C4905" s="1">
        <v>44779.51458333333</v>
      </c>
      <c r="D4905" t="s">
        <v>21</v>
      </c>
      <c r="E4905">
        <v>0</v>
      </c>
    </row>
    <row r="4906" spans="1:5" x14ac:dyDescent="0.25">
      <c r="A4906" t="s">
        <v>293</v>
      </c>
      <c r="B4906" s="5" t="s">
        <v>12</v>
      </c>
      <c r="C4906" s="1">
        <v>44779.515277777777</v>
      </c>
      <c r="D4906" t="s">
        <v>21</v>
      </c>
      <c r="E4906">
        <v>0</v>
      </c>
    </row>
    <row r="4907" spans="1:5" x14ac:dyDescent="0.25">
      <c r="A4907" t="s">
        <v>293</v>
      </c>
      <c r="B4907" s="5" t="s">
        <v>12</v>
      </c>
      <c r="C4907" s="1">
        <v>44779.515972222223</v>
      </c>
      <c r="D4907" t="s">
        <v>21</v>
      </c>
      <c r="E4907">
        <v>0</v>
      </c>
    </row>
    <row r="4908" spans="1:5" x14ac:dyDescent="0.25">
      <c r="A4908" t="s">
        <v>293</v>
      </c>
      <c r="B4908" s="5" t="s">
        <v>15</v>
      </c>
      <c r="C4908" s="1">
        <v>44780.944444444445</v>
      </c>
      <c r="D4908" t="s">
        <v>21</v>
      </c>
      <c r="E4908">
        <v>0</v>
      </c>
    </row>
    <row r="4909" spans="1:5" x14ac:dyDescent="0.25">
      <c r="A4909" t="s">
        <v>293</v>
      </c>
      <c r="B4909" s="5" t="s">
        <v>15</v>
      </c>
      <c r="C4909" s="1">
        <v>44783.724999999999</v>
      </c>
      <c r="D4909" t="s">
        <v>21</v>
      </c>
      <c r="E4909">
        <v>0</v>
      </c>
    </row>
    <row r="4910" spans="1:5" x14ac:dyDescent="0.25">
      <c r="A4910" t="s">
        <v>293</v>
      </c>
      <c r="B4910" s="5" t="s">
        <v>15</v>
      </c>
      <c r="C4910" s="1">
        <v>44783.725694444445</v>
      </c>
      <c r="D4910" t="s">
        <v>21</v>
      </c>
      <c r="E4910">
        <v>0</v>
      </c>
    </row>
    <row r="4911" spans="1:5" x14ac:dyDescent="0.25">
      <c r="A4911" t="s">
        <v>293</v>
      </c>
      <c r="B4911" s="5" t="s">
        <v>12</v>
      </c>
      <c r="C4911" s="1">
        <v>44787.959027777775</v>
      </c>
      <c r="D4911" t="s">
        <v>21</v>
      </c>
      <c r="E4911">
        <v>0</v>
      </c>
    </row>
    <row r="4912" spans="1:5" x14ac:dyDescent="0.25">
      <c r="A4912" t="s">
        <v>293</v>
      </c>
      <c r="B4912" s="5" t="s">
        <v>12</v>
      </c>
      <c r="C4912" s="1">
        <v>44789.484722222223</v>
      </c>
      <c r="D4912" t="s">
        <v>21</v>
      </c>
      <c r="E4912">
        <v>0</v>
      </c>
    </row>
    <row r="4913" spans="1:5" x14ac:dyDescent="0.25">
      <c r="A4913" t="s">
        <v>293</v>
      </c>
      <c r="B4913" s="5" t="s">
        <v>10</v>
      </c>
      <c r="C4913" s="1">
        <v>44789.48541666667</v>
      </c>
      <c r="D4913" t="s">
        <v>21</v>
      </c>
      <c r="E4913">
        <v>0</v>
      </c>
    </row>
    <row r="4914" spans="1:5" x14ac:dyDescent="0.25">
      <c r="A4914" t="s">
        <v>293</v>
      </c>
      <c r="B4914" s="5" t="s">
        <v>16</v>
      </c>
      <c r="C4914" s="1">
        <v>44789.48541666667</v>
      </c>
      <c r="D4914" t="s">
        <v>21</v>
      </c>
      <c r="E4914">
        <v>0</v>
      </c>
    </row>
    <row r="4915" spans="1:5" x14ac:dyDescent="0.25">
      <c r="A4915" t="s">
        <v>293</v>
      </c>
      <c r="B4915" s="5" t="s">
        <v>10</v>
      </c>
      <c r="C4915" s="1">
        <v>44789.48541666667</v>
      </c>
      <c r="D4915" t="s">
        <v>21</v>
      </c>
      <c r="E4915">
        <v>0</v>
      </c>
    </row>
    <row r="4916" spans="1:5" x14ac:dyDescent="0.25">
      <c r="A4916" t="s">
        <v>293</v>
      </c>
      <c r="B4916" s="5" t="s">
        <v>18</v>
      </c>
      <c r="C4916" s="1">
        <v>44789.48541666667</v>
      </c>
      <c r="D4916" t="s">
        <v>19</v>
      </c>
      <c r="E4916">
        <v>1.2</v>
      </c>
    </row>
    <row r="4917" spans="1:5" x14ac:dyDescent="0.25">
      <c r="A4917" t="s">
        <v>293</v>
      </c>
      <c r="B4917" s="5" t="s">
        <v>13</v>
      </c>
      <c r="C4917" s="1">
        <v>44789.486111111109</v>
      </c>
      <c r="D4917" t="s">
        <v>21</v>
      </c>
      <c r="E4917">
        <v>0</v>
      </c>
    </row>
    <row r="4918" spans="1:5" x14ac:dyDescent="0.25">
      <c r="A4918" t="s">
        <v>294</v>
      </c>
      <c r="B4918" s="5" t="s">
        <v>17</v>
      </c>
      <c r="C4918" s="1">
        <v>44784.631944444445</v>
      </c>
      <c r="D4918" t="s">
        <v>21</v>
      </c>
      <c r="E4918">
        <v>0</v>
      </c>
    </row>
    <row r="4919" spans="1:5" x14ac:dyDescent="0.25">
      <c r="A4919" t="s">
        <v>294</v>
      </c>
      <c r="B4919" s="5" t="s">
        <v>10</v>
      </c>
      <c r="C4919" s="1">
        <v>44784.64166666667</v>
      </c>
      <c r="D4919" t="s">
        <v>21</v>
      </c>
      <c r="E4919">
        <v>0</v>
      </c>
    </row>
    <row r="4920" spans="1:5" x14ac:dyDescent="0.25">
      <c r="A4920" t="s">
        <v>294</v>
      </c>
      <c r="B4920" s="5" t="s">
        <v>16</v>
      </c>
      <c r="C4920" s="1">
        <v>44784.64166666667</v>
      </c>
      <c r="D4920" t="s">
        <v>21</v>
      </c>
      <c r="E4920">
        <v>0</v>
      </c>
    </row>
    <row r="4921" spans="1:5" x14ac:dyDescent="0.25">
      <c r="A4921" t="s">
        <v>294</v>
      </c>
      <c r="B4921" s="5" t="s">
        <v>10</v>
      </c>
      <c r="C4921" s="1">
        <v>44784.64166666667</v>
      </c>
      <c r="D4921" t="s">
        <v>21</v>
      </c>
      <c r="E4921">
        <v>0</v>
      </c>
    </row>
    <row r="4922" spans="1:5" x14ac:dyDescent="0.25">
      <c r="A4922" t="s">
        <v>294</v>
      </c>
      <c r="B4922" s="5" t="s">
        <v>14</v>
      </c>
      <c r="C4922" s="1">
        <v>44784.642361111109</v>
      </c>
      <c r="D4922" t="s">
        <v>21</v>
      </c>
      <c r="E4922">
        <v>0</v>
      </c>
    </row>
    <row r="4923" spans="1:5" x14ac:dyDescent="0.25">
      <c r="A4923" t="s">
        <v>294</v>
      </c>
      <c r="B4923" s="5" t="s">
        <v>14</v>
      </c>
      <c r="C4923" s="1">
        <v>44784.642361111109</v>
      </c>
      <c r="D4923" t="s">
        <v>21</v>
      </c>
      <c r="E4923">
        <v>0</v>
      </c>
    </row>
    <row r="4924" spans="1:5" x14ac:dyDescent="0.25">
      <c r="A4924" t="s">
        <v>295</v>
      </c>
      <c r="B4924" s="5" t="s">
        <v>17</v>
      </c>
      <c r="C4924" s="1">
        <v>44798.613888888889</v>
      </c>
      <c r="D4924" t="s">
        <v>21</v>
      </c>
      <c r="E4924">
        <v>0</v>
      </c>
    </row>
    <row r="4925" spans="1:5" x14ac:dyDescent="0.25">
      <c r="A4925" t="s">
        <v>295</v>
      </c>
      <c r="B4925" s="5" t="s">
        <v>12</v>
      </c>
      <c r="C4925" s="1">
        <v>44798.656944444447</v>
      </c>
      <c r="D4925" t="s">
        <v>21</v>
      </c>
      <c r="E4925">
        <v>0</v>
      </c>
    </row>
    <row r="4926" spans="1:5" x14ac:dyDescent="0.25">
      <c r="A4926" t="s">
        <v>295</v>
      </c>
      <c r="B4926" s="5" t="s">
        <v>12</v>
      </c>
      <c r="C4926" s="1">
        <v>44798.661805555559</v>
      </c>
      <c r="D4926" t="s">
        <v>21</v>
      </c>
      <c r="E4926">
        <v>0</v>
      </c>
    </row>
    <row r="4927" spans="1:5" x14ac:dyDescent="0.25">
      <c r="A4927" t="s">
        <v>295</v>
      </c>
      <c r="B4927" s="5" t="s">
        <v>15</v>
      </c>
      <c r="C4927" s="1">
        <v>44799.597222222219</v>
      </c>
      <c r="D4927" t="s">
        <v>21</v>
      </c>
      <c r="E4927">
        <v>0</v>
      </c>
    </row>
    <row r="4928" spans="1:5" x14ac:dyDescent="0.25">
      <c r="A4928" t="s">
        <v>295</v>
      </c>
      <c r="B4928" s="5" t="s">
        <v>15</v>
      </c>
      <c r="C4928" s="1">
        <v>44799.902777777781</v>
      </c>
      <c r="D4928" t="s">
        <v>21</v>
      </c>
      <c r="E4928">
        <v>0</v>
      </c>
    </row>
    <row r="4929" spans="1:5" x14ac:dyDescent="0.25">
      <c r="A4929" t="s">
        <v>295</v>
      </c>
      <c r="B4929" s="5" t="s">
        <v>12</v>
      </c>
      <c r="C4929" s="1">
        <v>44799.905555555553</v>
      </c>
      <c r="D4929" t="s">
        <v>21</v>
      </c>
      <c r="E4929">
        <v>0</v>
      </c>
    </row>
    <row r="4930" spans="1:5" x14ac:dyDescent="0.25">
      <c r="A4930" t="s">
        <v>295</v>
      </c>
      <c r="B4930" s="5" t="s">
        <v>12</v>
      </c>
      <c r="C4930" s="1">
        <v>44799.918749999997</v>
      </c>
      <c r="D4930" t="s">
        <v>21</v>
      </c>
      <c r="E4930">
        <v>0</v>
      </c>
    </row>
    <row r="4931" spans="1:5" x14ac:dyDescent="0.25">
      <c r="A4931" t="s">
        <v>295</v>
      </c>
      <c r="B4931" s="5" t="s">
        <v>12</v>
      </c>
      <c r="C4931" s="1">
        <v>44802.8</v>
      </c>
      <c r="D4931" t="s">
        <v>21</v>
      </c>
      <c r="E4931">
        <v>0</v>
      </c>
    </row>
    <row r="4932" spans="1:5" x14ac:dyDescent="0.25">
      <c r="A4932" t="s">
        <v>295</v>
      </c>
      <c r="B4932" s="5" t="s">
        <v>12</v>
      </c>
      <c r="C4932" s="1">
        <v>44802.82916666667</v>
      </c>
      <c r="D4932" t="s">
        <v>21</v>
      </c>
      <c r="E4932">
        <v>0</v>
      </c>
    </row>
    <row r="4933" spans="1:5" x14ac:dyDescent="0.25">
      <c r="A4933" t="s">
        <v>295</v>
      </c>
      <c r="B4933" s="5" t="s">
        <v>11</v>
      </c>
      <c r="C4933" s="1">
        <v>44802.830555555556</v>
      </c>
      <c r="D4933" t="s">
        <v>21</v>
      </c>
      <c r="E4933">
        <v>0</v>
      </c>
    </row>
    <row r="4934" spans="1:5" x14ac:dyDescent="0.25">
      <c r="A4934" t="s">
        <v>295</v>
      </c>
      <c r="B4934" s="5" t="s">
        <v>10</v>
      </c>
      <c r="C4934" s="1">
        <v>44802.830555555556</v>
      </c>
      <c r="D4934" t="s">
        <v>21</v>
      </c>
      <c r="E4934">
        <v>0</v>
      </c>
    </row>
    <row r="4935" spans="1:5" x14ac:dyDescent="0.25">
      <c r="A4935" t="s">
        <v>295</v>
      </c>
      <c r="B4935" s="5" t="s">
        <v>13</v>
      </c>
      <c r="C4935" s="1">
        <v>44802.831250000003</v>
      </c>
      <c r="D4935" t="s">
        <v>21</v>
      </c>
      <c r="E4935">
        <v>0</v>
      </c>
    </row>
    <row r="4936" spans="1:5" x14ac:dyDescent="0.25">
      <c r="A4936" t="s">
        <v>295</v>
      </c>
      <c r="B4936" s="5" t="s">
        <v>12</v>
      </c>
      <c r="C4936" s="1">
        <v>44802.831944444442</v>
      </c>
      <c r="D4936" t="s">
        <v>21</v>
      </c>
      <c r="E4936">
        <v>0</v>
      </c>
    </row>
    <row r="4937" spans="1:5" x14ac:dyDescent="0.25">
      <c r="A4937" t="s">
        <v>295</v>
      </c>
      <c r="B4937" s="5" t="s">
        <v>12</v>
      </c>
      <c r="C4937" s="1">
        <v>44802.836111111108</v>
      </c>
      <c r="D4937" t="s">
        <v>21</v>
      </c>
      <c r="E4937">
        <v>0</v>
      </c>
    </row>
    <row r="4938" spans="1:5" x14ac:dyDescent="0.25">
      <c r="A4938" t="s">
        <v>295</v>
      </c>
      <c r="B4938" s="5" t="s">
        <v>12</v>
      </c>
      <c r="C4938" s="1">
        <v>44802.839583333334</v>
      </c>
      <c r="D4938" t="s">
        <v>21</v>
      </c>
      <c r="E4938">
        <v>0</v>
      </c>
    </row>
    <row r="4939" spans="1:5" x14ac:dyDescent="0.25">
      <c r="A4939" t="s">
        <v>295</v>
      </c>
      <c r="B4939" s="5" t="s">
        <v>16</v>
      </c>
      <c r="C4939" s="1">
        <v>44802.840277777781</v>
      </c>
      <c r="D4939" t="s">
        <v>21</v>
      </c>
      <c r="E4939">
        <v>0</v>
      </c>
    </row>
    <row r="4940" spans="1:5" x14ac:dyDescent="0.25">
      <c r="A4940" t="s">
        <v>295</v>
      </c>
      <c r="B4940" s="5" t="s">
        <v>18</v>
      </c>
      <c r="C4940" s="1">
        <v>44802.840277777781</v>
      </c>
      <c r="D4940" t="s">
        <v>19</v>
      </c>
      <c r="E4940">
        <v>24.34</v>
      </c>
    </row>
    <row r="4941" spans="1:5" x14ac:dyDescent="0.25">
      <c r="A4941" t="s">
        <v>295</v>
      </c>
      <c r="B4941" s="5" t="s">
        <v>14</v>
      </c>
      <c r="C4941" s="1">
        <v>44802.855555555558</v>
      </c>
      <c r="D4941" t="s">
        <v>21</v>
      </c>
      <c r="E4941">
        <v>0</v>
      </c>
    </row>
    <row r="4942" spans="1:5" x14ac:dyDescent="0.25">
      <c r="A4942" t="s">
        <v>295</v>
      </c>
      <c r="B4942" s="5" t="s">
        <v>14</v>
      </c>
      <c r="C4942" s="1">
        <v>44802.855555555558</v>
      </c>
      <c r="D4942" t="s">
        <v>21</v>
      </c>
      <c r="E4942">
        <v>0</v>
      </c>
    </row>
    <row r="4943" spans="1:5" x14ac:dyDescent="0.25">
      <c r="A4943" t="s">
        <v>295</v>
      </c>
      <c r="B4943" s="5" t="s">
        <v>14</v>
      </c>
      <c r="C4943" s="1">
        <v>44803.447916666664</v>
      </c>
      <c r="D4943" t="s">
        <v>21</v>
      </c>
      <c r="E4943">
        <v>0</v>
      </c>
    </row>
    <row r="4944" spans="1:5" x14ac:dyDescent="0.25">
      <c r="A4944" t="s">
        <v>295</v>
      </c>
      <c r="B4944" s="5" t="s">
        <v>14</v>
      </c>
      <c r="C4944" s="1">
        <v>44803.447916666664</v>
      </c>
      <c r="D4944" t="s">
        <v>21</v>
      </c>
      <c r="E4944">
        <v>0</v>
      </c>
    </row>
    <row r="4945" spans="1:5" x14ac:dyDescent="0.25">
      <c r="A4945" t="s">
        <v>295</v>
      </c>
      <c r="B4945" s="5" t="s">
        <v>15</v>
      </c>
      <c r="C4945" s="1">
        <v>44803.5625</v>
      </c>
      <c r="D4945" t="s">
        <v>21</v>
      </c>
      <c r="E4945">
        <v>0</v>
      </c>
    </row>
    <row r="4946" spans="1:5" x14ac:dyDescent="0.25">
      <c r="A4946" t="s">
        <v>296</v>
      </c>
      <c r="B4946" s="5" t="s">
        <v>17</v>
      </c>
      <c r="C4946" s="1">
        <v>44797.150694444441</v>
      </c>
      <c r="D4946" t="s">
        <v>21</v>
      </c>
      <c r="E4946">
        <v>0</v>
      </c>
    </row>
    <row r="4947" spans="1:5" x14ac:dyDescent="0.25">
      <c r="A4947" t="s">
        <v>296</v>
      </c>
      <c r="B4947" s="5" t="s">
        <v>12</v>
      </c>
      <c r="C4947" s="1">
        <v>44797.15902777778</v>
      </c>
      <c r="D4947" t="s">
        <v>21</v>
      </c>
      <c r="E4947">
        <v>0</v>
      </c>
    </row>
    <row r="4948" spans="1:5" x14ac:dyDescent="0.25">
      <c r="A4948" t="s">
        <v>296</v>
      </c>
      <c r="B4948" s="5" t="s">
        <v>15</v>
      </c>
      <c r="C4948" s="1">
        <v>44799.45</v>
      </c>
      <c r="D4948" t="s">
        <v>21</v>
      </c>
      <c r="E4948">
        <v>0</v>
      </c>
    </row>
    <row r="4949" spans="1:5" x14ac:dyDescent="0.25">
      <c r="A4949" t="s">
        <v>296</v>
      </c>
      <c r="B4949" s="5" t="s">
        <v>15</v>
      </c>
      <c r="C4949" s="1">
        <v>44800.169444444444</v>
      </c>
      <c r="D4949" t="s">
        <v>21</v>
      </c>
      <c r="E4949">
        <v>0</v>
      </c>
    </row>
    <row r="4950" spans="1:5" x14ac:dyDescent="0.25">
      <c r="A4950" t="s">
        <v>296</v>
      </c>
      <c r="B4950" s="5" t="s">
        <v>12</v>
      </c>
      <c r="C4950" s="1">
        <v>44800.174305555556</v>
      </c>
      <c r="D4950" t="s">
        <v>21</v>
      </c>
      <c r="E4950">
        <v>0</v>
      </c>
    </row>
    <row r="4951" spans="1:5" x14ac:dyDescent="0.25">
      <c r="A4951" t="s">
        <v>296</v>
      </c>
      <c r="B4951" s="5" t="s">
        <v>10</v>
      </c>
      <c r="C4951" s="1">
        <v>44800.175694444442</v>
      </c>
      <c r="D4951" t="s">
        <v>21</v>
      </c>
      <c r="E4951">
        <v>0</v>
      </c>
    </row>
    <row r="4952" spans="1:5" x14ac:dyDescent="0.25">
      <c r="A4952" t="s">
        <v>296</v>
      </c>
      <c r="B4952" s="5" t="s">
        <v>16</v>
      </c>
      <c r="C4952" s="1">
        <v>44800.175694444442</v>
      </c>
      <c r="D4952" t="s">
        <v>21</v>
      </c>
      <c r="E4952">
        <v>0</v>
      </c>
    </row>
    <row r="4953" spans="1:5" x14ac:dyDescent="0.25">
      <c r="A4953" t="s">
        <v>296</v>
      </c>
      <c r="B4953" s="5" t="s">
        <v>10</v>
      </c>
      <c r="C4953" s="1">
        <v>44800.175694444442</v>
      </c>
      <c r="D4953" t="s">
        <v>21</v>
      </c>
      <c r="E4953">
        <v>0</v>
      </c>
    </row>
    <row r="4954" spans="1:5" x14ac:dyDescent="0.25">
      <c r="A4954" t="s">
        <v>296</v>
      </c>
      <c r="B4954" s="5" t="s">
        <v>18</v>
      </c>
      <c r="C4954" s="1">
        <v>44800.175694444442</v>
      </c>
      <c r="D4954" t="s">
        <v>19</v>
      </c>
      <c r="E4954">
        <v>1.2</v>
      </c>
    </row>
    <row r="4955" spans="1:5" x14ac:dyDescent="0.25">
      <c r="A4955" t="s">
        <v>296</v>
      </c>
      <c r="B4955" s="5" t="s">
        <v>13</v>
      </c>
      <c r="C4955" s="1">
        <v>44800.176388888889</v>
      </c>
      <c r="D4955" t="s">
        <v>21</v>
      </c>
      <c r="E4955">
        <v>0</v>
      </c>
    </row>
    <row r="4956" spans="1:5" x14ac:dyDescent="0.25">
      <c r="A4956" t="s">
        <v>296</v>
      </c>
      <c r="B4956" s="5" t="s">
        <v>14</v>
      </c>
      <c r="C4956" s="1">
        <v>44800.205555555556</v>
      </c>
      <c r="D4956" t="s">
        <v>21</v>
      </c>
      <c r="E4956">
        <v>0</v>
      </c>
    </row>
    <row r="4957" spans="1:5" x14ac:dyDescent="0.25">
      <c r="A4957" t="s">
        <v>296</v>
      </c>
      <c r="B4957" s="5" t="s">
        <v>18</v>
      </c>
      <c r="C4957" s="1">
        <v>44800.205555555556</v>
      </c>
      <c r="D4957" t="s">
        <v>20</v>
      </c>
      <c r="E4957">
        <v>6.09</v>
      </c>
    </row>
    <row r="4958" spans="1:5" x14ac:dyDescent="0.25">
      <c r="A4958" t="s">
        <v>296</v>
      </c>
      <c r="B4958" s="5" t="s">
        <v>14</v>
      </c>
      <c r="C4958" s="1">
        <v>44800.21875</v>
      </c>
      <c r="D4958" t="s">
        <v>21</v>
      </c>
      <c r="E4958">
        <v>0</v>
      </c>
    </row>
    <row r="4959" spans="1:5" x14ac:dyDescent="0.25">
      <c r="A4959" t="s">
        <v>296</v>
      </c>
      <c r="B4959" s="5" t="s">
        <v>14</v>
      </c>
      <c r="C4959" s="1">
        <v>44800.21875</v>
      </c>
      <c r="D4959" t="s">
        <v>21</v>
      </c>
      <c r="E4959">
        <v>0</v>
      </c>
    </row>
    <row r="4960" spans="1:5" x14ac:dyDescent="0.25">
      <c r="A4960" t="s">
        <v>296</v>
      </c>
      <c r="B4960" s="5" t="s">
        <v>15</v>
      </c>
      <c r="C4960" s="1">
        <v>44800.22152777778</v>
      </c>
      <c r="D4960" t="s">
        <v>21</v>
      </c>
      <c r="E4960">
        <v>0</v>
      </c>
    </row>
    <row r="4961" spans="1:5" x14ac:dyDescent="0.25">
      <c r="A4961" t="s">
        <v>296</v>
      </c>
      <c r="B4961" s="5" t="s">
        <v>15</v>
      </c>
      <c r="C4961" s="1">
        <v>44800.328472222223</v>
      </c>
      <c r="D4961" t="s">
        <v>21</v>
      </c>
      <c r="E4961">
        <v>0</v>
      </c>
    </row>
    <row r="4962" spans="1:5" x14ac:dyDescent="0.25">
      <c r="A4962" t="s">
        <v>296</v>
      </c>
      <c r="B4962" s="5" t="s">
        <v>15</v>
      </c>
      <c r="C4962" s="1">
        <v>44801.257638888892</v>
      </c>
      <c r="D4962" t="s">
        <v>21</v>
      </c>
      <c r="E4962">
        <v>0</v>
      </c>
    </row>
    <row r="4963" spans="1:5" x14ac:dyDescent="0.25">
      <c r="A4963" t="s">
        <v>296</v>
      </c>
      <c r="B4963" s="5" t="s">
        <v>18</v>
      </c>
      <c r="C4963" s="1">
        <v>44801.259027777778</v>
      </c>
      <c r="D4963" t="s">
        <v>19</v>
      </c>
      <c r="E4963">
        <v>4.99</v>
      </c>
    </row>
    <row r="4964" spans="1:5" x14ac:dyDescent="0.25">
      <c r="A4964" t="s">
        <v>297</v>
      </c>
      <c r="B4964" s="5" t="s">
        <v>17</v>
      </c>
      <c r="C4964" s="1">
        <v>44774.852777777778</v>
      </c>
      <c r="D4964" t="s">
        <v>21</v>
      </c>
      <c r="E4964">
        <v>0</v>
      </c>
    </row>
    <row r="4965" spans="1:5" x14ac:dyDescent="0.25">
      <c r="A4965" t="s">
        <v>297</v>
      </c>
      <c r="B4965" s="5" t="s">
        <v>12</v>
      </c>
      <c r="C4965" s="1">
        <v>44774.868750000001</v>
      </c>
      <c r="D4965" t="s">
        <v>21</v>
      </c>
      <c r="E4965">
        <v>0</v>
      </c>
    </row>
    <row r="4966" spans="1:5" x14ac:dyDescent="0.25">
      <c r="A4966" t="s">
        <v>297</v>
      </c>
      <c r="B4966" s="5" t="s">
        <v>12</v>
      </c>
      <c r="C4966" s="1">
        <v>44774.870138888888</v>
      </c>
      <c r="D4966" t="s">
        <v>21</v>
      </c>
      <c r="E4966">
        <v>0</v>
      </c>
    </row>
    <row r="4967" spans="1:5" x14ac:dyDescent="0.25">
      <c r="A4967" t="s">
        <v>297</v>
      </c>
      <c r="B4967" s="5" t="s">
        <v>11</v>
      </c>
      <c r="C4967" s="1">
        <v>44774.871527777781</v>
      </c>
      <c r="D4967" t="s">
        <v>21</v>
      </c>
      <c r="E4967">
        <v>0</v>
      </c>
    </row>
    <row r="4968" spans="1:5" x14ac:dyDescent="0.25">
      <c r="A4968" t="s">
        <v>297</v>
      </c>
      <c r="B4968" s="5" t="s">
        <v>10</v>
      </c>
      <c r="C4968" s="1">
        <v>44774.871527777781</v>
      </c>
      <c r="D4968" t="s">
        <v>21</v>
      </c>
      <c r="E4968">
        <v>0</v>
      </c>
    </row>
    <row r="4969" spans="1:5" x14ac:dyDescent="0.25">
      <c r="A4969" t="s">
        <v>297</v>
      </c>
      <c r="B4969" s="5" t="s">
        <v>13</v>
      </c>
      <c r="C4969" s="1">
        <v>44774.87222222222</v>
      </c>
      <c r="D4969" t="s">
        <v>21</v>
      </c>
      <c r="E4969">
        <v>0</v>
      </c>
    </row>
    <row r="4970" spans="1:5" x14ac:dyDescent="0.25">
      <c r="A4970" t="s">
        <v>297</v>
      </c>
      <c r="B4970" s="5" t="s">
        <v>12</v>
      </c>
      <c r="C4970" s="1">
        <v>44774.874305555553</v>
      </c>
      <c r="D4970" t="s">
        <v>21</v>
      </c>
      <c r="E4970">
        <v>0</v>
      </c>
    </row>
    <row r="4971" spans="1:5" x14ac:dyDescent="0.25">
      <c r="A4971" t="s">
        <v>297</v>
      </c>
      <c r="B4971" s="5" t="s">
        <v>12</v>
      </c>
      <c r="C4971" s="1">
        <v>44774.879861111112</v>
      </c>
      <c r="D4971" t="s">
        <v>21</v>
      </c>
      <c r="E4971">
        <v>0</v>
      </c>
    </row>
    <row r="4972" spans="1:5" x14ac:dyDescent="0.25">
      <c r="A4972" t="s">
        <v>297</v>
      </c>
      <c r="B4972" s="5" t="s">
        <v>12</v>
      </c>
      <c r="C4972" s="1">
        <v>44774.888194444444</v>
      </c>
      <c r="D4972" t="s">
        <v>21</v>
      </c>
      <c r="E4972">
        <v>0</v>
      </c>
    </row>
    <row r="4973" spans="1:5" x14ac:dyDescent="0.25">
      <c r="A4973" t="s">
        <v>297</v>
      </c>
      <c r="B4973" s="5" t="s">
        <v>18</v>
      </c>
      <c r="C4973" s="1">
        <v>44774.88958333333</v>
      </c>
      <c r="D4973" t="s">
        <v>19</v>
      </c>
      <c r="E4973">
        <v>24.34</v>
      </c>
    </row>
    <row r="4974" spans="1:5" x14ac:dyDescent="0.25">
      <c r="A4974" t="s">
        <v>297</v>
      </c>
      <c r="B4974" s="5" t="s">
        <v>16</v>
      </c>
      <c r="C4974" s="1">
        <v>44774.88958333333</v>
      </c>
      <c r="D4974" t="s">
        <v>21</v>
      </c>
      <c r="E4974">
        <v>0</v>
      </c>
    </row>
    <row r="4975" spans="1:5" x14ac:dyDescent="0.25">
      <c r="A4975" t="s">
        <v>297</v>
      </c>
      <c r="B4975" s="5" t="s">
        <v>18</v>
      </c>
      <c r="C4975" s="1">
        <v>44774.88958333333</v>
      </c>
      <c r="D4975" t="s">
        <v>19</v>
      </c>
      <c r="E4975">
        <v>24.34</v>
      </c>
    </row>
    <row r="4976" spans="1:5" x14ac:dyDescent="0.25">
      <c r="A4976" t="s">
        <v>297</v>
      </c>
      <c r="B4976" s="5" t="s">
        <v>18</v>
      </c>
      <c r="C4976" s="1">
        <v>44774.897222222222</v>
      </c>
      <c r="D4976" t="s">
        <v>20</v>
      </c>
      <c r="E4976">
        <v>12.19</v>
      </c>
    </row>
    <row r="4977" spans="1:5" x14ac:dyDescent="0.25">
      <c r="A4977" t="s">
        <v>297</v>
      </c>
      <c r="B4977" s="5" t="s">
        <v>15</v>
      </c>
      <c r="C4977" s="1">
        <v>44774.933333333334</v>
      </c>
      <c r="D4977" t="s">
        <v>21</v>
      </c>
      <c r="E4977">
        <v>0</v>
      </c>
    </row>
    <row r="4978" spans="1:5" x14ac:dyDescent="0.25">
      <c r="A4978" t="s">
        <v>297</v>
      </c>
      <c r="B4978" s="5" t="s">
        <v>15</v>
      </c>
      <c r="C4978" s="1">
        <v>44775.56527777778</v>
      </c>
      <c r="D4978" t="s">
        <v>21</v>
      </c>
      <c r="E4978">
        <v>0</v>
      </c>
    </row>
    <row r="4979" spans="1:5" x14ac:dyDescent="0.25">
      <c r="A4979" t="s">
        <v>297</v>
      </c>
      <c r="B4979" s="5" t="s">
        <v>15</v>
      </c>
      <c r="C4979" s="1">
        <v>44775.56527777778</v>
      </c>
      <c r="D4979" t="s">
        <v>21</v>
      </c>
      <c r="E4979">
        <v>0</v>
      </c>
    </row>
    <row r="4980" spans="1:5" x14ac:dyDescent="0.25">
      <c r="A4980" t="s">
        <v>297</v>
      </c>
      <c r="B4980" s="5" t="s">
        <v>18</v>
      </c>
      <c r="C4980" s="1">
        <v>44775.86041666667</v>
      </c>
      <c r="D4980" t="s">
        <v>20</v>
      </c>
      <c r="E4980">
        <v>24.39</v>
      </c>
    </row>
    <row r="4981" spans="1:5" x14ac:dyDescent="0.25">
      <c r="A4981" t="s">
        <v>297</v>
      </c>
      <c r="B4981" s="5" t="s">
        <v>18</v>
      </c>
      <c r="C4981" s="1">
        <v>44776.879861111112</v>
      </c>
      <c r="D4981" t="s">
        <v>20</v>
      </c>
      <c r="E4981">
        <v>24.39</v>
      </c>
    </row>
    <row r="4982" spans="1:5" x14ac:dyDescent="0.25">
      <c r="A4982" t="s">
        <v>297</v>
      </c>
      <c r="B4982" s="5" t="s">
        <v>18</v>
      </c>
      <c r="C4982" s="1">
        <v>44776.938888888886</v>
      </c>
      <c r="D4982" t="s">
        <v>20</v>
      </c>
      <c r="E4982">
        <v>24.39</v>
      </c>
    </row>
    <row r="4983" spans="1:5" x14ac:dyDescent="0.25">
      <c r="A4983" t="s">
        <v>297</v>
      </c>
      <c r="B4983" s="5" t="s">
        <v>15</v>
      </c>
      <c r="C4983" s="1">
        <v>44779.004861111112</v>
      </c>
      <c r="D4983" t="s">
        <v>21</v>
      </c>
      <c r="E4983">
        <v>0</v>
      </c>
    </row>
    <row r="4984" spans="1:5" x14ac:dyDescent="0.25">
      <c r="A4984" t="s">
        <v>297</v>
      </c>
      <c r="B4984" s="5" t="s">
        <v>15</v>
      </c>
      <c r="C4984" s="1">
        <v>44779.006249999999</v>
      </c>
      <c r="D4984" t="s">
        <v>21</v>
      </c>
      <c r="E4984">
        <v>0</v>
      </c>
    </row>
    <row r="4985" spans="1:5" x14ac:dyDescent="0.25">
      <c r="A4985" t="s">
        <v>297</v>
      </c>
      <c r="B4985" s="5" t="s">
        <v>18</v>
      </c>
      <c r="C4985" s="1">
        <v>44785.911805555559</v>
      </c>
      <c r="D4985" t="s">
        <v>20</v>
      </c>
      <c r="E4985">
        <v>24.39</v>
      </c>
    </row>
    <row r="4986" spans="1:5" x14ac:dyDescent="0.25">
      <c r="A4986" t="s">
        <v>297</v>
      </c>
      <c r="B4986" s="5" t="s">
        <v>18</v>
      </c>
      <c r="C4986" s="1">
        <v>44787.882638888892</v>
      </c>
      <c r="D4986" t="s">
        <v>20</v>
      </c>
      <c r="E4986">
        <v>60.99</v>
      </c>
    </row>
    <row r="4987" spans="1:5" x14ac:dyDescent="0.25">
      <c r="A4987" t="s">
        <v>297</v>
      </c>
      <c r="B4987" s="5" t="s">
        <v>18</v>
      </c>
      <c r="C4987" s="1">
        <v>44795.925694444442</v>
      </c>
      <c r="D4987" t="s">
        <v>20</v>
      </c>
      <c r="E4987">
        <v>60.99</v>
      </c>
    </row>
    <row r="4988" spans="1:5" x14ac:dyDescent="0.25">
      <c r="A4988" t="s">
        <v>298</v>
      </c>
      <c r="B4988" s="5" t="s">
        <v>17</v>
      </c>
      <c r="C4988" s="1">
        <v>44794.518750000003</v>
      </c>
      <c r="D4988" t="s">
        <v>21</v>
      </c>
      <c r="E4988">
        <v>0</v>
      </c>
    </row>
    <row r="4989" spans="1:5" x14ac:dyDescent="0.25">
      <c r="A4989" t="s">
        <v>298</v>
      </c>
      <c r="B4989" s="5" t="s">
        <v>12</v>
      </c>
      <c r="C4989" s="1">
        <v>44794.577777777777</v>
      </c>
      <c r="D4989" t="s">
        <v>21</v>
      </c>
      <c r="E4989">
        <v>0</v>
      </c>
    </row>
    <row r="4990" spans="1:5" x14ac:dyDescent="0.25">
      <c r="A4990" t="s">
        <v>298</v>
      </c>
      <c r="B4990" s="5" t="s">
        <v>12</v>
      </c>
      <c r="C4990" s="1">
        <v>44794.583333333336</v>
      </c>
      <c r="D4990" t="s">
        <v>21</v>
      </c>
      <c r="E4990">
        <v>0</v>
      </c>
    </row>
    <row r="4991" spans="1:5" x14ac:dyDescent="0.25">
      <c r="A4991" t="s">
        <v>298</v>
      </c>
      <c r="B4991" s="5" t="s">
        <v>10</v>
      </c>
      <c r="C4991" s="1">
        <v>44794.585416666669</v>
      </c>
      <c r="D4991" t="s">
        <v>21</v>
      </c>
      <c r="E4991">
        <v>0</v>
      </c>
    </row>
    <row r="4992" spans="1:5" x14ac:dyDescent="0.25">
      <c r="A4992" t="s">
        <v>298</v>
      </c>
      <c r="B4992" s="5" t="s">
        <v>16</v>
      </c>
      <c r="C4992" s="1">
        <v>44794.585416666669</v>
      </c>
      <c r="D4992" t="s">
        <v>21</v>
      </c>
      <c r="E4992">
        <v>0</v>
      </c>
    </row>
    <row r="4993" spans="1:5" x14ac:dyDescent="0.25">
      <c r="A4993" t="s">
        <v>298</v>
      </c>
      <c r="B4993" s="5" t="s">
        <v>10</v>
      </c>
      <c r="C4993" s="1">
        <v>44794.585416666669</v>
      </c>
      <c r="D4993" t="s">
        <v>21</v>
      </c>
      <c r="E4993">
        <v>0</v>
      </c>
    </row>
    <row r="4994" spans="1:5" x14ac:dyDescent="0.25">
      <c r="A4994" t="s">
        <v>298</v>
      </c>
      <c r="B4994" s="5" t="s">
        <v>18</v>
      </c>
      <c r="C4994" s="1">
        <v>44794.585416666669</v>
      </c>
      <c r="D4994" t="s">
        <v>19</v>
      </c>
      <c r="E4994">
        <v>24.34</v>
      </c>
    </row>
    <row r="4995" spans="1:5" x14ac:dyDescent="0.25">
      <c r="A4995" t="s">
        <v>298</v>
      </c>
      <c r="B4995" s="5" t="s">
        <v>13</v>
      </c>
      <c r="C4995" s="1">
        <v>44794.586111111108</v>
      </c>
      <c r="D4995" t="s">
        <v>21</v>
      </c>
      <c r="E4995">
        <v>0</v>
      </c>
    </row>
    <row r="4996" spans="1:5" x14ac:dyDescent="0.25">
      <c r="A4996" t="s">
        <v>298</v>
      </c>
      <c r="B4996" s="5" t="s">
        <v>15</v>
      </c>
      <c r="C4996" s="1">
        <v>44795.474999999999</v>
      </c>
      <c r="D4996" t="s">
        <v>21</v>
      </c>
      <c r="E4996">
        <v>0</v>
      </c>
    </row>
    <row r="4997" spans="1:5" x14ac:dyDescent="0.25">
      <c r="A4997" t="s">
        <v>298</v>
      </c>
      <c r="B4997" s="5" t="s">
        <v>15</v>
      </c>
      <c r="C4997" s="1">
        <v>44798.352777777778</v>
      </c>
      <c r="D4997" t="s">
        <v>21</v>
      </c>
      <c r="E4997">
        <v>0</v>
      </c>
    </row>
    <row r="4998" spans="1:5" x14ac:dyDescent="0.25">
      <c r="A4998" t="s">
        <v>298</v>
      </c>
      <c r="B4998" s="5" t="s">
        <v>15</v>
      </c>
      <c r="C4998" s="1">
        <v>44803.638888888891</v>
      </c>
      <c r="D4998" t="s">
        <v>21</v>
      </c>
      <c r="E4998">
        <v>0</v>
      </c>
    </row>
    <row r="4999" spans="1:5" x14ac:dyDescent="0.25">
      <c r="A4999" t="s">
        <v>299</v>
      </c>
      <c r="B4999" s="5" t="s">
        <v>17</v>
      </c>
      <c r="C4999" s="1">
        <v>44775.315972222219</v>
      </c>
      <c r="D4999" t="s">
        <v>21</v>
      </c>
      <c r="E4999">
        <v>0</v>
      </c>
    </row>
    <row r="5000" spans="1:5" x14ac:dyDescent="0.25">
      <c r="A5000" t="s">
        <v>299</v>
      </c>
      <c r="B5000" s="5" t="s">
        <v>12</v>
      </c>
      <c r="C5000" s="1">
        <v>44783.841666666667</v>
      </c>
      <c r="D5000" t="s">
        <v>21</v>
      </c>
      <c r="E5000">
        <v>0</v>
      </c>
    </row>
    <row r="5001" spans="1:5" x14ac:dyDescent="0.25">
      <c r="A5001" t="s">
        <v>299</v>
      </c>
      <c r="B5001" s="5" t="s">
        <v>11</v>
      </c>
      <c r="C5001" s="1">
        <v>44783.841666666667</v>
      </c>
      <c r="D5001" t="s">
        <v>21</v>
      </c>
      <c r="E5001">
        <v>0</v>
      </c>
    </row>
    <row r="5002" spans="1:5" x14ac:dyDescent="0.25">
      <c r="A5002" t="s">
        <v>299</v>
      </c>
      <c r="B5002" s="5" t="s">
        <v>10</v>
      </c>
      <c r="C5002" s="1">
        <v>44783.841666666667</v>
      </c>
      <c r="D5002" t="s">
        <v>21</v>
      </c>
      <c r="E5002">
        <v>0</v>
      </c>
    </row>
    <row r="5003" spans="1:5" x14ac:dyDescent="0.25">
      <c r="A5003" t="s">
        <v>299</v>
      </c>
      <c r="B5003" s="5" t="s">
        <v>13</v>
      </c>
      <c r="C5003" s="1">
        <v>44783.842361111114</v>
      </c>
      <c r="D5003" t="s">
        <v>21</v>
      </c>
      <c r="E5003">
        <v>0</v>
      </c>
    </row>
    <row r="5004" spans="1:5" x14ac:dyDescent="0.25">
      <c r="A5004" t="s">
        <v>299</v>
      </c>
      <c r="B5004" s="5" t="s">
        <v>12</v>
      </c>
      <c r="C5004" s="1">
        <v>44783.845833333333</v>
      </c>
      <c r="D5004" t="s">
        <v>21</v>
      </c>
      <c r="E5004">
        <v>0</v>
      </c>
    </row>
    <row r="5005" spans="1:5" x14ac:dyDescent="0.25">
      <c r="A5005" t="s">
        <v>299</v>
      </c>
      <c r="B5005" s="5" t="s">
        <v>12</v>
      </c>
      <c r="C5005" s="1">
        <v>44783.854861111111</v>
      </c>
      <c r="D5005" t="s">
        <v>21</v>
      </c>
      <c r="E5005">
        <v>0</v>
      </c>
    </row>
    <row r="5006" spans="1:5" x14ac:dyDescent="0.25">
      <c r="A5006" t="s">
        <v>299</v>
      </c>
      <c r="B5006" s="5" t="s">
        <v>16</v>
      </c>
      <c r="C5006" s="1">
        <v>44783.854861111111</v>
      </c>
      <c r="D5006" t="s">
        <v>21</v>
      </c>
      <c r="E5006">
        <v>0</v>
      </c>
    </row>
    <row r="5007" spans="1:5" x14ac:dyDescent="0.25">
      <c r="A5007" t="s">
        <v>299</v>
      </c>
      <c r="B5007" s="5" t="s">
        <v>18</v>
      </c>
      <c r="C5007" s="1">
        <v>44783.854861111111</v>
      </c>
      <c r="D5007" t="s">
        <v>19</v>
      </c>
      <c r="E5007">
        <v>1.2</v>
      </c>
    </row>
    <row r="5008" spans="1:5" x14ac:dyDescent="0.25">
      <c r="A5008" t="s">
        <v>300</v>
      </c>
      <c r="B5008" s="5" t="s">
        <v>17</v>
      </c>
      <c r="C5008" s="1">
        <v>44775.761111111111</v>
      </c>
      <c r="D5008" t="s">
        <v>21</v>
      </c>
      <c r="E5008">
        <v>0</v>
      </c>
    </row>
    <row r="5009" spans="1:5" x14ac:dyDescent="0.25">
      <c r="A5009" t="s">
        <v>300</v>
      </c>
      <c r="B5009" s="5" t="s">
        <v>15</v>
      </c>
      <c r="C5009" s="1">
        <v>44776.302777777775</v>
      </c>
      <c r="D5009" t="s">
        <v>21</v>
      </c>
      <c r="E5009">
        <v>0</v>
      </c>
    </row>
    <row r="5010" spans="1:5" x14ac:dyDescent="0.25">
      <c r="A5010" t="s">
        <v>300</v>
      </c>
      <c r="B5010" s="5" t="s">
        <v>15</v>
      </c>
      <c r="C5010" s="1">
        <v>44776.765277777777</v>
      </c>
      <c r="D5010" t="s">
        <v>21</v>
      </c>
      <c r="E5010">
        <v>0</v>
      </c>
    </row>
    <row r="5011" spans="1:5" x14ac:dyDescent="0.25">
      <c r="A5011" t="s">
        <v>300</v>
      </c>
      <c r="B5011" s="5" t="s">
        <v>12</v>
      </c>
      <c r="C5011" s="1">
        <v>44777.947222222225</v>
      </c>
      <c r="D5011" t="s">
        <v>21</v>
      </c>
      <c r="E5011">
        <v>0</v>
      </c>
    </row>
    <row r="5012" spans="1:5" x14ac:dyDescent="0.25">
      <c r="A5012" t="s">
        <v>300</v>
      </c>
      <c r="B5012" s="5" t="s">
        <v>12</v>
      </c>
      <c r="C5012" s="1">
        <v>44777.959722222222</v>
      </c>
      <c r="D5012" t="s">
        <v>21</v>
      </c>
      <c r="E5012">
        <v>0</v>
      </c>
    </row>
    <row r="5013" spans="1:5" x14ac:dyDescent="0.25">
      <c r="A5013" t="s">
        <v>300</v>
      </c>
      <c r="B5013" s="5" t="s">
        <v>15</v>
      </c>
      <c r="C5013" s="1">
        <v>44779.225694444445</v>
      </c>
      <c r="D5013" t="s">
        <v>21</v>
      </c>
      <c r="E5013">
        <v>0</v>
      </c>
    </row>
    <row r="5014" spans="1:5" x14ac:dyDescent="0.25">
      <c r="A5014" t="s">
        <v>300</v>
      </c>
      <c r="B5014" s="5" t="s">
        <v>12</v>
      </c>
      <c r="C5014" s="1">
        <v>44781.922222222223</v>
      </c>
      <c r="D5014" t="s">
        <v>21</v>
      </c>
      <c r="E5014">
        <v>0</v>
      </c>
    </row>
    <row r="5015" spans="1:5" x14ac:dyDescent="0.25">
      <c r="A5015" t="s">
        <v>300</v>
      </c>
      <c r="B5015" s="5" t="s">
        <v>12</v>
      </c>
      <c r="C5015" s="1">
        <v>44782.692361111112</v>
      </c>
      <c r="D5015" t="s">
        <v>21</v>
      </c>
      <c r="E5015">
        <v>0</v>
      </c>
    </row>
    <row r="5016" spans="1:5" x14ac:dyDescent="0.25">
      <c r="A5016" t="s">
        <v>300</v>
      </c>
      <c r="B5016" s="5" t="s">
        <v>10</v>
      </c>
      <c r="C5016" s="1">
        <v>44782.693055555559</v>
      </c>
      <c r="D5016" t="s">
        <v>21</v>
      </c>
      <c r="E5016">
        <v>0</v>
      </c>
    </row>
    <row r="5017" spans="1:5" x14ac:dyDescent="0.25">
      <c r="A5017" t="s">
        <v>300</v>
      </c>
      <c r="B5017" s="5" t="s">
        <v>16</v>
      </c>
      <c r="C5017" s="1">
        <v>44782.693055555559</v>
      </c>
      <c r="D5017" t="s">
        <v>21</v>
      </c>
      <c r="E5017">
        <v>0</v>
      </c>
    </row>
    <row r="5018" spans="1:5" x14ac:dyDescent="0.25">
      <c r="A5018" t="s">
        <v>300</v>
      </c>
      <c r="B5018" s="5" t="s">
        <v>10</v>
      </c>
      <c r="C5018" s="1">
        <v>44782.693055555559</v>
      </c>
      <c r="D5018" t="s">
        <v>21</v>
      </c>
      <c r="E5018">
        <v>0</v>
      </c>
    </row>
    <row r="5019" spans="1:5" x14ac:dyDescent="0.25">
      <c r="A5019" t="s">
        <v>300</v>
      </c>
      <c r="B5019" s="5" t="s">
        <v>18</v>
      </c>
      <c r="C5019" s="1">
        <v>44782.693055555559</v>
      </c>
      <c r="D5019" t="s">
        <v>19</v>
      </c>
      <c r="E5019">
        <v>24.34</v>
      </c>
    </row>
    <row r="5020" spans="1:5" x14ac:dyDescent="0.25">
      <c r="A5020" t="s">
        <v>300</v>
      </c>
      <c r="B5020" s="5" t="s">
        <v>13</v>
      </c>
      <c r="C5020" s="1">
        <v>44782.693749999999</v>
      </c>
      <c r="D5020" t="s">
        <v>21</v>
      </c>
      <c r="E5020">
        <v>0</v>
      </c>
    </row>
    <row r="5021" spans="1:5" x14ac:dyDescent="0.25">
      <c r="A5021" t="s">
        <v>300</v>
      </c>
      <c r="B5021" s="5" t="s">
        <v>18</v>
      </c>
      <c r="C5021" s="1">
        <v>44782.752083333333</v>
      </c>
      <c r="D5021" t="s">
        <v>20</v>
      </c>
      <c r="E5021">
        <v>24.39</v>
      </c>
    </row>
    <row r="5022" spans="1:5" x14ac:dyDescent="0.25">
      <c r="A5022" t="s">
        <v>300</v>
      </c>
      <c r="B5022" s="5" t="s">
        <v>15</v>
      </c>
      <c r="C5022" s="1">
        <v>44782.769444444442</v>
      </c>
      <c r="D5022" t="s">
        <v>21</v>
      </c>
      <c r="E5022">
        <v>0</v>
      </c>
    </row>
    <row r="5023" spans="1:5" x14ac:dyDescent="0.25">
      <c r="A5023" t="s">
        <v>300</v>
      </c>
      <c r="B5023" s="5" t="s">
        <v>15</v>
      </c>
      <c r="C5023" s="1">
        <v>44782.772916666669</v>
      </c>
      <c r="D5023" t="s">
        <v>21</v>
      </c>
      <c r="E5023">
        <v>0</v>
      </c>
    </row>
    <row r="5024" spans="1:5" x14ac:dyDescent="0.25">
      <c r="A5024" t="s">
        <v>300</v>
      </c>
      <c r="B5024" s="5" t="s">
        <v>15</v>
      </c>
      <c r="C5024" s="1">
        <v>44782.773611111108</v>
      </c>
      <c r="D5024" t="s">
        <v>21</v>
      </c>
      <c r="E5024">
        <v>0</v>
      </c>
    </row>
    <row r="5025" spans="1:5" x14ac:dyDescent="0.25">
      <c r="A5025" t="s">
        <v>300</v>
      </c>
      <c r="B5025" s="5" t="s">
        <v>14</v>
      </c>
      <c r="C5025" s="1">
        <v>44783.95</v>
      </c>
      <c r="D5025" t="s">
        <v>21</v>
      </c>
      <c r="E5025">
        <v>0</v>
      </c>
    </row>
    <row r="5026" spans="1:5" x14ac:dyDescent="0.25">
      <c r="A5026" t="s">
        <v>300</v>
      </c>
      <c r="B5026" s="5" t="s">
        <v>14</v>
      </c>
      <c r="C5026" s="1">
        <v>44783.95</v>
      </c>
      <c r="D5026" t="s">
        <v>21</v>
      </c>
      <c r="E5026">
        <v>0</v>
      </c>
    </row>
    <row r="5027" spans="1:5" x14ac:dyDescent="0.25">
      <c r="A5027" t="s">
        <v>300</v>
      </c>
      <c r="B5027" s="5" t="s">
        <v>18</v>
      </c>
      <c r="C5027" s="1">
        <v>44784.823611111111</v>
      </c>
      <c r="D5027" t="s">
        <v>20</v>
      </c>
      <c r="E5027">
        <v>24.39</v>
      </c>
    </row>
    <row r="5028" spans="1:5" x14ac:dyDescent="0.25">
      <c r="A5028" t="s">
        <v>300</v>
      </c>
      <c r="B5028" s="5" t="s">
        <v>18</v>
      </c>
      <c r="C5028" s="1">
        <v>44785.8125</v>
      </c>
      <c r="D5028" t="s">
        <v>20</v>
      </c>
      <c r="E5028">
        <v>24.39</v>
      </c>
    </row>
    <row r="5029" spans="1:5" x14ac:dyDescent="0.25">
      <c r="A5029" t="s">
        <v>300</v>
      </c>
      <c r="B5029" s="5" t="s">
        <v>14</v>
      </c>
      <c r="C5029" s="1">
        <v>44786.932638888888</v>
      </c>
      <c r="D5029" t="s">
        <v>21</v>
      </c>
      <c r="E5029">
        <v>0</v>
      </c>
    </row>
    <row r="5030" spans="1:5" x14ac:dyDescent="0.25">
      <c r="A5030" t="s">
        <v>300</v>
      </c>
      <c r="B5030" s="5" t="s">
        <v>14</v>
      </c>
      <c r="C5030" s="1">
        <v>44786.932638888888</v>
      </c>
      <c r="D5030" t="s">
        <v>21</v>
      </c>
      <c r="E5030">
        <v>0</v>
      </c>
    </row>
    <row r="5031" spans="1:5" x14ac:dyDescent="0.25">
      <c r="A5031" t="s">
        <v>300</v>
      </c>
      <c r="B5031" s="5" t="s">
        <v>14</v>
      </c>
      <c r="C5031" s="1">
        <v>44786.933333333334</v>
      </c>
      <c r="D5031" t="s">
        <v>21</v>
      </c>
      <c r="E5031">
        <v>0</v>
      </c>
    </row>
    <row r="5032" spans="1:5" x14ac:dyDescent="0.25">
      <c r="A5032" t="s">
        <v>300</v>
      </c>
      <c r="B5032" s="5" t="s">
        <v>14</v>
      </c>
      <c r="C5032" s="1">
        <v>44786.934027777781</v>
      </c>
      <c r="D5032" t="s">
        <v>21</v>
      </c>
      <c r="E5032">
        <v>0</v>
      </c>
    </row>
    <row r="5033" spans="1:5" x14ac:dyDescent="0.25">
      <c r="A5033" t="s">
        <v>300</v>
      </c>
      <c r="B5033" s="5" t="s">
        <v>18</v>
      </c>
      <c r="C5033" s="1">
        <v>44787.472916666666</v>
      </c>
      <c r="D5033" t="s">
        <v>20</v>
      </c>
      <c r="E5033">
        <v>24.39</v>
      </c>
    </row>
    <row r="5034" spans="1:5" x14ac:dyDescent="0.25">
      <c r="A5034" t="s">
        <v>300</v>
      </c>
      <c r="B5034" s="5" t="s">
        <v>18</v>
      </c>
      <c r="C5034" s="1">
        <v>44787.751388888886</v>
      </c>
      <c r="D5034" t="s">
        <v>20</v>
      </c>
      <c r="E5034">
        <v>24.39</v>
      </c>
    </row>
    <row r="5035" spans="1:5" x14ac:dyDescent="0.25">
      <c r="A5035" t="s">
        <v>300</v>
      </c>
      <c r="B5035" s="5" t="s">
        <v>18</v>
      </c>
      <c r="C5035" s="1">
        <v>44788.621527777781</v>
      </c>
      <c r="D5035" t="s">
        <v>20</v>
      </c>
      <c r="E5035">
        <v>24.39</v>
      </c>
    </row>
    <row r="5036" spans="1:5" x14ac:dyDescent="0.25">
      <c r="A5036" t="s">
        <v>300</v>
      </c>
      <c r="B5036" s="5" t="s">
        <v>18</v>
      </c>
      <c r="C5036" s="1">
        <v>44789.90347222222</v>
      </c>
      <c r="D5036" t="s">
        <v>20</v>
      </c>
      <c r="E5036">
        <v>24.39</v>
      </c>
    </row>
    <row r="5037" spans="1:5" x14ac:dyDescent="0.25">
      <c r="A5037" t="s">
        <v>300</v>
      </c>
      <c r="B5037" s="5" t="s">
        <v>14</v>
      </c>
      <c r="C5037" s="1">
        <v>44790.914583333331</v>
      </c>
      <c r="D5037" t="s">
        <v>21</v>
      </c>
      <c r="E5037">
        <v>0</v>
      </c>
    </row>
    <row r="5038" spans="1:5" x14ac:dyDescent="0.25">
      <c r="A5038" t="s">
        <v>300</v>
      </c>
      <c r="B5038" s="5" t="s">
        <v>18</v>
      </c>
      <c r="C5038" s="1">
        <v>44790.923611111109</v>
      </c>
      <c r="D5038" t="s">
        <v>20</v>
      </c>
      <c r="E5038">
        <v>24.39</v>
      </c>
    </row>
    <row r="5039" spans="1:5" x14ac:dyDescent="0.25">
      <c r="A5039" t="s">
        <v>300</v>
      </c>
      <c r="B5039" s="5" t="s">
        <v>18</v>
      </c>
      <c r="C5039" s="1">
        <v>44791.934027777781</v>
      </c>
      <c r="D5039" t="s">
        <v>20</v>
      </c>
      <c r="E5039">
        <v>24.39</v>
      </c>
    </row>
    <row r="5040" spans="1:5" x14ac:dyDescent="0.25">
      <c r="A5040" t="s">
        <v>300</v>
      </c>
      <c r="B5040" s="5" t="s">
        <v>18</v>
      </c>
      <c r="C5040" s="1">
        <v>44792.93472222222</v>
      </c>
      <c r="D5040" t="s">
        <v>20</v>
      </c>
      <c r="E5040">
        <v>24.39</v>
      </c>
    </row>
    <row r="5041" spans="1:5" x14ac:dyDescent="0.25">
      <c r="A5041" t="s">
        <v>300</v>
      </c>
      <c r="B5041" s="5" t="s">
        <v>18</v>
      </c>
      <c r="C5041" s="1">
        <v>44793.779166666667</v>
      </c>
      <c r="D5041" t="s">
        <v>20</v>
      </c>
      <c r="E5041">
        <v>24.39</v>
      </c>
    </row>
    <row r="5042" spans="1:5" x14ac:dyDescent="0.25">
      <c r="A5042" t="s">
        <v>300</v>
      </c>
      <c r="B5042" s="5" t="s">
        <v>18</v>
      </c>
      <c r="C5042" s="1">
        <v>44794.719444444447</v>
      </c>
      <c r="D5042" t="s">
        <v>20</v>
      </c>
      <c r="E5042">
        <v>24.39</v>
      </c>
    </row>
    <row r="5043" spans="1:5" x14ac:dyDescent="0.25">
      <c r="A5043" t="s">
        <v>300</v>
      </c>
      <c r="B5043" s="5" t="s">
        <v>18</v>
      </c>
      <c r="C5043" s="1">
        <v>44795.709027777775</v>
      </c>
      <c r="D5043" t="s">
        <v>20</v>
      </c>
      <c r="E5043">
        <v>24.39</v>
      </c>
    </row>
    <row r="5044" spans="1:5" x14ac:dyDescent="0.25">
      <c r="A5044" t="s">
        <v>300</v>
      </c>
      <c r="B5044" s="5" t="s">
        <v>14</v>
      </c>
      <c r="C5044" s="1">
        <v>44796.734027777777</v>
      </c>
      <c r="D5044" t="s">
        <v>21</v>
      </c>
      <c r="E5044">
        <v>0</v>
      </c>
    </row>
    <row r="5045" spans="1:5" x14ac:dyDescent="0.25">
      <c r="A5045" t="s">
        <v>300</v>
      </c>
      <c r="B5045" s="5" t="s">
        <v>18</v>
      </c>
      <c r="C5045" s="1">
        <v>44796.734027777777</v>
      </c>
      <c r="D5045" t="s">
        <v>20</v>
      </c>
      <c r="E5045">
        <v>6.09</v>
      </c>
    </row>
    <row r="5046" spans="1:5" x14ac:dyDescent="0.25">
      <c r="A5046" t="s">
        <v>300</v>
      </c>
      <c r="B5046" s="5" t="s">
        <v>18</v>
      </c>
      <c r="C5046" s="1">
        <v>44796.805555555555</v>
      </c>
      <c r="D5046" t="s">
        <v>20</v>
      </c>
      <c r="E5046">
        <v>24.39</v>
      </c>
    </row>
    <row r="5047" spans="1:5" x14ac:dyDescent="0.25">
      <c r="A5047" t="s">
        <v>300</v>
      </c>
      <c r="B5047" s="5" t="s">
        <v>18</v>
      </c>
      <c r="C5047" s="1">
        <v>44797.298611111109</v>
      </c>
      <c r="D5047" t="s">
        <v>20</v>
      </c>
      <c r="E5047">
        <v>24.39</v>
      </c>
    </row>
    <row r="5048" spans="1:5" x14ac:dyDescent="0.25">
      <c r="A5048" t="s">
        <v>300</v>
      </c>
      <c r="B5048" s="5" t="s">
        <v>18</v>
      </c>
      <c r="C5048" s="1">
        <v>44797.909722222219</v>
      </c>
      <c r="D5048" t="s">
        <v>20</v>
      </c>
      <c r="E5048">
        <v>24.39</v>
      </c>
    </row>
    <row r="5049" spans="1:5" x14ac:dyDescent="0.25">
      <c r="A5049" t="s">
        <v>300</v>
      </c>
      <c r="B5049" s="5" t="s">
        <v>18</v>
      </c>
      <c r="C5049" s="1">
        <v>44799.95</v>
      </c>
      <c r="D5049" t="s">
        <v>20</v>
      </c>
      <c r="E5049">
        <v>24.39</v>
      </c>
    </row>
    <row r="5050" spans="1:5" x14ac:dyDescent="0.25">
      <c r="A5050" t="s">
        <v>300</v>
      </c>
      <c r="B5050" s="5" t="s">
        <v>18</v>
      </c>
      <c r="C5050" s="1">
        <v>44800.765277777777</v>
      </c>
      <c r="D5050" t="s">
        <v>20</v>
      </c>
      <c r="E5050">
        <v>24.39</v>
      </c>
    </row>
    <row r="5051" spans="1:5" x14ac:dyDescent="0.25">
      <c r="A5051" t="s">
        <v>300</v>
      </c>
      <c r="B5051" s="5" t="s">
        <v>18</v>
      </c>
      <c r="C5051" s="1">
        <v>44801.50277777778</v>
      </c>
      <c r="D5051" t="s">
        <v>20</v>
      </c>
      <c r="E5051">
        <v>24.39</v>
      </c>
    </row>
    <row r="5052" spans="1:5" x14ac:dyDescent="0.25">
      <c r="A5052" t="s">
        <v>300</v>
      </c>
      <c r="B5052" s="5" t="s">
        <v>18</v>
      </c>
      <c r="C5052" s="1">
        <v>44801.700694444444</v>
      </c>
      <c r="D5052" t="s">
        <v>20</v>
      </c>
      <c r="E5052">
        <v>12.19</v>
      </c>
    </row>
    <row r="5053" spans="1:5" x14ac:dyDescent="0.25">
      <c r="A5053" t="s">
        <v>300</v>
      </c>
      <c r="B5053" s="5" t="s">
        <v>14</v>
      </c>
      <c r="C5053" s="1">
        <v>44801.895833333336</v>
      </c>
      <c r="D5053" t="s">
        <v>21</v>
      </c>
      <c r="E5053">
        <v>0</v>
      </c>
    </row>
    <row r="5054" spans="1:5" x14ac:dyDescent="0.25">
      <c r="A5054" t="s">
        <v>300</v>
      </c>
      <c r="B5054" s="5" t="s">
        <v>14</v>
      </c>
      <c r="C5054" s="1">
        <v>44801.895833333336</v>
      </c>
      <c r="D5054" t="s">
        <v>21</v>
      </c>
      <c r="E5054">
        <v>0</v>
      </c>
    </row>
    <row r="5055" spans="1:5" x14ac:dyDescent="0.25">
      <c r="A5055" t="s">
        <v>300</v>
      </c>
      <c r="B5055" s="5" t="s">
        <v>18</v>
      </c>
      <c r="C5055" s="1">
        <v>44801.905555555553</v>
      </c>
      <c r="D5055" t="s">
        <v>20</v>
      </c>
      <c r="E5055">
        <v>24.39</v>
      </c>
    </row>
    <row r="5056" spans="1:5" x14ac:dyDescent="0.25">
      <c r="A5056" t="s">
        <v>300</v>
      </c>
      <c r="B5056" s="5" t="s">
        <v>18</v>
      </c>
      <c r="C5056" s="1">
        <v>44802.685416666667</v>
      </c>
      <c r="D5056" t="s">
        <v>20</v>
      </c>
      <c r="E5056">
        <v>24.39</v>
      </c>
    </row>
    <row r="5057" spans="1:5" x14ac:dyDescent="0.25">
      <c r="A5057" t="s">
        <v>300</v>
      </c>
      <c r="B5057" s="5" t="s">
        <v>18</v>
      </c>
      <c r="C5057" s="1">
        <v>44802.904166666667</v>
      </c>
      <c r="D5057" t="s">
        <v>20</v>
      </c>
      <c r="E5057">
        <v>24.39</v>
      </c>
    </row>
    <row r="5058" spans="1:5" x14ac:dyDescent="0.25">
      <c r="A5058" t="s">
        <v>300</v>
      </c>
      <c r="B5058" s="5" t="s">
        <v>18</v>
      </c>
      <c r="C5058" s="1">
        <v>44803.356944444444</v>
      </c>
      <c r="D5058" t="s">
        <v>20</v>
      </c>
      <c r="E5058">
        <v>24.39</v>
      </c>
    </row>
    <row r="5059" spans="1:5" x14ac:dyDescent="0.25">
      <c r="A5059" t="s">
        <v>300</v>
      </c>
      <c r="B5059" s="5" t="s">
        <v>18</v>
      </c>
      <c r="C5059" s="1">
        <v>44804.62777777778</v>
      </c>
      <c r="D5059" t="s">
        <v>20</v>
      </c>
      <c r="E5059">
        <v>24.39</v>
      </c>
    </row>
    <row r="5060" spans="1:5" x14ac:dyDescent="0.25">
      <c r="A5060" t="s">
        <v>300</v>
      </c>
      <c r="B5060" s="5" t="s">
        <v>18</v>
      </c>
      <c r="C5060" s="1">
        <v>44804.974305555559</v>
      </c>
      <c r="D5060" t="s">
        <v>20</v>
      </c>
      <c r="E5060">
        <v>24.39</v>
      </c>
    </row>
    <row r="5061" spans="1:5" x14ac:dyDescent="0.25">
      <c r="A5061" t="s">
        <v>301</v>
      </c>
      <c r="B5061" s="5" t="s">
        <v>17</v>
      </c>
      <c r="C5061" s="1">
        <v>44788.365972222222</v>
      </c>
      <c r="D5061" t="s">
        <v>21</v>
      </c>
      <c r="E5061">
        <v>0</v>
      </c>
    </row>
    <row r="5062" spans="1:5" x14ac:dyDescent="0.25">
      <c r="A5062" t="s">
        <v>301</v>
      </c>
      <c r="B5062" s="5" t="s">
        <v>15</v>
      </c>
      <c r="C5062" s="1">
        <v>44788.554166666669</v>
      </c>
      <c r="D5062" t="s">
        <v>21</v>
      </c>
      <c r="E5062">
        <v>0</v>
      </c>
    </row>
    <row r="5063" spans="1:5" x14ac:dyDescent="0.25">
      <c r="A5063" t="s">
        <v>301</v>
      </c>
      <c r="B5063" s="5" t="s">
        <v>12</v>
      </c>
      <c r="C5063" s="1">
        <v>44788.561805555553</v>
      </c>
      <c r="D5063" t="s">
        <v>21</v>
      </c>
      <c r="E5063">
        <v>0</v>
      </c>
    </row>
    <row r="5064" spans="1:5" x14ac:dyDescent="0.25">
      <c r="A5064" t="s">
        <v>301</v>
      </c>
      <c r="B5064" s="5" t="s">
        <v>15</v>
      </c>
      <c r="C5064" s="1">
        <v>44789.57708333333</v>
      </c>
      <c r="D5064" t="s">
        <v>21</v>
      </c>
      <c r="E5064">
        <v>0</v>
      </c>
    </row>
    <row r="5065" spans="1:5" x14ac:dyDescent="0.25">
      <c r="A5065" t="s">
        <v>301</v>
      </c>
      <c r="B5065" s="5" t="s">
        <v>12</v>
      </c>
      <c r="C5065" s="1">
        <v>44789.57916666667</v>
      </c>
      <c r="D5065" t="s">
        <v>21</v>
      </c>
      <c r="E5065">
        <v>0</v>
      </c>
    </row>
    <row r="5066" spans="1:5" x14ac:dyDescent="0.25">
      <c r="A5066" t="s">
        <v>301</v>
      </c>
      <c r="B5066" s="5" t="s">
        <v>15</v>
      </c>
      <c r="C5066" s="1">
        <v>44789.579861111109</v>
      </c>
      <c r="D5066" t="s">
        <v>21</v>
      </c>
      <c r="E5066">
        <v>0</v>
      </c>
    </row>
    <row r="5067" spans="1:5" x14ac:dyDescent="0.25">
      <c r="A5067" t="s">
        <v>301</v>
      </c>
      <c r="B5067" s="5" t="s">
        <v>12</v>
      </c>
      <c r="C5067" s="1">
        <v>44789.756249999999</v>
      </c>
      <c r="D5067" t="s">
        <v>21</v>
      </c>
      <c r="E5067">
        <v>0</v>
      </c>
    </row>
    <row r="5068" spans="1:5" x14ac:dyDescent="0.25">
      <c r="A5068" t="s">
        <v>301</v>
      </c>
      <c r="B5068" s="5" t="s">
        <v>12</v>
      </c>
      <c r="C5068" s="1">
        <v>44789.763194444444</v>
      </c>
      <c r="D5068" t="s">
        <v>21</v>
      </c>
      <c r="E5068">
        <v>0</v>
      </c>
    </row>
    <row r="5069" spans="1:5" x14ac:dyDescent="0.25">
      <c r="A5069" t="s">
        <v>301</v>
      </c>
      <c r="B5069" s="5" t="s">
        <v>12</v>
      </c>
      <c r="C5069" s="1">
        <v>44789.763888888891</v>
      </c>
      <c r="D5069" t="s">
        <v>21</v>
      </c>
      <c r="E5069">
        <v>0</v>
      </c>
    </row>
    <row r="5070" spans="1:5" x14ac:dyDescent="0.25">
      <c r="A5070" t="s">
        <v>301</v>
      </c>
      <c r="B5070" s="5" t="s">
        <v>12</v>
      </c>
      <c r="C5070" s="1">
        <v>44789.770138888889</v>
      </c>
      <c r="D5070" t="s">
        <v>21</v>
      </c>
      <c r="E5070">
        <v>0</v>
      </c>
    </row>
    <row r="5071" spans="1:5" x14ac:dyDescent="0.25">
      <c r="A5071" t="s">
        <v>301</v>
      </c>
      <c r="B5071" s="5" t="s">
        <v>10</v>
      </c>
      <c r="C5071" s="1">
        <v>44789.770833333336</v>
      </c>
      <c r="D5071" t="s">
        <v>21</v>
      </c>
      <c r="E5071">
        <v>0</v>
      </c>
    </row>
    <row r="5072" spans="1:5" x14ac:dyDescent="0.25">
      <c r="A5072" t="s">
        <v>301</v>
      </c>
      <c r="B5072" s="5" t="s">
        <v>16</v>
      </c>
      <c r="C5072" s="1">
        <v>44789.770833333336</v>
      </c>
      <c r="D5072" t="s">
        <v>21</v>
      </c>
      <c r="E5072">
        <v>0</v>
      </c>
    </row>
    <row r="5073" spans="1:5" x14ac:dyDescent="0.25">
      <c r="A5073" t="s">
        <v>301</v>
      </c>
      <c r="B5073" s="5" t="s">
        <v>10</v>
      </c>
      <c r="C5073" s="1">
        <v>44789.770833333336</v>
      </c>
      <c r="D5073" t="s">
        <v>21</v>
      </c>
      <c r="E5073">
        <v>0</v>
      </c>
    </row>
    <row r="5074" spans="1:5" x14ac:dyDescent="0.25">
      <c r="A5074" t="s">
        <v>301</v>
      </c>
      <c r="B5074" s="5" t="s">
        <v>18</v>
      </c>
      <c r="C5074" s="1">
        <v>44789.770833333336</v>
      </c>
      <c r="D5074" t="s">
        <v>19</v>
      </c>
      <c r="E5074">
        <v>24.34</v>
      </c>
    </row>
    <row r="5075" spans="1:5" x14ac:dyDescent="0.25">
      <c r="A5075" t="s">
        <v>301</v>
      </c>
      <c r="B5075" s="5" t="s">
        <v>13</v>
      </c>
      <c r="C5075" s="1">
        <v>44789.771527777775</v>
      </c>
      <c r="D5075" t="s">
        <v>21</v>
      </c>
      <c r="E5075">
        <v>0</v>
      </c>
    </row>
    <row r="5076" spans="1:5" x14ac:dyDescent="0.25">
      <c r="A5076" t="s">
        <v>301</v>
      </c>
      <c r="B5076" s="5" t="s">
        <v>15</v>
      </c>
      <c r="C5076" s="1">
        <v>44789.775694444441</v>
      </c>
      <c r="D5076" t="s">
        <v>21</v>
      </c>
      <c r="E5076">
        <v>0</v>
      </c>
    </row>
    <row r="5077" spans="1:5" x14ac:dyDescent="0.25">
      <c r="A5077" t="s">
        <v>301</v>
      </c>
      <c r="B5077" s="5" t="s">
        <v>18</v>
      </c>
      <c r="C5077" s="1">
        <v>44789.85833333333</v>
      </c>
      <c r="D5077" t="s">
        <v>20</v>
      </c>
      <c r="E5077">
        <v>24.39</v>
      </c>
    </row>
    <row r="5078" spans="1:5" x14ac:dyDescent="0.25">
      <c r="A5078" t="s">
        <v>301</v>
      </c>
      <c r="B5078" s="5" t="s">
        <v>15</v>
      </c>
      <c r="C5078" s="1">
        <v>44789.862500000003</v>
      </c>
      <c r="D5078" t="s">
        <v>21</v>
      </c>
      <c r="E5078">
        <v>0</v>
      </c>
    </row>
    <row r="5079" spans="1:5" x14ac:dyDescent="0.25">
      <c r="A5079" t="s">
        <v>301</v>
      </c>
      <c r="B5079" s="5" t="s">
        <v>18</v>
      </c>
      <c r="C5079" s="1">
        <v>44789.94027777778</v>
      </c>
      <c r="D5079" t="s">
        <v>20</v>
      </c>
      <c r="E5079">
        <v>12.19</v>
      </c>
    </row>
    <row r="5080" spans="1:5" x14ac:dyDescent="0.25">
      <c r="A5080" t="s">
        <v>301</v>
      </c>
      <c r="B5080" s="5" t="s">
        <v>18</v>
      </c>
      <c r="C5080" s="1">
        <v>44789.981944444444</v>
      </c>
      <c r="D5080" t="s">
        <v>20</v>
      </c>
      <c r="E5080">
        <v>12.19</v>
      </c>
    </row>
    <row r="5081" spans="1:5" x14ac:dyDescent="0.25">
      <c r="A5081" t="s">
        <v>301</v>
      </c>
      <c r="B5081" s="5" t="s">
        <v>14</v>
      </c>
      <c r="C5081" s="1">
        <v>44790.381944444445</v>
      </c>
      <c r="D5081" t="s">
        <v>21</v>
      </c>
      <c r="E5081">
        <v>0</v>
      </c>
    </row>
    <row r="5082" spans="1:5" x14ac:dyDescent="0.25">
      <c r="A5082" t="s">
        <v>302</v>
      </c>
      <c r="B5082" s="5" t="s">
        <v>17</v>
      </c>
      <c r="C5082" s="1">
        <v>44785.731249999997</v>
      </c>
      <c r="D5082" t="s">
        <v>21</v>
      </c>
      <c r="E5082">
        <v>0</v>
      </c>
    </row>
    <row r="5083" spans="1:5" x14ac:dyDescent="0.25">
      <c r="A5083" t="s">
        <v>302</v>
      </c>
      <c r="B5083" s="5" t="s">
        <v>12</v>
      </c>
      <c r="C5083" s="1">
        <v>44785.734027777777</v>
      </c>
      <c r="D5083" t="s">
        <v>21</v>
      </c>
      <c r="E5083">
        <v>0</v>
      </c>
    </row>
    <row r="5084" spans="1:5" x14ac:dyDescent="0.25">
      <c r="A5084" t="s">
        <v>302</v>
      </c>
      <c r="B5084" s="5" t="s">
        <v>15</v>
      </c>
      <c r="C5084" s="1">
        <v>44786.668055555558</v>
      </c>
      <c r="D5084" t="s">
        <v>21</v>
      </c>
      <c r="E5084">
        <v>0</v>
      </c>
    </row>
    <row r="5085" spans="1:5" x14ac:dyDescent="0.25">
      <c r="A5085" t="s">
        <v>302</v>
      </c>
      <c r="B5085" s="5" t="s">
        <v>12</v>
      </c>
      <c r="C5085" s="1">
        <v>44786.669444444444</v>
      </c>
      <c r="D5085" t="s">
        <v>21</v>
      </c>
      <c r="E5085">
        <v>0</v>
      </c>
    </row>
    <row r="5086" spans="1:5" x14ac:dyDescent="0.25">
      <c r="A5086" t="s">
        <v>302</v>
      </c>
      <c r="B5086" s="5" t="s">
        <v>12</v>
      </c>
      <c r="C5086" s="1">
        <v>44786.670138888891</v>
      </c>
      <c r="D5086" t="s">
        <v>21</v>
      </c>
      <c r="E5086">
        <v>0</v>
      </c>
    </row>
    <row r="5087" spans="1:5" x14ac:dyDescent="0.25">
      <c r="A5087" t="s">
        <v>302</v>
      </c>
      <c r="B5087" s="5" t="s">
        <v>15</v>
      </c>
      <c r="C5087" s="1">
        <v>44788.690972222219</v>
      </c>
      <c r="D5087" t="s">
        <v>21</v>
      </c>
      <c r="E5087">
        <v>0</v>
      </c>
    </row>
    <row r="5088" spans="1:5" x14ac:dyDescent="0.25">
      <c r="A5088" t="s">
        <v>302</v>
      </c>
      <c r="B5088" s="5" t="s">
        <v>12</v>
      </c>
      <c r="C5088" s="1">
        <v>44790.400000000001</v>
      </c>
      <c r="D5088" t="s">
        <v>21</v>
      </c>
      <c r="E5088">
        <v>0</v>
      </c>
    </row>
    <row r="5089" spans="1:5" x14ac:dyDescent="0.25">
      <c r="A5089" t="s">
        <v>302</v>
      </c>
      <c r="B5089" s="5" t="s">
        <v>15</v>
      </c>
      <c r="C5089" s="1">
        <v>44792.590277777781</v>
      </c>
      <c r="D5089" t="s">
        <v>21</v>
      </c>
      <c r="E5089">
        <v>0</v>
      </c>
    </row>
    <row r="5090" spans="1:5" x14ac:dyDescent="0.25">
      <c r="A5090" t="s">
        <v>302</v>
      </c>
      <c r="B5090" s="5" t="s">
        <v>12</v>
      </c>
      <c r="C5090" s="1">
        <v>44794.727777777778</v>
      </c>
      <c r="D5090" t="s">
        <v>21</v>
      </c>
      <c r="E5090">
        <v>0</v>
      </c>
    </row>
    <row r="5091" spans="1:5" x14ac:dyDescent="0.25">
      <c r="A5091" t="s">
        <v>302</v>
      </c>
      <c r="B5091" s="5" t="s">
        <v>12</v>
      </c>
      <c r="C5091" s="1">
        <v>44794.74722222222</v>
      </c>
      <c r="D5091" t="s">
        <v>21</v>
      </c>
      <c r="E5091">
        <v>0</v>
      </c>
    </row>
    <row r="5092" spans="1:5" x14ac:dyDescent="0.25">
      <c r="A5092" t="s">
        <v>302</v>
      </c>
      <c r="B5092" s="5" t="s">
        <v>10</v>
      </c>
      <c r="C5092" s="1">
        <v>44794.748611111114</v>
      </c>
      <c r="D5092" t="s">
        <v>21</v>
      </c>
      <c r="E5092">
        <v>0</v>
      </c>
    </row>
    <row r="5093" spans="1:5" x14ac:dyDescent="0.25">
      <c r="A5093" t="s">
        <v>302</v>
      </c>
      <c r="B5093" s="5" t="s">
        <v>16</v>
      </c>
      <c r="C5093" s="1">
        <v>44794.748611111114</v>
      </c>
      <c r="D5093" t="s">
        <v>21</v>
      </c>
      <c r="E5093">
        <v>0</v>
      </c>
    </row>
    <row r="5094" spans="1:5" x14ac:dyDescent="0.25">
      <c r="A5094" t="s">
        <v>302</v>
      </c>
      <c r="B5094" s="5" t="s">
        <v>10</v>
      </c>
      <c r="C5094" s="1">
        <v>44794.748611111114</v>
      </c>
      <c r="D5094" t="s">
        <v>21</v>
      </c>
      <c r="E5094">
        <v>0</v>
      </c>
    </row>
    <row r="5095" spans="1:5" x14ac:dyDescent="0.25">
      <c r="A5095" t="s">
        <v>302</v>
      </c>
      <c r="B5095" s="5" t="s">
        <v>18</v>
      </c>
      <c r="C5095" s="1">
        <v>44794.748611111114</v>
      </c>
      <c r="D5095" t="s">
        <v>19</v>
      </c>
      <c r="E5095">
        <v>24.34</v>
      </c>
    </row>
    <row r="5096" spans="1:5" x14ac:dyDescent="0.25">
      <c r="A5096" t="s">
        <v>302</v>
      </c>
      <c r="B5096" s="5" t="s">
        <v>13</v>
      </c>
      <c r="C5096" s="1">
        <v>44794.749305555553</v>
      </c>
      <c r="D5096" t="s">
        <v>21</v>
      </c>
      <c r="E5096">
        <v>0</v>
      </c>
    </row>
    <row r="5097" spans="1:5" x14ac:dyDescent="0.25">
      <c r="A5097" t="s">
        <v>302</v>
      </c>
      <c r="B5097" s="5" t="s">
        <v>18</v>
      </c>
      <c r="C5097" s="1">
        <v>44794.825694444444</v>
      </c>
      <c r="D5097" t="s">
        <v>20</v>
      </c>
      <c r="E5097">
        <v>12.19</v>
      </c>
    </row>
    <row r="5098" spans="1:5" x14ac:dyDescent="0.25">
      <c r="A5098" t="s">
        <v>302</v>
      </c>
      <c r="B5098" s="5" t="s">
        <v>15</v>
      </c>
      <c r="C5098" s="1">
        <v>44795.442361111112</v>
      </c>
      <c r="D5098" t="s">
        <v>21</v>
      </c>
      <c r="E5098">
        <v>0</v>
      </c>
    </row>
    <row r="5099" spans="1:5" x14ac:dyDescent="0.25">
      <c r="A5099" t="s">
        <v>302</v>
      </c>
      <c r="B5099" s="5" t="s">
        <v>15</v>
      </c>
      <c r="C5099" s="1">
        <v>44795.443055555559</v>
      </c>
      <c r="D5099" t="s">
        <v>21</v>
      </c>
      <c r="E5099">
        <v>0</v>
      </c>
    </row>
    <row r="5100" spans="1:5" x14ac:dyDescent="0.25">
      <c r="A5100" t="s">
        <v>302</v>
      </c>
      <c r="B5100" s="5" t="s">
        <v>18</v>
      </c>
      <c r="C5100" s="1">
        <v>44795.546527777777</v>
      </c>
      <c r="D5100" t="s">
        <v>20</v>
      </c>
      <c r="E5100">
        <v>24.39</v>
      </c>
    </row>
    <row r="5101" spans="1:5" x14ac:dyDescent="0.25">
      <c r="A5101" t="s">
        <v>303</v>
      </c>
      <c r="B5101" s="5" t="s">
        <v>17</v>
      </c>
      <c r="C5101" s="1">
        <v>44786.327777777777</v>
      </c>
      <c r="D5101" t="s">
        <v>21</v>
      </c>
      <c r="E5101">
        <v>0</v>
      </c>
    </row>
    <row r="5102" spans="1:5" x14ac:dyDescent="0.25">
      <c r="A5102" t="s">
        <v>303</v>
      </c>
      <c r="B5102" s="5" t="s">
        <v>15</v>
      </c>
      <c r="C5102" s="1">
        <v>44790.456250000003</v>
      </c>
      <c r="D5102" t="s">
        <v>21</v>
      </c>
      <c r="E5102">
        <v>0</v>
      </c>
    </row>
    <row r="5103" spans="1:5" x14ac:dyDescent="0.25">
      <c r="A5103" t="s">
        <v>303</v>
      </c>
      <c r="B5103" s="5" t="s">
        <v>15</v>
      </c>
      <c r="C5103" s="1">
        <v>44791.588194444441</v>
      </c>
      <c r="D5103" t="s">
        <v>21</v>
      </c>
      <c r="E5103">
        <v>0</v>
      </c>
    </row>
    <row r="5104" spans="1:5" x14ac:dyDescent="0.25">
      <c r="A5104" t="s">
        <v>303</v>
      </c>
      <c r="B5104" s="5" t="s">
        <v>10</v>
      </c>
      <c r="C5104" s="1">
        <v>44791.590277777781</v>
      </c>
      <c r="D5104" t="s">
        <v>21</v>
      </c>
      <c r="E5104">
        <v>0</v>
      </c>
    </row>
    <row r="5105" spans="1:5" x14ac:dyDescent="0.25">
      <c r="A5105" t="s">
        <v>303</v>
      </c>
      <c r="B5105" s="5" t="s">
        <v>16</v>
      </c>
      <c r="C5105" s="1">
        <v>44791.590277777781</v>
      </c>
      <c r="D5105" t="s">
        <v>21</v>
      </c>
      <c r="E5105">
        <v>0</v>
      </c>
    </row>
    <row r="5106" spans="1:5" x14ac:dyDescent="0.25">
      <c r="A5106" t="s">
        <v>303</v>
      </c>
      <c r="B5106" s="5" t="s">
        <v>10</v>
      </c>
      <c r="C5106" s="1">
        <v>44791.590277777781</v>
      </c>
      <c r="D5106" t="s">
        <v>21</v>
      </c>
      <c r="E5106">
        <v>0</v>
      </c>
    </row>
    <row r="5107" spans="1:5" x14ac:dyDescent="0.25">
      <c r="A5107" t="s">
        <v>303</v>
      </c>
      <c r="B5107" s="5" t="s">
        <v>18</v>
      </c>
      <c r="C5107" s="1">
        <v>44791.590277777781</v>
      </c>
      <c r="D5107" t="s">
        <v>19</v>
      </c>
      <c r="E5107">
        <v>1.2</v>
      </c>
    </row>
    <row r="5108" spans="1:5" x14ac:dyDescent="0.25">
      <c r="A5108" t="s">
        <v>303</v>
      </c>
      <c r="B5108" s="5" t="s">
        <v>12</v>
      </c>
      <c r="C5108" s="1">
        <v>44791.59097222222</v>
      </c>
      <c r="D5108" t="s">
        <v>21</v>
      </c>
      <c r="E5108">
        <v>0</v>
      </c>
    </row>
    <row r="5109" spans="1:5" x14ac:dyDescent="0.25">
      <c r="A5109" t="s">
        <v>303</v>
      </c>
      <c r="B5109" s="5" t="s">
        <v>13</v>
      </c>
      <c r="C5109" s="1">
        <v>44791.59097222222</v>
      </c>
      <c r="D5109" t="s">
        <v>21</v>
      </c>
      <c r="E5109">
        <v>0</v>
      </c>
    </row>
    <row r="5110" spans="1:5" x14ac:dyDescent="0.25">
      <c r="A5110" t="s">
        <v>303</v>
      </c>
      <c r="B5110" s="5" t="s">
        <v>18</v>
      </c>
      <c r="C5110" s="1">
        <v>44792.590277777781</v>
      </c>
      <c r="D5110" t="s">
        <v>19</v>
      </c>
      <c r="E5110">
        <v>80.150000000000006</v>
      </c>
    </row>
    <row r="5111" spans="1:5" x14ac:dyDescent="0.25">
      <c r="A5111" t="s">
        <v>304</v>
      </c>
      <c r="B5111" s="5" t="s">
        <v>17</v>
      </c>
      <c r="C5111" s="1">
        <v>44792.564583333333</v>
      </c>
      <c r="D5111" t="s">
        <v>21</v>
      </c>
      <c r="E5111">
        <v>0</v>
      </c>
    </row>
    <row r="5112" spans="1:5" x14ac:dyDescent="0.25">
      <c r="A5112" t="s">
        <v>304</v>
      </c>
      <c r="B5112" s="5" t="s">
        <v>15</v>
      </c>
      <c r="C5112" s="1">
        <v>44792.795138888891</v>
      </c>
      <c r="D5112" t="s">
        <v>21</v>
      </c>
      <c r="E5112">
        <v>0</v>
      </c>
    </row>
    <row r="5113" spans="1:5" x14ac:dyDescent="0.25">
      <c r="A5113" t="s">
        <v>304</v>
      </c>
      <c r="B5113" s="5" t="s">
        <v>15</v>
      </c>
      <c r="C5113" s="1">
        <v>44793.462500000001</v>
      </c>
      <c r="D5113" t="s">
        <v>21</v>
      </c>
      <c r="E5113">
        <v>0</v>
      </c>
    </row>
    <row r="5114" spans="1:5" x14ac:dyDescent="0.25">
      <c r="A5114" t="s">
        <v>304</v>
      </c>
      <c r="B5114" s="5" t="s">
        <v>15</v>
      </c>
      <c r="C5114" s="1">
        <v>44794.348611111112</v>
      </c>
      <c r="D5114" t="s">
        <v>21</v>
      </c>
      <c r="E5114">
        <v>0</v>
      </c>
    </row>
    <row r="5115" spans="1:5" x14ac:dyDescent="0.25">
      <c r="A5115" t="s">
        <v>304</v>
      </c>
      <c r="B5115" s="5" t="s">
        <v>12</v>
      </c>
      <c r="C5115" s="1">
        <v>44794.787499999999</v>
      </c>
      <c r="D5115" t="s">
        <v>21</v>
      </c>
      <c r="E5115">
        <v>0</v>
      </c>
    </row>
    <row r="5116" spans="1:5" x14ac:dyDescent="0.25">
      <c r="A5116" t="s">
        <v>304</v>
      </c>
      <c r="B5116" s="5" t="s">
        <v>12</v>
      </c>
      <c r="C5116" s="1">
        <v>44796.583333333336</v>
      </c>
      <c r="D5116" t="s">
        <v>21</v>
      </c>
      <c r="E5116">
        <v>0</v>
      </c>
    </row>
    <row r="5117" spans="1:5" x14ac:dyDescent="0.25">
      <c r="A5117" t="s">
        <v>304</v>
      </c>
      <c r="B5117" s="5" t="s">
        <v>12</v>
      </c>
      <c r="C5117" s="1">
        <v>44798.713194444441</v>
      </c>
      <c r="D5117" t="s">
        <v>21</v>
      </c>
      <c r="E5117">
        <v>0</v>
      </c>
    </row>
    <row r="5118" spans="1:5" x14ac:dyDescent="0.25">
      <c r="A5118" t="s">
        <v>304</v>
      </c>
      <c r="B5118" s="5" t="s">
        <v>10</v>
      </c>
      <c r="C5118" s="1">
        <v>44798.713194444441</v>
      </c>
      <c r="D5118" t="s">
        <v>21</v>
      </c>
      <c r="E5118">
        <v>0</v>
      </c>
    </row>
    <row r="5119" spans="1:5" x14ac:dyDescent="0.25">
      <c r="A5119" t="s">
        <v>304</v>
      </c>
      <c r="B5119" s="5" t="s">
        <v>16</v>
      </c>
      <c r="C5119" s="1">
        <v>44798.713194444441</v>
      </c>
      <c r="D5119" t="s">
        <v>21</v>
      </c>
      <c r="E5119">
        <v>0</v>
      </c>
    </row>
    <row r="5120" spans="1:5" x14ac:dyDescent="0.25">
      <c r="A5120" t="s">
        <v>304</v>
      </c>
      <c r="B5120" s="5" t="s">
        <v>10</v>
      </c>
      <c r="C5120" s="1">
        <v>44798.713194444441</v>
      </c>
      <c r="D5120" t="s">
        <v>21</v>
      </c>
      <c r="E5120">
        <v>0</v>
      </c>
    </row>
    <row r="5121" spans="1:5" x14ac:dyDescent="0.25">
      <c r="A5121" t="s">
        <v>304</v>
      </c>
      <c r="B5121" s="5" t="s">
        <v>18</v>
      </c>
      <c r="C5121" s="1">
        <v>44798.713194444441</v>
      </c>
      <c r="D5121" t="s">
        <v>19</v>
      </c>
      <c r="E5121">
        <v>24.34</v>
      </c>
    </row>
    <row r="5122" spans="1:5" x14ac:dyDescent="0.25">
      <c r="A5122" t="s">
        <v>304</v>
      </c>
      <c r="B5122" s="5" t="s">
        <v>13</v>
      </c>
      <c r="C5122" s="1">
        <v>44798.713888888888</v>
      </c>
      <c r="D5122" t="s">
        <v>21</v>
      </c>
      <c r="E5122">
        <v>0</v>
      </c>
    </row>
    <row r="5123" spans="1:5" x14ac:dyDescent="0.25">
      <c r="A5123" t="s">
        <v>304</v>
      </c>
      <c r="B5123" s="5" t="s">
        <v>18</v>
      </c>
      <c r="C5123" s="1">
        <v>44799.369444444441</v>
      </c>
      <c r="D5123" t="s">
        <v>20</v>
      </c>
      <c r="E5123">
        <v>24.39</v>
      </c>
    </row>
    <row r="5124" spans="1:5" x14ac:dyDescent="0.25">
      <c r="A5124" t="s">
        <v>305</v>
      </c>
      <c r="B5124" s="5" t="s">
        <v>17</v>
      </c>
      <c r="C5124" s="1">
        <v>44782.40625</v>
      </c>
      <c r="D5124" t="s">
        <v>21</v>
      </c>
      <c r="E5124">
        <v>0</v>
      </c>
    </row>
    <row r="5125" spans="1:5" x14ac:dyDescent="0.25">
      <c r="A5125" t="s">
        <v>305</v>
      </c>
      <c r="B5125" s="5" t="s">
        <v>12</v>
      </c>
      <c r="C5125" s="1">
        <v>44782.415972222225</v>
      </c>
      <c r="D5125" t="s">
        <v>21</v>
      </c>
      <c r="E5125">
        <v>0</v>
      </c>
    </row>
    <row r="5126" spans="1:5" x14ac:dyDescent="0.25">
      <c r="A5126" t="s">
        <v>305</v>
      </c>
      <c r="B5126" s="5" t="s">
        <v>12</v>
      </c>
      <c r="C5126" s="1">
        <v>44782.418055555558</v>
      </c>
      <c r="D5126" t="s">
        <v>21</v>
      </c>
      <c r="E5126">
        <v>0</v>
      </c>
    </row>
    <row r="5127" spans="1:5" x14ac:dyDescent="0.25">
      <c r="A5127" t="s">
        <v>305</v>
      </c>
      <c r="B5127" s="5" t="s">
        <v>12</v>
      </c>
      <c r="C5127" s="1">
        <v>44782.418055555558</v>
      </c>
      <c r="D5127" t="s">
        <v>21</v>
      </c>
      <c r="E5127">
        <v>0</v>
      </c>
    </row>
    <row r="5128" spans="1:5" x14ac:dyDescent="0.25">
      <c r="A5128" t="s">
        <v>305</v>
      </c>
      <c r="B5128" s="5" t="s">
        <v>12</v>
      </c>
      <c r="C5128" s="1">
        <v>44782.431250000001</v>
      </c>
      <c r="D5128" t="s">
        <v>21</v>
      </c>
      <c r="E5128">
        <v>0</v>
      </c>
    </row>
    <row r="5129" spans="1:5" x14ac:dyDescent="0.25">
      <c r="A5129" t="s">
        <v>305</v>
      </c>
      <c r="B5129" s="5" t="s">
        <v>11</v>
      </c>
      <c r="C5129" s="1">
        <v>44782.431944444441</v>
      </c>
      <c r="D5129" t="s">
        <v>21</v>
      </c>
      <c r="E5129">
        <v>0</v>
      </c>
    </row>
    <row r="5130" spans="1:5" x14ac:dyDescent="0.25">
      <c r="A5130" t="s">
        <v>305</v>
      </c>
      <c r="B5130" s="5" t="s">
        <v>10</v>
      </c>
      <c r="C5130" s="1">
        <v>44782.431944444441</v>
      </c>
      <c r="D5130" t="s">
        <v>21</v>
      </c>
      <c r="E5130">
        <v>0</v>
      </c>
    </row>
    <row r="5131" spans="1:5" x14ac:dyDescent="0.25">
      <c r="A5131" t="s">
        <v>305</v>
      </c>
      <c r="B5131" s="5" t="s">
        <v>13</v>
      </c>
      <c r="C5131" s="1">
        <v>44782.432638888888</v>
      </c>
      <c r="D5131" t="s">
        <v>21</v>
      </c>
      <c r="E5131">
        <v>0</v>
      </c>
    </row>
    <row r="5132" spans="1:5" x14ac:dyDescent="0.25">
      <c r="A5132" t="s">
        <v>305</v>
      </c>
      <c r="B5132" s="5" t="s">
        <v>12</v>
      </c>
      <c r="C5132" s="1">
        <v>44782.433333333334</v>
      </c>
      <c r="D5132" t="s">
        <v>21</v>
      </c>
      <c r="E5132">
        <v>0</v>
      </c>
    </row>
    <row r="5133" spans="1:5" x14ac:dyDescent="0.25">
      <c r="A5133" t="s">
        <v>305</v>
      </c>
      <c r="B5133" s="5" t="s">
        <v>12</v>
      </c>
      <c r="C5133" s="1">
        <v>44782.445833333331</v>
      </c>
      <c r="D5133" t="s">
        <v>21</v>
      </c>
      <c r="E5133">
        <v>0</v>
      </c>
    </row>
    <row r="5134" spans="1:5" x14ac:dyDescent="0.25">
      <c r="A5134" t="s">
        <v>305</v>
      </c>
      <c r="B5134" s="5" t="s">
        <v>16</v>
      </c>
      <c r="C5134" s="1">
        <v>44782.447222222225</v>
      </c>
      <c r="D5134" t="s">
        <v>21</v>
      </c>
      <c r="E5134">
        <v>0</v>
      </c>
    </row>
    <row r="5135" spans="1:5" x14ac:dyDescent="0.25">
      <c r="A5135" t="s">
        <v>305</v>
      </c>
      <c r="B5135" s="5" t="s">
        <v>15</v>
      </c>
      <c r="C5135" s="1">
        <v>44782.55972222222</v>
      </c>
      <c r="D5135" t="s">
        <v>21</v>
      </c>
      <c r="E5135">
        <v>0</v>
      </c>
    </row>
    <row r="5136" spans="1:5" x14ac:dyDescent="0.25">
      <c r="A5136" t="s">
        <v>305</v>
      </c>
      <c r="B5136" s="5" t="s">
        <v>15</v>
      </c>
      <c r="C5136" s="1">
        <v>44782.569444444445</v>
      </c>
      <c r="D5136" t="s">
        <v>21</v>
      </c>
      <c r="E5136">
        <v>0</v>
      </c>
    </row>
    <row r="5137" spans="1:5" x14ac:dyDescent="0.25">
      <c r="A5137" t="s">
        <v>305</v>
      </c>
      <c r="B5137" s="5" t="s">
        <v>15</v>
      </c>
      <c r="C5137" s="1">
        <v>44782.975694444445</v>
      </c>
      <c r="D5137" t="s">
        <v>21</v>
      </c>
      <c r="E5137">
        <v>0</v>
      </c>
    </row>
    <row r="5138" spans="1:5" x14ac:dyDescent="0.25">
      <c r="A5138" t="s">
        <v>306</v>
      </c>
      <c r="B5138" s="5" t="s">
        <v>17</v>
      </c>
      <c r="C5138" s="1">
        <v>44787.451388888891</v>
      </c>
      <c r="D5138" t="s">
        <v>21</v>
      </c>
      <c r="E5138">
        <v>0</v>
      </c>
    </row>
    <row r="5139" spans="1:5" x14ac:dyDescent="0.25">
      <c r="A5139" t="s">
        <v>306</v>
      </c>
      <c r="B5139" s="5" t="s">
        <v>15</v>
      </c>
      <c r="C5139" s="1">
        <v>44787.848611111112</v>
      </c>
      <c r="D5139" t="s">
        <v>21</v>
      </c>
      <c r="E5139">
        <v>0</v>
      </c>
    </row>
    <row r="5140" spans="1:5" x14ac:dyDescent="0.25">
      <c r="A5140" t="s">
        <v>306</v>
      </c>
      <c r="B5140" s="5" t="s">
        <v>15</v>
      </c>
      <c r="C5140" s="1">
        <v>44787.851388888892</v>
      </c>
      <c r="D5140" t="s">
        <v>21</v>
      </c>
      <c r="E5140">
        <v>0</v>
      </c>
    </row>
    <row r="5141" spans="1:5" x14ac:dyDescent="0.25">
      <c r="A5141" t="s">
        <v>306</v>
      </c>
      <c r="B5141" s="5" t="s">
        <v>12</v>
      </c>
      <c r="C5141" s="1">
        <v>44788.411805555559</v>
      </c>
      <c r="D5141" t="s">
        <v>21</v>
      </c>
      <c r="E5141">
        <v>0</v>
      </c>
    </row>
    <row r="5142" spans="1:5" x14ac:dyDescent="0.25">
      <c r="A5142" t="s">
        <v>306</v>
      </c>
      <c r="B5142" s="5" t="s">
        <v>15</v>
      </c>
      <c r="C5142" s="1">
        <v>44789.450694444444</v>
      </c>
      <c r="D5142" t="s">
        <v>21</v>
      </c>
      <c r="E5142">
        <v>0</v>
      </c>
    </row>
    <row r="5143" spans="1:5" x14ac:dyDescent="0.25">
      <c r="A5143" t="s">
        <v>306</v>
      </c>
      <c r="B5143" s="5" t="s">
        <v>12</v>
      </c>
      <c r="C5143" s="1">
        <v>44792.361805555556</v>
      </c>
      <c r="D5143" t="s">
        <v>21</v>
      </c>
      <c r="E5143">
        <v>0</v>
      </c>
    </row>
    <row r="5144" spans="1:5" x14ac:dyDescent="0.25">
      <c r="A5144" t="s">
        <v>306</v>
      </c>
      <c r="B5144" s="5" t="s">
        <v>12</v>
      </c>
      <c r="C5144" s="1">
        <v>44795.667361111111</v>
      </c>
      <c r="D5144" t="s">
        <v>21</v>
      </c>
      <c r="E5144">
        <v>0</v>
      </c>
    </row>
    <row r="5145" spans="1:5" x14ac:dyDescent="0.25">
      <c r="A5145" t="s">
        <v>306</v>
      </c>
      <c r="B5145" s="5" t="s">
        <v>11</v>
      </c>
      <c r="C5145" s="1">
        <v>44795.67291666667</v>
      </c>
      <c r="D5145" t="s">
        <v>21</v>
      </c>
      <c r="E5145">
        <v>0</v>
      </c>
    </row>
    <row r="5146" spans="1:5" x14ac:dyDescent="0.25">
      <c r="A5146" t="s">
        <v>306</v>
      </c>
      <c r="B5146" s="5" t="s">
        <v>10</v>
      </c>
      <c r="C5146" s="1">
        <v>44795.67291666667</v>
      </c>
      <c r="D5146" t="s">
        <v>21</v>
      </c>
      <c r="E5146">
        <v>0</v>
      </c>
    </row>
    <row r="5147" spans="1:5" x14ac:dyDescent="0.25">
      <c r="A5147" t="s">
        <v>306</v>
      </c>
      <c r="B5147" s="5" t="s">
        <v>13</v>
      </c>
      <c r="C5147" s="1">
        <v>44795.673611111109</v>
      </c>
      <c r="D5147" t="s">
        <v>21</v>
      </c>
      <c r="E5147">
        <v>0</v>
      </c>
    </row>
    <row r="5148" spans="1:5" x14ac:dyDescent="0.25">
      <c r="A5148" t="s">
        <v>306</v>
      </c>
      <c r="B5148" s="5" t="s">
        <v>12</v>
      </c>
      <c r="C5148" s="1">
        <v>44795.795138888891</v>
      </c>
      <c r="D5148" t="s">
        <v>21</v>
      </c>
      <c r="E5148">
        <v>0</v>
      </c>
    </row>
    <row r="5149" spans="1:5" x14ac:dyDescent="0.25">
      <c r="A5149" t="s">
        <v>306</v>
      </c>
      <c r="B5149" s="5" t="s">
        <v>16</v>
      </c>
      <c r="C5149" s="1">
        <v>44795.798611111109</v>
      </c>
      <c r="D5149" t="s">
        <v>21</v>
      </c>
      <c r="E5149">
        <v>0</v>
      </c>
    </row>
    <row r="5150" spans="1:5" x14ac:dyDescent="0.25">
      <c r="A5150" t="s">
        <v>306</v>
      </c>
      <c r="B5150" s="5" t="s">
        <v>18</v>
      </c>
      <c r="C5150" s="1">
        <v>44795.798611111109</v>
      </c>
      <c r="D5150" t="s">
        <v>19</v>
      </c>
      <c r="E5150">
        <v>24.34</v>
      </c>
    </row>
    <row r="5151" spans="1:5" x14ac:dyDescent="0.25">
      <c r="A5151" t="s">
        <v>306</v>
      </c>
      <c r="B5151" s="5" t="s">
        <v>18</v>
      </c>
      <c r="C5151" s="1">
        <v>44795.80972222222</v>
      </c>
      <c r="D5151" t="s">
        <v>20</v>
      </c>
      <c r="E5151">
        <v>12.19</v>
      </c>
    </row>
    <row r="5152" spans="1:5" x14ac:dyDescent="0.25">
      <c r="A5152" t="s">
        <v>306</v>
      </c>
      <c r="B5152" s="5" t="s">
        <v>18</v>
      </c>
      <c r="C5152" s="1">
        <v>44795.822222222225</v>
      </c>
      <c r="D5152" t="s">
        <v>20</v>
      </c>
      <c r="E5152">
        <v>12.19</v>
      </c>
    </row>
    <row r="5153" spans="1:5" x14ac:dyDescent="0.25">
      <c r="A5153" t="s">
        <v>306</v>
      </c>
      <c r="B5153" s="5" t="s">
        <v>15</v>
      </c>
      <c r="C5153" s="1">
        <v>44796.359722222223</v>
      </c>
      <c r="D5153" t="s">
        <v>21</v>
      </c>
      <c r="E5153">
        <v>0</v>
      </c>
    </row>
    <row r="5154" spans="1:5" x14ac:dyDescent="0.25">
      <c r="A5154" t="s">
        <v>307</v>
      </c>
      <c r="B5154" s="5" t="s">
        <v>17</v>
      </c>
      <c r="C5154" s="1">
        <v>44775.40347222222</v>
      </c>
      <c r="D5154" t="s">
        <v>21</v>
      </c>
      <c r="E5154">
        <v>0</v>
      </c>
    </row>
    <row r="5155" spans="1:5" x14ac:dyDescent="0.25">
      <c r="A5155" t="s">
        <v>307</v>
      </c>
      <c r="B5155" s="5" t="s">
        <v>12</v>
      </c>
      <c r="C5155" s="1">
        <v>44775.411805555559</v>
      </c>
      <c r="D5155" t="s">
        <v>21</v>
      </c>
      <c r="E5155">
        <v>0</v>
      </c>
    </row>
    <row r="5156" spans="1:5" x14ac:dyDescent="0.25">
      <c r="A5156" t="s">
        <v>307</v>
      </c>
      <c r="B5156" s="5" t="s">
        <v>12</v>
      </c>
      <c r="C5156" s="1">
        <v>44775.695833333331</v>
      </c>
      <c r="D5156" t="s">
        <v>21</v>
      </c>
      <c r="E5156">
        <v>0</v>
      </c>
    </row>
    <row r="5157" spans="1:5" x14ac:dyDescent="0.25">
      <c r="A5157" t="s">
        <v>307</v>
      </c>
      <c r="B5157" s="5" t="s">
        <v>15</v>
      </c>
      <c r="C5157" s="1">
        <v>44775.989583333336</v>
      </c>
      <c r="D5157" t="s">
        <v>21</v>
      </c>
      <c r="E5157">
        <v>0</v>
      </c>
    </row>
    <row r="5158" spans="1:5" x14ac:dyDescent="0.25">
      <c r="A5158" t="s">
        <v>307</v>
      </c>
      <c r="B5158" s="5" t="s">
        <v>12</v>
      </c>
      <c r="C5158" s="1">
        <v>44775.993750000001</v>
      </c>
      <c r="D5158" t="s">
        <v>21</v>
      </c>
      <c r="E5158">
        <v>0</v>
      </c>
    </row>
    <row r="5159" spans="1:5" x14ac:dyDescent="0.25">
      <c r="A5159" t="s">
        <v>307</v>
      </c>
      <c r="B5159" s="5" t="s">
        <v>12</v>
      </c>
      <c r="C5159" s="1">
        <v>44775.995138888888</v>
      </c>
      <c r="D5159" t="s">
        <v>21</v>
      </c>
      <c r="E5159">
        <v>0</v>
      </c>
    </row>
    <row r="5160" spans="1:5" x14ac:dyDescent="0.25">
      <c r="A5160" t="s">
        <v>307</v>
      </c>
      <c r="B5160" s="5" t="s">
        <v>15</v>
      </c>
      <c r="C5160" s="1">
        <v>44777.501388888886</v>
      </c>
      <c r="D5160" t="s">
        <v>21</v>
      </c>
      <c r="E5160">
        <v>0</v>
      </c>
    </row>
    <row r="5161" spans="1:5" x14ac:dyDescent="0.25">
      <c r="A5161" t="s">
        <v>307</v>
      </c>
      <c r="B5161" s="5" t="s">
        <v>12</v>
      </c>
      <c r="C5161" s="1">
        <v>44777.710416666669</v>
      </c>
      <c r="D5161" t="s">
        <v>21</v>
      </c>
      <c r="E5161">
        <v>0</v>
      </c>
    </row>
    <row r="5162" spans="1:5" x14ac:dyDescent="0.25">
      <c r="A5162" t="s">
        <v>307</v>
      </c>
      <c r="B5162" s="5" t="s">
        <v>12</v>
      </c>
      <c r="C5162" s="1">
        <v>44778.835416666669</v>
      </c>
      <c r="D5162" t="s">
        <v>21</v>
      </c>
      <c r="E5162">
        <v>0</v>
      </c>
    </row>
    <row r="5163" spans="1:5" x14ac:dyDescent="0.25">
      <c r="A5163" t="s">
        <v>307</v>
      </c>
      <c r="B5163" s="5" t="s">
        <v>12</v>
      </c>
      <c r="C5163" s="1">
        <v>44778.982638888891</v>
      </c>
      <c r="D5163" t="s">
        <v>21</v>
      </c>
      <c r="E5163">
        <v>0</v>
      </c>
    </row>
    <row r="5164" spans="1:5" x14ac:dyDescent="0.25">
      <c r="A5164" t="s">
        <v>307</v>
      </c>
      <c r="B5164" s="5" t="s">
        <v>12</v>
      </c>
      <c r="C5164" s="1">
        <v>44779.415277777778</v>
      </c>
      <c r="D5164" t="s">
        <v>21</v>
      </c>
      <c r="E5164">
        <v>0</v>
      </c>
    </row>
    <row r="5165" spans="1:5" x14ac:dyDescent="0.25">
      <c r="A5165" t="s">
        <v>307</v>
      </c>
      <c r="B5165" s="5" t="s">
        <v>12</v>
      </c>
      <c r="C5165" s="1">
        <v>44779.417361111111</v>
      </c>
      <c r="D5165" t="s">
        <v>21</v>
      </c>
      <c r="E5165">
        <v>0</v>
      </c>
    </row>
    <row r="5166" spans="1:5" x14ac:dyDescent="0.25">
      <c r="A5166" t="s">
        <v>307</v>
      </c>
      <c r="B5166" s="5" t="s">
        <v>12</v>
      </c>
      <c r="C5166" s="1">
        <v>44779.418055555558</v>
      </c>
      <c r="D5166" t="s">
        <v>21</v>
      </c>
      <c r="E5166">
        <v>0</v>
      </c>
    </row>
    <row r="5167" spans="1:5" x14ac:dyDescent="0.25">
      <c r="A5167" t="s">
        <v>307</v>
      </c>
      <c r="B5167" s="5" t="s">
        <v>12</v>
      </c>
      <c r="C5167" s="1">
        <v>44779.422222222223</v>
      </c>
      <c r="D5167" t="s">
        <v>21</v>
      </c>
      <c r="E5167">
        <v>0</v>
      </c>
    </row>
    <row r="5168" spans="1:5" x14ac:dyDescent="0.25">
      <c r="A5168" t="s">
        <v>307</v>
      </c>
      <c r="B5168" s="5" t="s">
        <v>12</v>
      </c>
      <c r="C5168" s="1">
        <v>44779.425000000003</v>
      </c>
      <c r="D5168" t="s">
        <v>21</v>
      </c>
      <c r="E5168">
        <v>0</v>
      </c>
    </row>
    <row r="5169" spans="1:5" x14ac:dyDescent="0.25">
      <c r="A5169" t="s">
        <v>307</v>
      </c>
      <c r="B5169" s="5" t="s">
        <v>12</v>
      </c>
      <c r="C5169" s="1">
        <v>44779.428472222222</v>
      </c>
      <c r="D5169" t="s">
        <v>21</v>
      </c>
      <c r="E5169">
        <v>0</v>
      </c>
    </row>
    <row r="5170" spans="1:5" x14ac:dyDescent="0.25">
      <c r="A5170" t="s">
        <v>307</v>
      </c>
      <c r="B5170" s="5" t="s">
        <v>13</v>
      </c>
      <c r="C5170" s="1">
        <v>44779.430555555555</v>
      </c>
      <c r="D5170" t="s">
        <v>21</v>
      </c>
      <c r="E5170">
        <v>0</v>
      </c>
    </row>
    <row r="5171" spans="1:5" x14ac:dyDescent="0.25">
      <c r="A5171" t="s">
        <v>307</v>
      </c>
      <c r="B5171" s="5" t="s">
        <v>10</v>
      </c>
      <c r="C5171" s="1">
        <v>44779.430555555555</v>
      </c>
      <c r="D5171" t="s">
        <v>21</v>
      </c>
      <c r="E5171">
        <v>0</v>
      </c>
    </row>
    <row r="5172" spans="1:5" x14ac:dyDescent="0.25">
      <c r="A5172" t="s">
        <v>307</v>
      </c>
      <c r="B5172" s="5" t="s">
        <v>16</v>
      </c>
      <c r="C5172" s="1">
        <v>44779.430555555555</v>
      </c>
      <c r="D5172" t="s">
        <v>21</v>
      </c>
      <c r="E5172">
        <v>0</v>
      </c>
    </row>
    <row r="5173" spans="1:5" x14ac:dyDescent="0.25">
      <c r="A5173" t="s">
        <v>307</v>
      </c>
      <c r="B5173" s="5" t="s">
        <v>10</v>
      </c>
      <c r="C5173" s="1">
        <v>44779.430555555555</v>
      </c>
      <c r="D5173" t="s">
        <v>21</v>
      </c>
      <c r="E5173">
        <v>0</v>
      </c>
    </row>
    <row r="5174" spans="1:5" x14ac:dyDescent="0.25">
      <c r="A5174" t="s">
        <v>307</v>
      </c>
      <c r="B5174" s="5" t="s">
        <v>18</v>
      </c>
      <c r="C5174" s="1">
        <v>44779.430555555555</v>
      </c>
      <c r="D5174" t="s">
        <v>19</v>
      </c>
      <c r="E5174">
        <v>24.34</v>
      </c>
    </row>
    <row r="5175" spans="1:5" x14ac:dyDescent="0.25">
      <c r="A5175" t="s">
        <v>307</v>
      </c>
      <c r="B5175" s="5" t="s">
        <v>15</v>
      </c>
      <c r="C5175" s="1">
        <v>44779.465277777781</v>
      </c>
      <c r="D5175" t="s">
        <v>21</v>
      </c>
      <c r="E5175">
        <v>0</v>
      </c>
    </row>
    <row r="5176" spans="1:5" x14ac:dyDescent="0.25">
      <c r="A5176" t="s">
        <v>307</v>
      </c>
      <c r="B5176" s="5" t="s">
        <v>18</v>
      </c>
      <c r="C5176" s="1">
        <v>44783.484027777777</v>
      </c>
      <c r="D5176" t="s">
        <v>20</v>
      </c>
      <c r="E5176">
        <v>12.19</v>
      </c>
    </row>
    <row r="5177" spans="1:5" x14ac:dyDescent="0.25">
      <c r="A5177" t="s">
        <v>307</v>
      </c>
      <c r="B5177" s="5" t="s">
        <v>15</v>
      </c>
      <c r="C5177" s="1">
        <v>44786.649305555555</v>
      </c>
      <c r="D5177" t="s">
        <v>21</v>
      </c>
      <c r="E5177">
        <v>0</v>
      </c>
    </row>
    <row r="5178" spans="1:5" x14ac:dyDescent="0.25">
      <c r="A5178" t="s">
        <v>308</v>
      </c>
      <c r="B5178" s="5" t="s">
        <v>17</v>
      </c>
      <c r="C5178" s="1">
        <v>44802.097916666666</v>
      </c>
      <c r="D5178" t="s">
        <v>21</v>
      </c>
      <c r="E5178">
        <v>0</v>
      </c>
    </row>
    <row r="5179" spans="1:5" x14ac:dyDescent="0.25">
      <c r="A5179" t="s">
        <v>308</v>
      </c>
      <c r="B5179" s="5" t="s">
        <v>12</v>
      </c>
      <c r="C5179" s="1">
        <v>44802.172222222223</v>
      </c>
      <c r="D5179" t="s">
        <v>21</v>
      </c>
      <c r="E5179">
        <v>0</v>
      </c>
    </row>
    <row r="5180" spans="1:5" x14ac:dyDescent="0.25">
      <c r="A5180" t="s">
        <v>308</v>
      </c>
      <c r="B5180" s="5" t="s">
        <v>12</v>
      </c>
      <c r="C5180" s="1">
        <v>44802.413888888892</v>
      </c>
      <c r="D5180" t="s">
        <v>21</v>
      </c>
      <c r="E5180">
        <v>0</v>
      </c>
    </row>
    <row r="5181" spans="1:5" x14ac:dyDescent="0.25">
      <c r="A5181" t="s">
        <v>308</v>
      </c>
      <c r="B5181" s="5" t="s">
        <v>12</v>
      </c>
      <c r="C5181" s="1">
        <v>44802.490277777775</v>
      </c>
      <c r="D5181" t="s">
        <v>21</v>
      </c>
      <c r="E5181">
        <v>0</v>
      </c>
    </row>
    <row r="5182" spans="1:5" x14ac:dyDescent="0.25">
      <c r="A5182" t="s">
        <v>308</v>
      </c>
      <c r="B5182" s="5" t="s">
        <v>10</v>
      </c>
      <c r="C5182" s="1">
        <v>44802.490972222222</v>
      </c>
      <c r="D5182" t="s">
        <v>21</v>
      </c>
      <c r="E5182">
        <v>0</v>
      </c>
    </row>
    <row r="5183" spans="1:5" x14ac:dyDescent="0.25">
      <c r="A5183" t="s">
        <v>308</v>
      </c>
      <c r="B5183" s="5" t="s">
        <v>16</v>
      </c>
      <c r="C5183" s="1">
        <v>44802.490972222222</v>
      </c>
      <c r="D5183" t="s">
        <v>21</v>
      </c>
      <c r="E5183">
        <v>0</v>
      </c>
    </row>
    <row r="5184" spans="1:5" x14ac:dyDescent="0.25">
      <c r="A5184" t="s">
        <v>308</v>
      </c>
      <c r="B5184" s="5" t="s">
        <v>10</v>
      </c>
      <c r="C5184" s="1">
        <v>44802.490972222222</v>
      </c>
      <c r="D5184" t="s">
        <v>21</v>
      </c>
      <c r="E5184">
        <v>0</v>
      </c>
    </row>
    <row r="5185" spans="1:5" x14ac:dyDescent="0.25">
      <c r="A5185" t="s">
        <v>308</v>
      </c>
      <c r="B5185" s="5" t="s">
        <v>18</v>
      </c>
      <c r="C5185" s="1">
        <v>44802.490972222222</v>
      </c>
      <c r="D5185" t="s">
        <v>19</v>
      </c>
      <c r="E5185">
        <v>1.2</v>
      </c>
    </row>
    <row r="5186" spans="1:5" x14ac:dyDescent="0.25">
      <c r="A5186" t="s">
        <v>308</v>
      </c>
      <c r="B5186" s="5" t="s">
        <v>13</v>
      </c>
      <c r="C5186" s="1">
        <v>44802.491666666669</v>
      </c>
      <c r="D5186" t="s">
        <v>21</v>
      </c>
      <c r="E5186">
        <v>0</v>
      </c>
    </row>
    <row r="5187" spans="1:5" x14ac:dyDescent="0.25">
      <c r="A5187" t="s">
        <v>308</v>
      </c>
      <c r="B5187" s="5" t="s">
        <v>18</v>
      </c>
      <c r="C5187" s="1">
        <v>44802.495138888888</v>
      </c>
      <c r="D5187" t="s">
        <v>20</v>
      </c>
      <c r="E5187">
        <v>12.19</v>
      </c>
    </row>
    <row r="5188" spans="1:5" x14ac:dyDescent="0.25">
      <c r="A5188" t="s">
        <v>308</v>
      </c>
      <c r="B5188" s="5" t="s">
        <v>15</v>
      </c>
      <c r="C5188" s="1">
        <v>44802.521527777775</v>
      </c>
      <c r="D5188" t="s">
        <v>21</v>
      </c>
      <c r="E5188">
        <v>0</v>
      </c>
    </row>
    <row r="5189" spans="1:5" x14ac:dyDescent="0.25">
      <c r="A5189" t="s">
        <v>309</v>
      </c>
      <c r="B5189" s="5" t="s">
        <v>17</v>
      </c>
      <c r="C5189" s="1">
        <v>44796.335416666669</v>
      </c>
      <c r="D5189" t="s">
        <v>21</v>
      </c>
      <c r="E5189">
        <v>0</v>
      </c>
    </row>
    <row r="5190" spans="1:5" x14ac:dyDescent="0.25">
      <c r="A5190" t="s">
        <v>309</v>
      </c>
      <c r="B5190" s="5" t="s">
        <v>15</v>
      </c>
      <c r="C5190" s="1">
        <v>44798.060416666667</v>
      </c>
      <c r="D5190" t="s">
        <v>21</v>
      </c>
      <c r="E5190">
        <v>0</v>
      </c>
    </row>
    <row r="5191" spans="1:5" x14ac:dyDescent="0.25">
      <c r="A5191" t="s">
        <v>309</v>
      </c>
      <c r="B5191" s="5" t="s">
        <v>15</v>
      </c>
      <c r="C5191" s="1">
        <v>44798.061111111114</v>
      </c>
      <c r="D5191" t="s">
        <v>21</v>
      </c>
      <c r="E5191">
        <v>0</v>
      </c>
    </row>
    <row r="5192" spans="1:5" x14ac:dyDescent="0.25">
      <c r="A5192" t="s">
        <v>309</v>
      </c>
      <c r="B5192" s="5" t="s">
        <v>12</v>
      </c>
      <c r="C5192" s="1">
        <v>44798.063194444447</v>
      </c>
      <c r="D5192" t="s">
        <v>21</v>
      </c>
      <c r="E5192">
        <v>0</v>
      </c>
    </row>
    <row r="5193" spans="1:5" x14ac:dyDescent="0.25">
      <c r="A5193" t="s">
        <v>309</v>
      </c>
      <c r="B5193" s="5" t="s">
        <v>12</v>
      </c>
      <c r="C5193" s="1">
        <v>44799.018055555556</v>
      </c>
      <c r="D5193" t="s">
        <v>21</v>
      </c>
      <c r="E5193">
        <v>0</v>
      </c>
    </row>
    <row r="5194" spans="1:5" x14ac:dyDescent="0.25">
      <c r="A5194" t="s">
        <v>309</v>
      </c>
      <c r="B5194" s="5" t="s">
        <v>12</v>
      </c>
      <c r="C5194" s="1">
        <v>44799.299305555556</v>
      </c>
      <c r="D5194" t="s">
        <v>21</v>
      </c>
      <c r="E5194">
        <v>0</v>
      </c>
    </row>
    <row r="5195" spans="1:5" x14ac:dyDescent="0.25">
      <c r="A5195" t="s">
        <v>309</v>
      </c>
      <c r="B5195" s="5" t="s">
        <v>12</v>
      </c>
      <c r="C5195" s="1">
        <v>44803.023611111108</v>
      </c>
      <c r="D5195" t="s">
        <v>21</v>
      </c>
      <c r="E5195">
        <v>0</v>
      </c>
    </row>
    <row r="5196" spans="1:5" x14ac:dyDescent="0.25">
      <c r="A5196" t="s">
        <v>309</v>
      </c>
      <c r="B5196" s="5" t="s">
        <v>10</v>
      </c>
      <c r="C5196" s="1">
        <v>44803.024305555555</v>
      </c>
      <c r="D5196" t="s">
        <v>21</v>
      </c>
      <c r="E5196">
        <v>0</v>
      </c>
    </row>
    <row r="5197" spans="1:5" x14ac:dyDescent="0.25">
      <c r="A5197" t="s">
        <v>309</v>
      </c>
      <c r="B5197" s="5" t="s">
        <v>16</v>
      </c>
      <c r="C5197" s="1">
        <v>44803.024305555555</v>
      </c>
      <c r="D5197" t="s">
        <v>21</v>
      </c>
      <c r="E5197">
        <v>0</v>
      </c>
    </row>
    <row r="5198" spans="1:5" x14ac:dyDescent="0.25">
      <c r="A5198" t="s">
        <v>309</v>
      </c>
      <c r="B5198" s="5" t="s">
        <v>10</v>
      </c>
      <c r="C5198" s="1">
        <v>44803.024305555555</v>
      </c>
      <c r="D5198" t="s">
        <v>21</v>
      </c>
      <c r="E5198">
        <v>0</v>
      </c>
    </row>
    <row r="5199" spans="1:5" x14ac:dyDescent="0.25">
      <c r="A5199" t="s">
        <v>309</v>
      </c>
      <c r="B5199" s="5" t="s">
        <v>18</v>
      </c>
      <c r="C5199" s="1">
        <v>44803.024305555555</v>
      </c>
      <c r="D5199" t="s">
        <v>19</v>
      </c>
      <c r="E5199">
        <v>1.2</v>
      </c>
    </row>
    <row r="5200" spans="1:5" x14ac:dyDescent="0.25">
      <c r="A5200" t="s">
        <v>309</v>
      </c>
      <c r="B5200" s="5" t="s">
        <v>13</v>
      </c>
      <c r="C5200" s="1">
        <v>44803.025000000001</v>
      </c>
      <c r="D5200" t="s">
        <v>21</v>
      </c>
      <c r="E5200">
        <v>0</v>
      </c>
    </row>
    <row r="5201" spans="1:5" x14ac:dyDescent="0.25">
      <c r="A5201" t="s">
        <v>309</v>
      </c>
      <c r="B5201" s="5" t="s">
        <v>18</v>
      </c>
      <c r="C5201" s="1">
        <v>44804.026388888888</v>
      </c>
      <c r="D5201" t="s">
        <v>19</v>
      </c>
      <c r="E5201">
        <v>9.99</v>
      </c>
    </row>
    <row r="5202" spans="1:5" x14ac:dyDescent="0.25">
      <c r="A5202" t="s">
        <v>309</v>
      </c>
      <c r="B5202" s="5" t="s">
        <v>15</v>
      </c>
      <c r="C5202" s="1">
        <v>44804.418749999997</v>
      </c>
      <c r="D5202" t="s">
        <v>21</v>
      </c>
      <c r="E5202">
        <v>0</v>
      </c>
    </row>
    <row r="5203" spans="1:5" x14ac:dyDescent="0.25">
      <c r="A5203" t="s">
        <v>310</v>
      </c>
      <c r="B5203" s="5" t="s">
        <v>17</v>
      </c>
      <c r="C5203" s="1">
        <v>44781.515277777777</v>
      </c>
      <c r="D5203" t="s">
        <v>21</v>
      </c>
      <c r="E5203">
        <v>0</v>
      </c>
    </row>
    <row r="5204" spans="1:5" x14ac:dyDescent="0.25">
      <c r="A5204" t="s">
        <v>310</v>
      </c>
      <c r="B5204" s="5" t="s">
        <v>15</v>
      </c>
      <c r="C5204" s="1">
        <v>44782.509722222225</v>
      </c>
      <c r="D5204" t="s">
        <v>21</v>
      </c>
      <c r="E5204">
        <v>0</v>
      </c>
    </row>
    <row r="5205" spans="1:5" x14ac:dyDescent="0.25">
      <c r="A5205" t="s">
        <v>310</v>
      </c>
      <c r="B5205" s="5" t="s">
        <v>15</v>
      </c>
      <c r="C5205" s="1">
        <v>44782.802777777775</v>
      </c>
      <c r="D5205" t="s">
        <v>21</v>
      </c>
      <c r="E5205">
        <v>0</v>
      </c>
    </row>
    <row r="5206" spans="1:5" x14ac:dyDescent="0.25">
      <c r="A5206" t="s">
        <v>310</v>
      </c>
      <c r="B5206" s="5" t="s">
        <v>15</v>
      </c>
      <c r="C5206" s="1">
        <v>44785.526388888888</v>
      </c>
      <c r="D5206" t="s">
        <v>21</v>
      </c>
      <c r="E5206">
        <v>0</v>
      </c>
    </row>
    <row r="5207" spans="1:5" x14ac:dyDescent="0.25">
      <c r="A5207" t="s">
        <v>310</v>
      </c>
      <c r="B5207" s="5" t="s">
        <v>12</v>
      </c>
      <c r="C5207" s="1">
        <v>44786.808333333334</v>
      </c>
      <c r="D5207" t="s">
        <v>21</v>
      </c>
      <c r="E5207">
        <v>0</v>
      </c>
    </row>
    <row r="5208" spans="1:5" x14ac:dyDescent="0.25">
      <c r="A5208" t="s">
        <v>310</v>
      </c>
      <c r="B5208" s="5" t="s">
        <v>10</v>
      </c>
      <c r="C5208" s="1">
        <v>44786.808333333334</v>
      </c>
      <c r="D5208" t="s">
        <v>21</v>
      </c>
      <c r="E5208">
        <v>0</v>
      </c>
    </row>
    <row r="5209" spans="1:5" x14ac:dyDescent="0.25">
      <c r="A5209" t="s">
        <v>310</v>
      </c>
      <c r="B5209" s="5" t="s">
        <v>16</v>
      </c>
      <c r="C5209" s="1">
        <v>44786.808333333334</v>
      </c>
      <c r="D5209" t="s">
        <v>21</v>
      </c>
      <c r="E5209">
        <v>0</v>
      </c>
    </row>
    <row r="5210" spans="1:5" x14ac:dyDescent="0.25">
      <c r="A5210" t="s">
        <v>310</v>
      </c>
      <c r="B5210" s="5" t="s">
        <v>10</v>
      </c>
      <c r="C5210" s="1">
        <v>44786.808333333334</v>
      </c>
      <c r="D5210" t="s">
        <v>21</v>
      </c>
      <c r="E5210">
        <v>0</v>
      </c>
    </row>
    <row r="5211" spans="1:5" x14ac:dyDescent="0.25">
      <c r="A5211" t="s">
        <v>310</v>
      </c>
      <c r="B5211" s="5" t="s">
        <v>18</v>
      </c>
      <c r="C5211" s="1">
        <v>44786.808333333334</v>
      </c>
      <c r="D5211" t="s">
        <v>19</v>
      </c>
      <c r="E5211">
        <v>24.34</v>
      </c>
    </row>
    <row r="5212" spans="1:5" x14ac:dyDescent="0.25">
      <c r="A5212" t="s">
        <v>310</v>
      </c>
      <c r="B5212" s="5" t="s">
        <v>13</v>
      </c>
      <c r="C5212" s="1">
        <v>44786.809027777781</v>
      </c>
      <c r="D5212" t="s">
        <v>21</v>
      </c>
      <c r="E5212">
        <v>0</v>
      </c>
    </row>
    <row r="5213" spans="1:5" x14ac:dyDescent="0.25">
      <c r="A5213" t="s">
        <v>310</v>
      </c>
      <c r="B5213" s="5" t="s">
        <v>18</v>
      </c>
      <c r="C5213" s="1">
        <v>44786.826388888891</v>
      </c>
      <c r="D5213" t="s">
        <v>20</v>
      </c>
      <c r="E5213">
        <v>12.19</v>
      </c>
    </row>
    <row r="5214" spans="1:5" x14ac:dyDescent="0.25">
      <c r="A5214" t="s">
        <v>310</v>
      </c>
      <c r="B5214" s="5" t="s">
        <v>15</v>
      </c>
      <c r="C5214" s="1">
        <v>44786.831250000003</v>
      </c>
      <c r="D5214" t="s">
        <v>21</v>
      </c>
      <c r="E5214">
        <v>0</v>
      </c>
    </row>
    <row r="5215" spans="1:5" x14ac:dyDescent="0.25">
      <c r="A5215" t="s">
        <v>311</v>
      </c>
      <c r="B5215" s="5" t="s">
        <v>17</v>
      </c>
      <c r="C5215" s="1">
        <v>44782.80972222222</v>
      </c>
      <c r="D5215" t="s">
        <v>21</v>
      </c>
      <c r="E5215">
        <v>0</v>
      </c>
    </row>
    <row r="5216" spans="1:5" x14ac:dyDescent="0.25">
      <c r="A5216" t="s">
        <v>311</v>
      </c>
      <c r="B5216" s="5" t="s">
        <v>12</v>
      </c>
      <c r="C5216" s="1">
        <v>44782.815972222219</v>
      </c>
      <c r="D5216" t="s">
        <v>21</v>
      </c>
      <c r="E5216">
        <v>0</v>
      </c>
    </row>
    <row r="5217" spans="1:5" x14ac:dyDescent="0.25">
      <c r="A5217" t="s">
        <v>311</v>
      </c>
      <c r="B5217" s="5" t="s">
        <v>10</v>
      </c>
      <c r="C5217" s="1">
        <v>44782.815972222219</v>
      </c>
      <c r="D5217" t="s">
        <v>21</v>
      </c>
      <c r="E5217">
        <v>0</v>
      </c>
    </row>
    <row r="5218" spans="1:5" x14ac:dyDescent="0.25">
      <c r="A5218" t="s">
        <v>311</v>
      </c>
      <c r="B5218" s="5" t="s">
        <v>16</v>
      </c>
      <c r="C5218" s="1">
        <v>44782.815972222219</v>
      </c>
      <c r="D5218" t="s">
        <v>21</v>
      </c>
      <c r="E5218">
        <v>0</v>
      </c>
    </row>
    <row r="5219" spans="1:5" x14ac:dyDescent="0.25">
      <c r="A5219" t="s">
        <v>311</v>
      </c>
      <c r="B5219" s="5" t="s">
        <v>10</v>
      </c>
      <c r="C5219" s="1">
        <v>44782.815972222219</v>
      </c>
      <c r="D5219" t="s">
        <v>21</v>
      </c>
      <c r="E5219">
        <v>0</v>
      </c>
    </row>
    <row r="5220" spans="1:5" x14ac:dyDescent="0.25">
      <c r="A5220" t="s">
        <v>311</v>
      </c>
      <c r="B5220" s="5" t="s">
        <v>18</v>
      </c>
      <c r="C5220" s="1">
        <v>44782.815972222219</v>
      </c>
      <c r="D5220" t="s">
        <v>19</v>
      </c>
      <c r="E5220">
        <v>1.2</v>
      </c>
    </row>
    <row r="5221" spans="1:5" x14ac:dyDescent="0.25">
      <c r="A5221" t="s">
        <v>311</v>
      </c>
      <c r="B5221" s="5" t="s">
        <v>13</v>
      </c>
      <c r="C5221" s="1">
        <v>44782.816666666666</v>
      </c>
      <c r="D5221" t="s">
        <v>21</v>
      </c>
      <c r="E5221">
        <v>0</v>
      </c>
    </row>
    <row r="5222" spans="1:5" x14ac:dyDescent="0.25">
      <c r="A5222" t="s">
        <v>311</v>
      </c>
      <c r="B5222" s="5" t="s">
        <v>18</v>
      </c>
      <c r="C5222" s="1">
        <v>44783.815972222219</v>
      </c>
      <c r="D5222" t="s">
        <v>19</v>
      </c>
      <c r="E5222">
        <v>80.150000000000006</v>
      </c>
    </row>
    <row r="5223" spans="1:5" x14ac:dyDescent="0.25">
      <c r="A5223" t="s">
        <v>312</v>
      </c>
      <c r="B5223" s="5" t="s">
        <v>17</v>
      </c>
      <c r="C5223" s="1">
        <v>44776.283333333333</v>
      </c>
      <c r="D5223" t="s">
        <v>21</v>
      </c>
      <c r="E5223">
        <v>0</v>
      </c>
    </row>
    <row r="5224" spans="1:5" x14ac:dyDescent="0.25">
      <c r="A5224" t="s">
        <v>312</v>
      </c>
      <c r="B5224" s="5" t="s">
        <v>15</v>
      </c>
      <c r="C5224" s="1">
        <v>44778.371527777781</v>
      </c>
      <c r="D5224" t="s">
        <v>21</v>
      </c>
      <c r="E5224">
        <v>0</v>
      </c>
    </row>
    <row r="5225" spans="1:5" x14ac:dyDescent="0.25">
      <c r="A5225" t="s">
        <v>312</v>
      </c>
      <c r="B5225" s="5" t="s">
        <v>12</v>
      </c>
      <c r="C5225" s="1">
        <v>44778.394444444442</v>
      </c>
      <c r="D5225" t="s">
        <v>21</v>
      </c>
      <c r="E5225">
        <v>0</v>
      </c>
    </row>
    <row r="5226" spans="1:5" x14ac:dyDescent="0.25">
      <c r="A5226" t="s">
        <v>312</v>
      </c>
      <c r="B5226" s="5" t="s">
        <v>15</v>
      </c>
      <c r="C5226" s="1">
        <v>44782.392361111109</v>
      </c>
      <c r="D5226" t="s">
        <v>21</v>
      </c>
      <c r="E5226">
        <v>0</v>
      </c>
    </row>
    <row r="5227" spans="1:5" x14ac:dyDescent="0.25">
      <c r="A5227" t="s">
        <v>312</v>
      </c>
      <c r="B5227" s="5" t="s">
        <v>15</v>
      </c>
      <c r="C5227" s="1">
        <v>44784.374305555553</v>
      </c>
      <c r="D5227" t="s">
        <v>21</v>
      </c>
      <c r="E5227">
        <v>0</v>
      </c>
    </row>
    <row r="5228" spans="1:5" x14ac:dyDescent="0.25">
      <c r="A5228" t="s">
        <v>312</v>
      </c>
      <c r="B5228" s="5" t="s">
        <v>12</v>
      </c>
      <c r="C5228" s="1">
        <v>44785.368750000001</v>
      </c>
      <c r="D5228" t="s">
        <v>21</v>
      </c>
      <c r="E5228">
        <v>0</v>
      </c>
    </row>
    <row r="5229" spans="1:5" x14ac:dyDescent="0.25">
      <c r="A5229" t="s">
        <v>312</v>
      </c>
      <c r="B5229" s="5" t="s">
        <v>12</v>
      </c>
      <c r="C5229" s="1">
        <v>44789.263194444444</v>
      </c>
      <c r="D5229" t="s">
        <v>21</v>
      </c>
      <c r="E5229">
        <v>0</v>
      </c>
    </row>
    <row r="5230" spans="1:5" x14ac:dyDescent="0.25">
      <c r="A5230" t="s">
        <v>312</v>
      </c>
      <c r="B5230" s="5" t="s">
        <v>12</v>
      </c>
      <c r="C5230" s="1">
        <v>44789.350694444445</v>
      </c>
      <c r="D5230" t="s">
        <v>21</v>
      </c>
      <c r="E5230">
        <v>0</v>
      </c>
    </row>
    <row r="5231" spans="1:5" x14ac:dyDescent="0.25">
      <c r="A5231" t="s">
        <v>312</v>
      </c>
      <c r="B5231" s="5" t="s">
        <v>12</v>
      </c>
      <c r="C5231" s="1">
        <v>44791.275000000001</v>
      </c>
      <c r="D5231" t="s">
        <v>21</v>
      </c>
      <c r="E5231">
        <v>0</v>
      </c>
    </row>
    <row r="5232" spans="1:5" x14ac:dyDescent="0.25">
      <c r="A5232" t="s">
        <v>312</v>
      </c>
      <c r="B5232" s="5" t="s">
        <v>12</v>
      </c>
      <c r="C5232" s="1">
        <v>44795.354166666664</v>
      </c>
      <c r="D5232" t="s">
        <v>21</v>
      </c>
      <c r="E5232">
        <v>0</v>
      </c>
    </row>
    <row r="5233" spans="1:5" x14ac:dyDescent="0.25">
      <c r="A5233" t="s">
        <v>312</v>
      </c>
      <c r="B5233" s="5" t="s">
        <v>10</v>
      </c>
      <c r="C5233" s="1">
        <v>44795.356944444444</v>
      </c>
      <c r="D5233" t="s">
        <v>21</v>
      </c>
      <c r="E5233">
        <v>0</v>
      </c>
    </row>
    <row r="5234" spans="1:5" x14ac:dyDescent="0.25">
      <c r="A5234" t="s">
        <v>312</v>
      </c>
      <c r="B5234" s="5" t="s">
        <v>16</v>
      </c>
      <c r="C5234" s="1">
        <v>44795.356944444444</v>
      </c>
      <c r="D5234" t="s">
        <v>21</v>
      </c>
      <c r="E5234">
        <v>0</v>
      </c>
    </row>
    <row r="5235" spans="1:5" x14ac:dyDescent="0.25">
      <c r="A5235" t="s">
        <v>312</v>
      </c>
      <c r="B5235" s="5" t="s">
        <v>10</v>
      </c>
      <c r="C5235" s="1">
        <v>44795.356944444444</v>
      </c>
      <c r="D5235" t="s">
        <v>21</v>
      </c>
      <c r="E5235">
        <v>0</v>
      </c>
    </row>
    <row r="5236" spans="1:5" x14ac:dyDescent="0.25">
      <c r="A5236" t="s">
        <v>312</v>
      </c>
      <c r="B5236" s="5" t="s">
        <v>18</v>
      </c>
      <c r="C5236" s="1">
        <v>44795.356944444444</v>
      </c>
      <c r="D5236" t="s">
        <v>19</v>
      </c>
      <c r="E5236">
        <v>53.44</v>
      </c>
    </row>
    <row r="5237" spans="1:5" x14ac:dyDescent="0.25">
      <c r="A5237" t="s">
        <v>312</v>
      </c>
      <c r="B5237" s="5" t="s">
        <v>13</v>
      </c>
      <c r="C5237" s="1">
        <v>44795.357638888891</v>
      </c>
      <c r="D5237" t="s">
        <v>21</v>
      </c>
      <c r="E5237">
        <v>0</v>
      </c>
    </row>
    <row r="5238" spans="1:5" x14ac:dyDescent="0.25">
      <c r="A5238" t="s">
        <v>312</v>
      </c>
      <c r="B5238" s="5" t="s">
        <v>18</v>
      </c>
      <c r="C5238" s="1">
        <v>44796.449305555558</v>
      </c>
      <c r="D5238" t="s">
        <v>20</v>
      </c>
      <c r="E5238">
        <v>12.19</v>
      </c>
    </row>
    <row r="5239" spans="1:5" x14ac:dyDescent="0.25">
      <c r="A5239" t="s">
        <v>312</v>
      </c>
      <c r="B5239" s="5" t="s">
        <v>18</v>
      </c>
      <c r="C5239" s="1">
        <v>44798.404861111114</v>
      </c>
      <c r="D5239" t="s">
        <v>20</v>
      </c>
      <c r="E5239">
        <v>12.19</v>
      </c>
    </row>
    <row r="5240" spans="1:5" x14ac:dyDescent="0.25">
      <c r="A5240" t="s">
        <v>313</v>
      </c>
      <c r="B5240" s="5" t="s">
        <v>17</v>
      </c>
      <c r="C5240" s="1">
        <v>44775.40347222222</v>
      </c>
      <c r="D5240" t="s">
        <v>21</v>
      </c>
      <c r="E5240">
        <v>0</v>
      </c>
    </row>
    <row r="5241" spans="1:5" x14ac:dyDescent="0.25">
      <c r="A5241" t="s">
        <v>313</v>
      </c>
      <c r="B5241" s="5" t="s">
        <v>12</v>
      </c>
      <c r="C5241" s="1">
        <v>44775.637499999997</v>
      </c>
      <c r="D5241" t="s">
        <v>21</v>
      </c>
      <c r="E5241">
        <v>0</v>
      </c>
    </row>
    <row r="5242" spans="1:5" x14ac:dyDescent="0.25">
      <c r="A5242" t="s">
        <v>313</v>
      </c>
      <c r="B5242" s="5" t="s">
        <v>15</v>
      </c>
      <c r="C5242" s="1">
        <v>44778.565972222219</v>
      </c>
      <c r="D5242" t="s">
        <v>21</v>
      </c>
      <c r="E5242">
        <v>0</v>
      </c>
    </row>
    <row r="5243" spans="1:5" x14ac:dyDescent="0.25">
      <c r="A5243" t="s">
        <v>313</v>
      </c>
      <c r="B5243" s="5" t="s">
        <v>12</v>
      </c>
      <c r="C5243" s="1">
        <v>44778.640972222223</v>
      </c>
      <c r="D5243" t="s">
        <v>21</v>
      </c>
      <c r="E5243">
        <v>0</v>
      </c>
    </row>
    <row r="5244" spans="1:5" x14ac:dyDescent="0.25">
      <c r="A5244" t="s">
        <v>313</v>
      </c>
      <c r="B5244" s="5" t="s">
        <v>12</v>
      </c>
      <c r="C5244" s="1">
        <v>44778.745833333334</v>
      </c>
      <c r="D5244" t="s">
        <v>21</v>
      </c>
      <c r="E5244">
        <v>0</v>
      </c>
    </row>
    <row r="5245" spans="1:5" x14ac:dyDescent="0.25">
      <c r="A5245" t="s">
        <v>313</v>
      </c>
      <c r="B5245" s="5" t="s">
        <v>12</v>
      </c>
      <c r="C5245" s="1">
        <v>44779.414583333331</v>
      </c>
      <c r="D5245" t="s">
        <v>21</v>
      </c>
      <c r="E5245">
        <v>0</v>
      </c>
    </row>
    <row r="5246" spans="1:5" x14ac:dyDescent="0.25">
      <c r="A5246" t="s">
        <v>313</v>
      </c>
      <c r="B5246" s="5" t="s">
        <v>10</v>
      </c>
      <c r="C5246" s="1">
        <v>44779.415972222225</v>
      </c>
      <c r="D5246" t="s">
        <v>21</v>
      </c>
      <c r="E5246">
        <v>0</v>
      </c>
    </row>
    <row r="5247" spans="1:5" x14ac:dyDescent="0.25">
      <c r="A5247" t="s">
        <v>313</v>
      </c>
      <c r="B5247" s="5" t="s">
        <v>16</v>
      </c>
      <c r="C5247" s="1">
        <v>44779.415972222225</v>
      </c>
      <c r="D5247" t="s">
        <v>21</v>
      </c>
      <c r="E5247">
        <v>0</v>
      </c>
    </row>
    <row r="5248" spans="1:5" x14ac:dyDescent="0.25">
      <c r="A5248" t="s">
        <v>313</v>
      </c>
      <c r="B5248" s="5" t="s">
        <v>10</v>
      </c>
      <c r="C5248" s="1">
        <v>44779.415972222225</v>
      </c>
      <c r="D5248" t="s">
        <v>21</v>
      </c>
      <c r="E5248">
        <v>0</v>
      </c>
    </row>
    <row r="5249" spans="1:5" x14ac:dyDescent="0.25">
      <c r="A5249" t="s">
        <v>313</v>
      </c>
      <c r="B5249" s="5" t="s">
        <v>18</v>
      </c>
      <c r="C5249" s="1">
        <v>44779.415972222225</v>
      </c>
      <c r="D5249" t="s">
        <v>19</v>
      </c>
      <c r="E5249">
        <v>24.34</v>
      </c>
    </row>
    <row r="5250" spans="1:5" x14ac:dyDescent="0.25">
      <c r="A5250" t="s">
        <v>313</v>
      </c>
      <c r="B5250" s="5" t="s">
        <v>13</v>
      </c>
      <c r="C5250" s="1">
        <v>44779.416666666664</v>
      </c>
      <c r="D5250" t="s">
        <v>21</v>
      </c>
      <c r="E5250">
        <v>0</v>
      </c>
    </row>
    <row r="5251" spans="1:5" x14ac:dyDescent="0.25">
      <c r="A5251" t="s">
        <v>313</v>
      </c>
      <c r="B5251" s="5" t="s">
        <v>15</v>
      </c>
      <c r="C5251" s="1">
        <v>44779.426388888889</v>
      </c>
      <c r="D5251" t="s">
        <v>21</v>
      </c>
      <c r="E5251">
        <v>0</v>
      </c>
    </row>
    <row r="5252" spans="1:5" x14ac:dyDescent="0.25">
      <c r="A5252" t="s">
        <v>313</v>
      </c>
      <c r="B5252" s="5" t="s">
        <v>18</v>
      </c>
      <c r="C5252" s="1">
        <v>44779.625694444447</v>
      </c>
      <c r="D5252" t="s">
        <v>20</v>
      </c>
      <c r="E5252">
        <v>24.39</v>
      </c>
    </row>
    <row r="5253" spans="1:5" x14ac:dyDescent="0.25">
      <c r="A5253" t="s">
        <v>313</v>
      </c>
      <c r="B5253" s="5" t="s">
        <v>15</v>
      </c>
      <c r="C5253" s="1">
        <v>44779.627083333333</v>
      </c>
      <c r="D5253" t="s">
        <v>21</v>
      </c>
      <c r="E5253">
        <v>0</v>
      </c>
    </row>
    <row r="5254" spans="1:5" x14ac:dyDescent="0.25">
      <c r="A5254" t="s">
        <v>313</v>
      </c>
      <c r="B5254" s="5" t="s">
        <v>18</v>
      </c>
      <c r="C5254" s="1">
        <v>44779.689583333333</v>
      </c>
      <c r="D5254" t="s">
        <v>20</v>
      </c>
      <c r="E5254">
        <v>24.39</v>
      </c>
    </row>
    <row r="5255" spans="1:5" x14ac:dyDescent="0.25">
      <c r="A5255" t="s">
        <v>313</v>
      </c>
      <c r="B5255" s="5" t="s">
        <v>18</v>
      </c>
      <c r="C5255" s="1">
        <v>44784.407638888886</v>
      </c>
      <c r="D5255" t="s">
        <v>20</v>
      </c>
      <c r="E5255">
        <v>24.39</v>
      </c>
    </row>
    <row r="5256" spans="1:5" x14ac:dyDescent="0.25">
      <c r="A5256" t="s">
        <v>313</v>
      </c>
      <c r="B5256" s="5" t="s">
        <v>18</v>
      </c>
      <c r="C5256" s="1">
        <v>44786.800694444442</v>
      </c>
      <c r="D5256" t="s">
        <v>20</v>
      </c>
      <c r="E5256">
        <v>24.39</v>
      </c>
    </row>
    <row r="5257" spans="1:5" x14ac:dyDescent="0.25">
      <c r="A5257" t="s">
        <v>313</v>
      </c>
      <c r="B5257" s="5" t="s">
        <v>18</v>
      </c>
      <c r="C5257" s="1">
        <v>44787.885416666664</v>
      </c>
      <c r="D5257" t="s">
        <v>20</v>
      </c>
      <c r="E5257">
        <v>24.39</v>
      </c>
    </row>
    <row r="5258" spans="1:5" x14ac:dyDescent="0.25">
      <c r="A5258" t="s">
        <v>313</v>
      </c>
      <c r="B5258" s="5" t="s">
        <v>18</v>
      </c>
      <c r="C5258" s="1">
        <v>44788.448611111111</v>
      </c>
      <c r="D5258" t="s">
        <v>20</v>
      </c>
      <c r="E5258">
        <v>24.39</v>
      </c>
    </row>
    <row r="5259" spans="1:5" x14ac:dyDescent="0.25">
      <c r="A5259" t="s">
        <v>313</v>
      </c>
      <c r="B5259" s="5" t="s">
        <v>18</v>
      </c>
      <c r="C5259" s="1">
        <v>44789.907638888886</v>
      </c>
      <c r="D5259" t="s">
        <v>20</v>
      </c>
      <c r="E5259">
        <v>24.39</v>
      </c>
    </row>
    <row r="5260" spans="1:5" x14ac:dyDescent="0.25">
      <c r="A5260" t="s">
        <v>313</v>
      </c>
      <c r="B5260" s="5" t="s">
        <v>18</v>
      </c>
      <c r="C5260" s="1">
        <v>44791.852083333331</v>
      </c>
      <c r="D5260" t="s">
        <v>20</v>
      </c>
      <c r="E5260">
        <v>24.39</v>
      </c>
    </row>
    <row r="5261" spans="1:5" x14ac:dyDescent="0.25">
      <c r="A5261" t="s">
        <v>313</v>
      </c>
      <c r="B5261" s="5" t="s">
        <v>18</v>
      </c>
      <c r="C5261" s="1">
        <v>44794.847916666666</v>
      </c>
      <c r="D5261" t="s">
        <v>20</v>
      </c>
      <c r="E5261">
        <v>24.39</v>
      </c>
    </row>
    <row r="5262" spans="1:5" x14ac:dyDescent="0.25">
      <c r="A5262" t="s">
        <v>313</v>
      </c>
      <c r="B5262" s="5" t="s">
        <v>18</v>
      </c>
      <c r="C5262" s="1">
        <v>44794.955555555556</v>
      </c>
      <c r="D5262" t="s">
        <v>20</v>
      </c>
      <c r="E5262">
        <v>24.39</v>
      </c>
    </row>
    <row r="5263" spans="1:5" x14ac:dyDescent="0.25">
      <c r="A5263" t="s">
        <v>313</v>
      </c>
      <c r="B5263" s="5" t="s">
        <v>18</v>
      </c>
      <c r="C5263" s="1">
        <v>44795.584722222222</v>
      </c>
      <c r="D5263" t="s">
        <v>20</v>
      </c>
      <c r="E5263">
        <v>24.39</v>
      </c>
    </row>
    <row r="5264" spans="1:5" x14ac:dyDescent="0.25">
      <c r="A5264" t="s">
        <v>313</v>
      </c>
      <c r="B5264" s="5" t="s">
        <v>18</v>
      </c>
      <c r="C5264" s="1">
        <v>44795.906944444447</v>
      </c>
      <c r="D5264" t="s">
        <v>20</v>
      </c>
      <c r="E5264">
        <v>24.39</v>
      </c>
    </row>
    <row r="5265" spans="1:5" x14ac:dyDescent="0.25">
      <c r="A5265" t="s">
        <v>313</v>
      </c>
      <c r="B5265" s="5" t="s">
        <v>18</v>
      </c>
      <c r="C5265" s="1">
        <v>44795.956250000003</v>
      </c>
      <c r="D5265" t="s">
        <v>20</v>
      </c>
      <c r="E5265">
        <v>24.39</v>
      </c>
    </row>
    <row r="5266" spans="1:5" x14ac:dyDescent="0.25">
      <c r="A5266" t="s">
        <v>313</v>
      </c>
      <c r="B5266" s="5" t="s">
        <v>18</v>
      </c>
      <c r="C5266" s="1">
        <v>44795.986805555556</v>
      </c>
      <c r="D5266" t="s">
        <v>20</v>
      </c>
      <c r="E5266">
        <v>24.39</v>
      </c>
    </row>
    <row r="5267" spans="1:5" x14ac:dyDescent="0.25">
      <c r="A5267" t="s">
        <v>313</v>
      </c>
      <c r="B5267" s="5" t="s">
        <v>18</v>
      </c>
      <c r="C5267" s="1">
        <v>44796.558333333334</v>
      </c>
      <c r="D5267" t="s">
        <v>20</v>
      </c>
      <c r="E5267">
        <v>24.39</v>
      </c>
    </row>
    <row r="5268" spans="1:5" x14ac:dyDescent="0.25">
      <c r="A5268" t="s">
        <v>313</v>
      </c>
      <c r="B5268" s="5" t="s">
        <v>18</v>
      </c>
      <c r="C5268" s="1">
        <v>44796.876388888886</v>
      </c>
      <c r="D5268" t="s">
        <v>20</v>
      </c>
      <c r="E5268">
        <v>24.39</v>
      </c>
    </row>
    <row r="5269" spans="1:5" x14ac:dyDescent="0.25">
      <c r="A5269" t="s">
        <v>313</v>
      </c>
      <c r="B5269" s="5" t="s">
        <v>18</v>
      </c>
      <c r="C5269" s="1">
        <v>44796.911805555559</v>
      </c>
      <c r="D5269" t="s">
        <v>20</v>
      </c>
      <c r="E5269">
        <v>24.39</v>
      </c>
    </row>
    <row r="5270" spans="1:5" x14ac:dyDescent="0.25">
      <c r="A5270" t="s">
        <v>313</v>
      </c>
      <c r="B5270" s="5" t="s">
        <v>18</v>
      </c>
      <c r="C5270" s="1">
        <v>44796.938194444447</v>
      </c>
      <c r="D5270" t="s">
        <v>20</v>
      </c>
      <c r="E5270">
        <v>24.39</v>
      </c>
    </row>
    <row r="5271" spans="1:5" x14ac:dyDescent="0.25">
      <c r="A5271" t="s">
        <v>313</v>
      </c>
      <c r="B5271" s="5" t="s">
        <v>18</v>
      </c>
      <c r="C5271" s="1">
        <v>44797.90625</v>
      </c>
      <c r="D5271" t="s">
        <v>20</v>
      </c>
      <c r="E5271">
        <v>24.39</v>
      </c>
    </row>
    <row r="5272" spans="1:5" x14ac:dyDescent="0.25">
      <c r="A5272" t="s">
        <v>313</v>
      </c>
      <c r="B5272" s="5" t="s">
        <v>18</v>
      </c>
      <c r="C5272" s="1">
        <v>44797.938888888886</v>
      </c>
      <c r="D5272" t="s">
        <v>20</v>
      </c>
      <c r="E5272">
        <v>24.39</v>
      </c>
    </row>
    <row r="5273" spans="1:5" x14ac:dyDescent="0.25">
      <c r="A5273" t="s">
        <v>313</v>
      </c>
      <c r="B5273" s="5" t="s">
        <v>18</v>
      </c>
      <c r="C5273" s="1">
        <v>44798.82916666667</v>
      </c>
      <c r="D5273" t="s">
        <v>20</v>
      </c>
      <c r="E5273">
        <v>24.39</v>
      </c>
    </row>
    <row r="5274" spans="1:5" x14ac:dyDescent="0.25">
      <c r="A5274" t="s">
        <v>313</v>
      </c>
      <c r="B5274" s="5" t="s">
        <v>18</v>
      </c>
      <c r="C5274" s="1">
        <v>44798.902777777781</v>
      </c>
      <c r="D5274" t="s">
        <v>20</v>
      </c>
      <c r="E5274">
        <v>24.39</v>
      </c>
    </row>
    <row r="5275" spans="1:5" x14ac:dyDescent="0.25">
      <c r="A5275" t="s">
        <v>313</v>
      </c>
      <c r="B5275" s="5" t="s">
        <v>18</v>
      </c>
      <c r="C5275" s="1">
        <v>44798.948611111111</v>
      </c>
      <c r="D5275" t="s">
        <v>20</v>
      </c>
      <c r="E5275">
        <v>24.39</v>
      </c>
    </row>
    <row r="5276" spans="1:5" x14ac:dyDescent="0.25">
      <c r="A5276" t="s">
        <v>313</v>
      </c>
      <c r="B5276" s="5" t="s">
        <v>18</v>
      </c>
      <c r="C5276" s="1">
        <v>44799.93472222222</v>
      </c>
      <c r="D5276" t="s">
        <v>20</v>
      </c>
      <c r="E5276">
        <v>24.39</v>
      </c>
    </row>
    <row r="5277" spans="1:5" x14ac:dyDescent="0.25">
      <c r="A5277" t="s">
        <v>313</v>
      </c>
      <c r="B5277" s="5" t="s">
        <v>18</v>
      </c>
      <c r="C5277" s="1">
        <v>44800.618055555555</v>
      </c>
      <c r="D5277" t="s">
        <v>20</v>
      </c>
      <c r="E5277">
        <v>24.39</v>
      </c>
    </row>
    <row r="5278" spans="1:5" x14ac:dyDescent="0.25">
      <c r="A5278" t="s">
        <v>313</v>
      </c>
      <c r="B5278" s="5" t="s">
        <v>18</v>
      </c>
      <c r="C5278" s="1">
        <v>44800.97152777778</v>
      </c>
      <c r="D5278" t="s">
        <v>20</v>
      </c>
      <c r="E5278">
        <v>24.39</v>
      </c>
    </row>
    <row r="5279" spans="1:5" x14ac:dyDescent="0.25">
      <c r="A5279" t="s">
        <v>313</v>
      </c>
      <c r="B5279" s="5" t="s">
        <v>18</v>
      </c>
      <c r="C5279" s="1">
        <v>44801.898611111108</v>
      </c>
      <c r="D5279" t="s">
        <v>20</v>
      </c>
      <c r="E5279">
        <v>24.39</v>
      </c>
    </row>
    <row r="5280" spans="1:5" x14ac:dyDescent="0.25">
      <c r="A5280" t="s">
        <v>313</v>
      </c>
      <c r="B5280" s="5" t="s">
        <v>18</v>
      </c>
      <c r="C5280" s="1">
        <v>44802.890277777777</v>
      </c>
      <c r="D5280" t="s">
        <v>20</v>
      </c>
      <c r="E5280">
        <v>24.39</v>
      </c>
    </row>
    <row r="5281" spans="1:5" x14ac:dyDescent="0.25">
      <c r="A5281" t="s">
        <v>313</v>
      </c>
      <c r="B5281" s="5" t="s">
        <v>18</v>
      </c>
      <c r="C5281" s="1">
        <v>44803.750694444447</v>
      </c>
      <c r="D5281" t="s">
        <v>20</v>
      </c>
      <c r="E5281">
        <v>24.39</v>
      </c>
    </row>
    <row r="5282" spans="1:5" x14ac:dyDescent="0.25">
      <c r="A5282" t="s">
        <v>313</v>
      </c>
      <c r="B5282" s="5" t="s">
        <v>18</v>
      </c>
      <c r="C5282" s="1">
        <v>44804.861805555556</v>
      </c>
      <c r="D5282" t="s">
        <v>20</v>
      </c>
      <c r="E5282">
        <v>24.39</v>
      </c>
    </row>
    <row r="5283" spans="1:5" x14ac:dyDescent="0.25">
      <c r="A5283" t="s">
        <v>313</v>
      </c>
      <c r="B5283" s="5" t="s">
        <v>18</v>
      </c>
      <c r="C5283" s="1">
        <v>44804.919444444444</v>
      </c>
      <c r="D5283" t="s">
        <v>20</v>
      </c>
      <c r="E5283">
        <v>24.39</v>
      </c>
    </row>
    <row r="5284" spans="1:5" x14ac:dyDescent="0.25">
      <c r="A5284" t="s">
        <v>314</v>
      </c>
      <c r="B5284" s="5" t="s">
        <v>17</v>
      </c>
      <c r="C5284" s="1">
        <v>44795.575694444444</v>
      </c>
      <c r="D5284" t="s">
        <v>21</v>
      </c>
      <c r="E5284">
        <v>0</v>
      </c>
    </row>
    <row r="5285" spans="1:5" x14ac:dyDescent="0.25">
      <c r="A5285" t="s">
        <v>314</v>
      </c>
      <c r="B5285" s="5" t="s">
        <v>12</v>
      </c>
      <c r="C5285" s="1">
        <v>44795.611111111109</v>
      </c>
      <c r="D5285" t="s">
        <v>21</v>
      </c>
      <c r="E5285">
        <v>0</v>
      </c>
    </row>
    <row r="5286" spans="1:5" x14ac:dyDescent="0.25">
      <c r="A5286" t="s">
        <v>314</v>
      </c>
      <c r="B5286" s="5" t="s">
        <v>12</v>
      </c>
      <c r="C5286" s="1">
        <v>44795.613194444442</v>
      </c>
      <c r="D5286" t="s">
        <v>21</v>
      </c>
      <c r="E5286">
        <v>0</v>
      </c>
    </row>
    <row r="5287" spans="1:5" x14ac:dyDescent="0.25">
      <c r="A5287" t="s">
        <v>314</v>
      </c>
      <c r="B5287" s="5" t="s">
        <v>11</v>
      </c>
      <c r="C5287" s="1">
        <v>44795.614583333336</v>
      </c>
      <c r="D5287" t="s">
        <v>21</v>
      </c>
      <c r="E5287">
        <v>0</v>
      </c>
    </row>
    <row r="5288" spans="1:5" x14ac:dyDescent="0.25">
      <c r="A5288" t="s">
        <v>314</v>
      </c>
      <c r="B5288" s="5" t="s">
        <v>10</v>
      </c>
      <c r="C5288" s="1">
        <v>44795.614583333336</v>
      </c>
      <c r="D5288" t="s">
        <v>21</v>
      </c>
      <c r="E5288">
        <v>0</v>
      </c>
    </row>
    <row r="5289" spans="1:5" x14ac:dyDescent="0.25">
      <c r="A5289" t="s">
        <v>314</v>
      </c>
      <c r="B5289" s="5" t="s">
        <v>13</v>
      </c>
      <c r="C5289" s="1">
        <v>44795.615277777775</v>
      </c>
      <c r="D5289" t="s">
        <v>21</v>
      </c>
      <c r="E5289">
        <v>0</v>
      </c>
    </row>
    <row r="5290" spans="1:5" x14ac:dyDescent="0.25">
      <c r="A5290" t="s">
        <v>314</v>
      </c>
      <c r="B5290" s="5" t="s">
        <v>12</v>
      </c>
      <c r="C5290" s="1">
        <v>44795.668055555558</v>
      </c>
      <c r="D5290" t="s">
        <v>21</v>
      </c>
      <c r="E5290">
        <v>0</v>
      </c>
    </row>
    <row r="5291" spans="1:5" x14ac:dyDescent="0.25">
      <c r="A5291" t="s">
        <v>314</v>
      </c>
      <c r="B5291" s="5" t="s">
        <v>12</v>
      </c>
      <c r="C5291" s="1">
        <v>44795.670138888891</v>
      </c>
      <c r="D5291" t="s">
        <v>21</v>
      </c>
      <c r="E5291">
        <v>0</v>
      </c>
    </row>
    <row r="5292" spans="1:5" x14ac:dyDescent="0.25">
      <c r="A5292" t="s">
        <v>314</v>
      </c>
      <c r="B5292" s="5" t="s">
        <v>12</v>
      </c>
      <c r="C5292" s="1">
        <v>44795.67083333333</v>
      </c>
      <c r="D5292" t="s">
        <v>21</v>
      </c>
      <c r="E5292">
        <v>0</v>
      </c>
    </row>
    <row r="5293" spans="1:5" x14ac:dyDescent="0.25">
      <c r="A5293" t="s">
        <v>314</v>
      </c>
      <c r="B5293" s="5" t="s">
        <v>12</v>
      </c>
      <c r="C5293" s="1">
        <v>44795.671527777777</v>
      </c>
      <c r="D5293" t="s">
        <v>21</v>
      </c>
      <c r="E5293">
        <v>0</v>
      </c>
    </row>
    <row r="5294" spans="1:5" x14ac:dyDescent="0.25">
      <c r="A5294" t="s">
        <v>314</v>
      </c>
      <c r="B5294" s="5" t="s">
        <v>12</v>
      </c>
      <c r="C5294" s="1">
        <v>44795.673611111109</v>
      </c>
      <c r="D5294" t="s">
        <v>21</v>
      </c>
      <c r="E5294">
        <v>0</v>
      </c>
    </row>
    <row r="5295" spans="1:5" x14ac:dyDescent="0.25">
      <c r="A5295" t="s">
        <v>314</v>
      </c>
      <c r="B5295" s="5" t="s">
        <v>12</v>
      </c>
      <c r="C5295" s="1">
        <v>44795.711805555555</v>
      </c>
      <c r="D5295" t="s">
        <v>21</v>
      </c>
      <c r="E5295">
        <v>0</v>
      </c>
    </row>
    <row r="5296" spans="1:5" x14ac:dyDescent="0.25">
      <c r="A5296" t="s">
        <v>314</v>
      </c>
      <c r="B5296" s="5" t="s">
        <v>12</v>
      </c>
      <c r="C5296" s="1">
        <v>44795.71597222222</v>
      </c>
      <c r="D5296" t="s">
        <v>21</v>
      </c>
      <c r="E5296">
        <v>0</v>
      </c>
    </row>
    <row r="5297" spans="1:5" x14ac:dyDescent="0.25">
      <c r="A5297" t="s">
        <v>314</v>
      </c>
      <c r="B5297" s="5" t="s">
        <v>12</v>
      </c>
      <c r="C5297" s="1">
        <v>44795.71597222222</v>
      </c>
      <c r="D5297" t="s">
        <v>21</v>
      </c>
      <c r="E5297">
        <v>0</v>
      </c>
    </row>
    <row r="5298" spans="1:5" x14ac:dyDescent="0.25">
      <c r="A5298" t="s">
        <v>314</v>
      </c>
      <c r="B5298" s="5" t="s">
        <v>12</v>
      </c>
      <c r="C5298" s="1">
        <v>44795.73333333333</v>
      </c>
      <c r="D5298" t="s">
        <v>21</v>
      </c>
      <c r="E5298">
        <v>0</v>
      </c>
    </row>
    <row r="5299" spans="1:5" x14ac:dyDescent="0.25">
      <c r="A5299" t="s">
        <v>314</v>
      </c>
      <c r="B5299" s="5" t="s">
        <v>12</v>
      </c>
      <c r="C5299" s="1">
        <v>44795.740972222222</v>
      </c>
      <c r="D5299" t="s">
        <v>21</v>
      </c>
      <c r="E5299">
        <v>0</v>
      </c>
    </row>
    <row r="5300" spans="1:5" x14ac:dyDescent="0.25">
      <c r="A5300" t="s">
        <v>314</v>
      </c>
      <c r="B5300" s="5" t="s">
        <v>16</v>
      </c>
      <c r="C5300" s="1">
        <v>44795.742361111108</v>
      </c>
      <c r="D5300" t="s">
        <v>21</v>
      </c>
      <c r="E5300">
        <v>0</v>
      </c>
    </row>
    <row r="5301" spans="1:5" x14ac:dyDescent="0.25">
      <c r="A5301" t="s">
        <v>314</v>
      </c>
      <c r="B5301" s="5" t="s">
        <v>18</v>
      </c>
      <c r="C5301" s="1">
        <v>44795.742361111108</v>
      </c>
      <c r="D5301" t="s">
        <v>19</v>
      </c>
      <c r="E5301">
        <v>1.2</v>
      </c>
    </row>
    <row r="5302" spans="1:5" x14ac:dyDescent="0.25">
      <c r="A5302" t="s">
        <v>314</v>
      </c>
      <c r="B5302" s="5" t="s">
        <v>18</v>
      </c>
      <c r="C5302" s="1">
        <v>44795.753472222219</v>
      </c>
      <c r="D5302" t="s">
        <v>20</v>
      </c>
      <c r="E5302">
        <v>12.19</v>
      </c>
    </row>
    <row r="5303" spans="1:5" x14ac:dyDescent="0.25">
      <c r="A5303" t="s">
        <v>314</v>
      </c>
      <c r="B5303" s="5" t="s">
        <v>18</v>
      </c>
      <c r="C5303" s="1">
        <v>44795.761805555558</v>
      </c>
      <c r="D5303" t="s">
        <v>20</v>
      </c>
      <c r="E5303">
        <v>24.39</v>
      </c>
    </row>
    <row r="5304" spans="1:5" x14ac:dyDescent="0.25">
      <c r="A5304" t="s">
        <v>314</v>
      </c>
      <c r="B5304" s="5" t="s">
        <v>18</v>
      </c>
      <c r="C5304" s="1">
        <v>44795.830555555556</v>
      </c>
      <c r="D5304" t="s">
        <v>20</v>
      </c>
      <c r="E5304">
        <v>24.39</v>
      </c>
    </row>
    <row r="5305" spans="1:5" x14ac:dyDescent="0.25">
      <c r="A5305" t="s">
        <v>314</v>
      </c>
      <c r="B5305" s="5" t="s">
        <v>18</v>
      </c>
      <c r="C5305" s="1">
        <v>44795.873611111114</v>
      </c>
      <c r="D5305" t="s">
        <v>20</v>
      </c>
      <c r="E5305">
        <v>60.99</v>
      </c>
    </row>
    <row r="5306" spans="1:5" x14ac:dyDescent="0.25">
      <c r="A5306" t="s">
        <v>314</v>
      </c>
      <c r="B5306" s="5" t="s">
        <v>18</v>
      </c>
      <c r="C5306" s="1">
        <v>44795.996527777781</v>
      </c>
      <c r="D5306" t="s">
        <v>20</v>
      </c>
      <c r="E5306">
        <v>12.19</v>
      </c>
    </row>
    <row r="5307" spans="1:5" x14ac:dyDescent="0.25">
      <c r="A5307" t="s">
        <v>314</v>
      </c>
      <c r="B5307" s="5" t="s">
        <v>18</v>
      </c>
      <c r="C5307" s="1">
        <v>44796.265972222223</v>
      </c>
      <c r="D5307" t="s">
        <v>20</v>
      </c>
      <c r="E5307">
        <v>24.39</v>
      </c>
    </row>
    <row r="5308" spans="1:5" x14ac:dyDescent="0.25">
      <c r="A5308" t="s">
        <v>314</v>
      </c>
      <c r="B5308" s="5" t="s">
        <v>15</v>
      </c>
      <c r="C5308" s="1">
        <v>44796.462500000001</v>
      </c>
      <c r="D5308" t="s">
        <v>21</v>
      </c>
      <c r="E5308">
        <v>0</v>
      </c>
    </row>
    <row r="5309" spans="1:5" x14ac:dyDescent="0.25">
      <c r="A5309" t="s">
        <v>314</v>
      </c>
      <c r="B5309" s="5" t="s">
        <v>18</v>
      </c>
      <c r="C5309" s="1">
        <v>44796.486111111109</v>
      </c>
      <c r="D5309" t="s">
        <v>20</v>
      </c>
      <c r="E5309">
        <v>24.39</v>
      </c>
    </row>
    <row r="5310" spans="1:5" x14ac:dyDescent="0.25">
      <c r="A5310" t="s">
        <v>314</v>
      </c>
      <c r="B5310" s="5" t="s">
        <v>15</v>
      </c>
      <c r="C5310" s="1">
        <v>44796.606249999997</v>
      </c>
      <c r="D5310" t="s">
        <v>21</v>
      </c>
      <c r="E5310">
        <v>0</v>
      </c>
    </row>
    <row r="5311" spans="1:5" x14ac:dyDescent="0.25">
      <c r="A5311" t="s">
        <v>315</v>
      </c>
      <c r="B5311" s="5" t="s">
        <v>17</v>
      </c>
      <c r="C5311" s="1">
        <v>44780.59097222222</v>
      </c>
      <c r="D5311" t="s">
        <v>21</v>
      </c>
      <c r="E5311">
        <v>0</v>
      </c>
    </row>
    <row r="5312" spans="1:5" x14ac:dyDescent="0.25">
      <c r="A5312" t="s">
        <v>315</v>
      </c>
      <c r="B5312" s="5" t="s">
        <v>12</v>
      </c>
      <c r="C5312" s="1">
        <v>44780.619444444441</v>
      </c>
      <c r="D5312" t="s">
        <v>21</v>
      </c>
      <c r="E5312">
        <v>0</v>
      </c>
    </row>
    <row r="5313" spans="1:5" x14ac:dyDescent="0.25">
      <c r="A5313" t="s">
        <v>315</v>
      </c>
      <c r="B5313" s="5" t="s">
        <v>12</v>
      </c>
      <c r="C5313" s="1">
        <v>44780.620138888888</v>
      </c>
      <c r="D5313" t="s">
        <v>21</v>
      </c>
      <c r="E5313">
        <v>0</v>
      </c>
    </row>
    <row r="5314" spans="1:5" x14ac:dyDescent="0.25">
      <c r="A5314" t="s">
        <v>315</v>
      </c>
      <c r="B5314" s="5" t="s">
        <v>12</v>
      </c>
      <c r="C5314" s="1">
        <v>44780.624305555553</v>
      </c>
      <c r="D5314" t="s">
        <v>21</v>
      </c>
      <c r="E5314">
        <v>0</v>
      </c>
    </row>
    <row r="5315" spans="1:5" x14ac:dyDescent="0.25">
      <c r="A5315" t="s">
        <v>315</v>
      </c>
      <c r="B5315" s="5" t="s">
        <v>15</v>
      </c>
      <c r="C5315" s="1">
        <v>44781.09652777778</v>
      </c>
      <c r="D5315" t="s">
        <v>21</v>
      </c>
      <c r="E5315">
        <v>0</v>
      </c>
    </row>
    <row r="5316" spans="1:5" x14ac:dyDescent="0.25">
      <c r="A5316" t="s">
        <v>315</v>
      </c>
      <c r="B5316" s="5" t="s">
        <v>15</v>
      </c>
      <c r="C5316" s="1">
        <v>44781.097222222219</v>
      </c>
      <c r="D5316" t="s">
        <v>21</v>
      </c>
      <c r="E5316">
        <v>0</v>
      </c>
    </row>
    <row r="5317" spans="1:5" x14ac:dyDescent="0.25">
      <c r="A5317" t="s">
        <v>315</v>
      </c>
      <c r="B5317" s="5" t="s">
        <v>12</v>
      </c>
      <c r="C5317" s="1">
        <v>44781.531944444447</v>
      </c>
      <c r="D5317" t="s">
        <v>21</v>
      </c>
      <c r="E5317">
        <v>0</v>
      </c>
    </row>
    <row r="5318" spans="1:5" x14ac:dyDescent="0.25">
      <c r="A5318" t="s">
        <v>315</v>
      </c>
      <c r="B5318" s="5" t="s">
        <v>12</v>
      </c>
      <c r="C5318" s="1">
        <v>44781.539583333331</v>
      </c>
      <c r="D5318" t="s">
        <v>21</v>
      </c>
      <c r="E5318">
        <v>0</v>
      </c>
    </row>
    <row r="5319" spans="1:5" x14ac:dyDescent="0.25">
      <c r="A5319" t="s">
        <v>315</v>
      </c>
      <c r="B5319" s="5" t="s">
        <v>10</v>
      </c>
      <c r="C5319" s="1">
        <v>44781.541666666664</v>
      </c>
      <c r="D5319" t="s">
        <v>21</v>
      </c>
      <c r="E5319">
        <v>0</v>
      </c>
    </row>
    <row r="5320" spans="1:5" x14ac:dyDescent="0.25">
      <c r="A5320" t="s">
        <v>315</v>
      </c>
      <c r="B5320" s="5" t="s">
        <v>16</v>
      </c>
      <c r="C5320" s="1">
        <v>44781.541666666664</v>
      </c>
      <c r="D5320" t="s">
        <v>21</v>
      </c>
      <c r="E5320">
        <v>0</v>
      </c>
    </row>
    <row r="5321" spans="1:5" x14ac:dyDescent="0.25">
      <c r="A5321" t="s">
        <v>315</v>
      </c>
      <c r="B5321" s="5" t="s">
        <v>10</v>
      </c>
      <c r="C5321" s="1">
        <v>44781.541666666664</v>
      </c>
      <c r="D5321" t="s">
        <v>21</v>
      </c>
      <c r="E5321">
        <v>0</v>
      </c>
    </row>
    <row r="5322" spans="1:5" x14ac:dyDescent="0.25">
      <c r="A5322" t="s">
        <v>315</v>
      </c>
      <c r="B5322" s="5" t="s">
        <v>18</v>
      </c>
      <c r="C5322" s="1">
        <v>44781.541666666664</v>
      </c>
      <c r="D5322" t="s">
        <v>19</v>
      </c>
      <c r="E5322">
        <v>1.2</v>
      </c>
    </row>
    <row r="5323" spans="1:5" x14ac:dyDescent="0.25">
      <c r="A5323" t="s">
        <v>315</v>
      </c>
      <c r="B5323" s="5" t="s">
        <v>13</v>
      </c>
      <c r="C5323" s="1">
        <v>44781.542361111111</v>
      </c>
      <c r="D5323" t="s">
        <v>21</v>
      </c>
      <c r="E5323">
        <v>0</v>
      </c>
    </row>
    <row r="5324" spans="1:5" x14ac:dyDescent="0.25">
      <c r="A5324" t="s">
        <v>315</v>
      </c>
      <c r="B5324" s="5" t="s">
        <v>18</v>
      </c>
      <c r="C5324" s="1">
        <v>44781.544444444444</v>
      </c>
      <c r="D5324" t="s">
        <v>20</v>
      </c>
      <c r="E5324">
        <v>12.19</v>
      </c>
    </row>
    <row r="5325" spans="1:5" x14ac:dyDescent="0.25">
      <c r="A5325" t="s">
        <v>316</v>
      </c>
      <c r="B5325" s="5" t="s">
        <v>17</v>
      </c>
      <c r="C5325" s="1">
        <v>44796.63958333333</v>
      </c>
      <c r="D5325" t="s">
        <v>21</v>
      </c>
      <c r="E5325">
        <v>0</v>
      </c>
    </row>
    <row r="5326" spans="1:5" x14ac:dyDescent="0.25">
      <c r="A5326" t="s">
        <v>316</v>
      </c>
      <c r="B5326" s="5" t="s">
        <v>15</v>
      </c>
      <c r="C5326" s="1">
        <v>44797.343055555553</v>
      </c>
      <c r="D5326" t="s">
        <v>21</v>
      </c>
      <c r="E5326">
        <v>0</v>
      </c>
    </row>
    <row r="5327" spans="1:5" x14ac:dyDescent="0.25">
      <c r="A5327" t="s">
        <v>316</v>
      </c>
      <c r="B5327" s="5" t="s">
        <v>15</v>
      </c>
      <c r="C5327" s="1">
        <v>44797.344444444447</v>
      </c>
      <c r="D5327" t="s">
        <v>21</v>
      </c>
      <c r="E5327">
        <v>0</v>
      </c>
    </row>
    <row r="5328" spans="1:5" x14ac:dyDescent="0.25">
      <c r="A5328" t="s">
        <v>316</v>
      </c>
      <c r="B5328" s="5" t="s">
        <v>12</v>
      </c>
      <c r="C5328" s="1">
        <v>44797.436111111114</v>
      </c>
      <c r="D5328" t="s">
        <v>21</v>
      </c>
      <c r="E5328">
        <v>0</v>
      </c>
    </row>
    <row r="5329" spans="1:5" x14ac:dyDescent="0.25">
      <c r="A5329" t="s">
        <v>316</v>
      </c>
      <c r="B5329" s="5" t="s">
        <v>11</v>
      </c>
      <c r="C5329" s="1">
        <v>44797.436805555553</v>
      </c>
      <c r="D5329" t="s">
        <v>21</v>
      </c>
      <c r="E5329">
        <v>0</v>
      </c>
    </row>
    <row r="5330" spans="1:5" x14ac:dyDescent="0.25">
      <c r="A5330" t="s">
        <v>316</v>
      </c>
      <c r="B5330" s="5" t="s">
        <v>10</v>
      </c>
      <c r="C5330" s="1">
        <v>44797.436805555553</v>
      </c>
      <c r="D5330" t="s">
        <v>21</v>
      </c>
      <c r="E5330">
        <v>0</v>
      </c>
    </row>
    <row r="5331" spans="1:5" x14ac:dyDescent="0.25">
      <c r="A5331" t="s">
        <v>316</v>
      </c>
      <c r="B5331" s="5" t="s">
        <v>13</v>
      </c>
      <c r="C5331" s="1">
        <v>44797.4375</v>
      </c>
      <c r="D5331" t="s">
        <v>21</v>
      </c>
      <c r="E5331">
        <v>0</v>
      </c>
    </row>
    <row r="5332" spans="1:5" x14ac:dyDescent="0.25">
      <c r="A5332" t="s">
        <v>316</v>
      </c>
      <c r="B5332" s="5" t="s">
        <v>12</v>
      </c>
      <c r="C5332" s="1">
        <v>44797.438888888886</v>
      </c>
      <c r="D5332" t="s">
        <v>21</v>
      </c>
      <c r="E5332">
        <v>0</v>
      </c>
    </row>
    <row r="5333" spans="1:5" x14ac:dyDescent="0.25">
      <c r="A5333" t="s">
        <v>316</v>
      </c>
      <c r="B5333" s="5" t="s">
        <v>12</v>
      </c>
      <c r="C5333" s="1">
        <v>44797.717361111114</v>
      </c>
      <c r="D5333" t="s">
        <v>21</v>
      </c>
      <c r="E5333">
        <v>0</v>
      </c>
    </row>
    <row r="5334" spans="1:5" x14ac:dyDescent="0.25">
      <c r="A5334" t="s">
        <v>316</v>
      </c>
      <c r="B5334" s="5" t="s">
        <v>16</v>
      </c>
      <c r="C5334" s="1">
        <v>44797.718055555553</v>
      </c>
      <c r="D5334" t="s">
        <v>21</v>
      </c>
      <c r="E5334">
        <v>0</v>
      </c>
    </row>
    <row r="5335" spans="1:5" x14ac:dyDescent="0.25">
      <c r="A5335" t="s">
        <v>316</v>
      </c>
      <c r="B5335" s="5" t="s">
        <v>18</v>
      </c>
      <c r="C5335" s="1">
        <v>44797.718055555553</v>
      </c>
      <c r="D5335" t="s">
        <v>19</v>
      </c>
      <c r="E5335">
        <v>1.2</v>
      </c>
    </row>
    <row r="5336" spans="1:5" x14ac:dyDescent="0.25">
      <c r="A5336" t="s">
        <v>316</v>
      </c>
      <c r="B5336" s="5" t="s">
        <v>18</v>
      </c>
      <c r="C5336" s="1">
        <v>44798.667361111111</v>
      </c>
      <c r="D5336" t="s">
        <v>20</v>
      </c>
      <c r="E5336">
        <v>12.19</v>
      </c>
    </row>
    <row r="5337" spans="1:5" x14ac:dyDescent="0.25">
      <c r="A5337" t="s">
        <v>316</v>
      </c>
      <c r="B5337" s="5" t="s">
        <v>18</v>
      </c>
      <c r="C5337" s="1">
        <v>44798.682638888888</v>
      </c>
      <c r="D5337" t="s">
        <v>20</v>
      </c>
      <c r="E5337">
        <v>24.39</v>
      </c>
    </row>
    <row r="5338" spans="1:5" x14ac:dyDescent="0.25">
      <c r="A5338" t="s">
        <v>316</v>
      </c>
      <c r="B5338" s="5" t="s">
        <v>18</v>
      </c>
      <c r="C5338" s="1">
        <v>44798.718055555553</v>
      </c>
      <c r="D5338" t="s">
        <v>19</v>
      </c>
      <c r="E5338">
        <v>80.150000000000006</v>
      </c>
    </row>
    <row r="5339" spans="1:5" x14ac:dyDescent="0.25">
      <c r="A5339" t="s">
        <v>316</v>
      </c>
      <c r="B5339" s="5" t="s">
        <v>15</v>
      </c>
      <c r="C5339" s="1">
        <v>44798.935416666667</v>
      </c>
      <c r="D5339" t="s">
        <v>21</v>
      </c>
      <c r="E5339">
        <v>0</v>
      </c>
    </row>
    <row r="5340" spans="1:5" x14ac:dyDescent="0.25">
      <c r="A5340" t="s">
        <v>316</v>
      </c>
      <c r="B5340" s="5" t="s">
        <v>18</v>
      </c>
      <c r="C5340" s="1">
        <v>44801.631944444445</v>
      </c>
      <c r="D5340" t="s">
        <v>20</v>
      </c>
      <c r="E5340">
        <v>24.39</v>
      </c>
    </row>
    <row r="5341" spans="1:5" x14ac:dyDescent="0.25">
      <c r="A5341" t="s">
        <v>316</v>
      </c>
      <c r="B5341" s="5" t="s">
        <v>18</v>
      </c>
      <c r="C5341" s="1">
        <v>44802.561805555553</v>
      </c>
      <c r="D5341" t="s">
        <v>20</v>
      </c>
      <c r="E5341">
        <v>24.39</v>
      </c>
    </row>
    <row r="5342" spans="1:5" x14ac:dyDescent="0.25">
      <c r="A5342" t="s">
        <v>316</v>
      </c>
      <c r="B5342" s="5" t="s">
        <v>15</v>
      </c>
      <c r="C5342" s="1">
        <v>44802.602083333331</v>
      </c>
      <c r="D5342" t="s">
        <v>21</v>
      </c>
      <c r="E5342">
        <v>0</v>
      </c>
    </row>
    <row r="5343" spans="1:5" x14ac:dyDescent="0.25">
      <c r="A5343" t="s">
        <v>316</v>
      </c>
      <c r="B5343" s="5" t="s">
        <v>18</v>
      </c>
      <c r="C5343" s="1">
        <v>44802.623611111114</v>
      </c>
      <c r="D5343" t="s">
        <v>20</v>
      </c>
      <c r="E5343">
        <v>24.39</v>
      </c>
    </row>
    <row r="5344" spans="1:5" x14ac:dyDescent="0.25">
      <c r="A5344" t="s">
        <v>316</v>
      </c>
      <c r="B5344" s="5" t="s">
        <v>18</v>
      </c>
      <c r="C5344" s="1">
        <v>44803.90625</v>
      </c>
      <c r="D5344" t="s">
        <v>20</v>
      </c>
      <c r="E5344">
        <v>24.39</v>
      </c>
    </row>
    <row r="5345" spans="1:5" x14ac:dyDescent="0.25">
      <c r="A5345" t="s">
        <v>317</v>
      </c>
      <c r="B5345" s="5" t="s">
        <v>17</v>
      </c>
      <c r="C5345" s="1">
        <v>44786.090277777781</v>
      </c>
      <c r="D5345" t="s">
        <v>21</v>
      </c>
      <c r="E5345">
        <v>0</v>
      </c>
    </row>
    <row r="5346" spans="1:5" x14ac:dyDescent="0.25">
      <c r="A5346" t="s">
        <v>317</v>
      </c>
      <c r="B5346" s="5" t="s">
        <v>12</v>
      </c>
      <c r="C5346" s="1">
        <v>44786.095833333333</v>
      </c>
      <c r="D5346" t="s">
        <v>21</v>
      </c>
      <c r="E5346">
        <v>0</v>
      </c>
    </row>
    <row r="5347" spans="1:5" x14ac:dyDescent="0.25">
      <c r="A5347" t="s">
        <v>317</v>
      </c>
      <c r="B5347" s="5" t="s">
        <v>12</v>
      </c>
      <c r="C5347" s="1">
        <v>44786.097916666666</v>
      </c>
      <c r="D5347" t="s">
        <v>21</v>
      </c>
      <c r="E5347">
        <v>0</v>
      </c>
    </row>
    <row r="5348" spans="1:5" x14ac:dyDescent="0.25">
      <c r="A5348" t="s">
        <v>317</v>
      </c>
      <c r="B5348" s="5" t="s">
        <v>10</v>
      </c>
      <c r="C5348" s="1">
        <v>44786.097916666666</v>
      </c>
      <c r="D5348" t="s">
        <v>21</v>
      </c>
      <c r="E5348">
        <v>0</v>
      </c>
    </row>
    <row r="5349" spans="1:5" x14ac:dyDescent="0.25">
      <c r="A5349" t="s">
        <v>317</v>
      </c>
      <c r="B5349" s="5" t="s">
        <v>16</v>
      </c>
      <c r="C5349" s="1">
        <v>44786.097916666666</v>
      </c>
      <c r="D5349" t="s">
        <v>21</v>
      </c>
      <c r="E5349">
        <v>0</v>
      </c>
    </row>
    <row r="5350" spans="1:5" x14ac:dyDescent="0.25">
      <c r="A5350" t="s">
        <v>317</v>
      </c>
      <c r="B5350" s="5" t="s">
        <v>10</v>
      </c>
      <c r="C5350" s="1">
        <v>44786.097916666666</v>
      </c>
      <c r="D5350" t="s">
        <v>21</v>
      </c>
      <c r="E5350">
        <v>0</v>
      </c>
    </row>
    <row r="5351" spans="1:5" x14ac:dyDescent="0.25">
      <c r="A5351" t="s">
        <v>317</v>
      </c>
      <c r="B5351" s="5" t="s">
        <v>13</v>
      </c>
      <c r="C5351" s="1">
        <v>44786.098611111112</v>
      </c>
      <c r="D5351" t="s">
        <v>21</v>
      </c>
      <c r="E5351">
        <v>0</v>
      </c>
    </row>
    <row r="5352" spans="1:5" x14ac:dyDescent="0.25">
      <c r="A5352" t="s">
        <v>317</v>
      </c>
      <c r="B5352" s="5" t="s">
        <v>15</v>
      </c>
      <c r="C5352" s="1">
        <v>44789.719444444447</v>
      </c>
      <c r="D5352" t="s">
        <v>21</v>
      </c>
      <c r="E5352">
        <v>0</v>
      </c>
    </row>
    <row r="5353" spans="1:5" x14ac:dyDescent="0.25">
      <c r="A5353" t="s">
        <v>317</v>
      </c>
      <c r="B5353" s="5" t="s">
        <v>15</v>
      </c>
      <c r="C5353" s="1">
        <v>44790.930555555555</v>
      </c>
      <c r="D5353" t="s">
        <v>21</v>
      </c>
      <c r="E5353">
        <v>0</v>
      </c>
    </row>
    <row r="5354" spans="1:5" x14ac:dyDescent="0.25">
      <c r="A5354" t="s">
        <v>318</v>
      </c>
      <c r="B5354" s="5" t="s">
        <v>17</v>
      </c>
      <c r="C5354" s="1">
        <v>44795.746527777781</v>
      </c>
      <c r="D5354" t="s">
        <v>21</v>
      </c>
      <c r="E5354">
        <v>0</v>
      </c>
    </row>
    <row r="5355" spans="1:5" x14ac:dyDescent="0.25">
      <c r="A5355" t="s">
        <v>318</v>
      </c>
      <c r="B5355" s="5" t="s">
        <v>12</v>
      </c>
      <c r="C5355" s="1">
        <v>44795.756249999999</v>
      </c>
      <c r="D5355" t="s">
        <v>21</v>
      </c>
      <c r="E5355">
        <v>0</v>
      </c>
    </row>
    <row r="5356" spans="1:5" x14ac:dyDescent="0.25">
      <c r="A5356" t="s">
        <v>318</v>
      </c>
      <c r="B5356" s="5" t="s">
        <v>12</v>
      </c>
      <c r="C5356" s="1">
        <v>44795.756944444445</v>
      </c>
      <c r="D5356" t="s">
        <v>21</v>
      </c>
      <c r="E5356">
        <v>0</v>
      </c>
    </row>
    <row r="5357" spans="1:5" x14ac:dyDescent="0.25">
      <c r="A5357" t="s">
        <v>318</v>
      </c>
      <c r="B5357" s="5" t="s">
        <v>10</v>
      </c>
      <c r="C5357" s="1">
        <v>44795.758333333331</v>
      </c>
      <c r="D5357" t="s">
        <v>21</v>
      </c>
      <c r="E5357">
        <v>0</v>
      </c>
    </row>
    <row r="5358" spans="1:5" x14ac:dyDescent="0.25">
      <c r="A5358" t="s">
        <v>318</v>
      </c>
      <c r="B5358" s="5" t="s">
        <v>16</v>
      </c>
      <c r="C5358" s="1">
        <v>44795.758333333331</v>
      </c>
      <c r="D5358" t="s">
        <v>21</v>
      </c>
      <c r="E5358">
        <v>0</v>
      </c>
    </row>
    <row r="5359" spans="1:5" x14ac:dyDescent="0.25">
      <c r="A5359" t="s">
        <v>318</v>
      </c>
      <c r="B5359" s="5" t="s">
        <v>10</v>
      </c>
      <c r="C5359" s="1">
        <v>44795.758333333331</v>
      </c>
      <c r="D5359" t="s">
        <v>21</v>
      </c>
      <c r="E5359">
        <v>0</v>
      </c>
    </row>
    <row r="5360" spans="1:5" x14ac:dyDescent="0.25">
      <c r="A5360" t="s">
        <v>318</v>
      </c>
      <c r="B5360" s="5" t="s">
        <v>18</v>
      </c>
      <c r="C5360" s="1">
        <v>44795.758333333331</v>
      </c>
      <c r="D5360" t="s">
        <v>19</v>
      </c>
      <c r="E5360">
        <v>1.2</v>
      </c>
    </row>
    <row r="5361" spans="1:5" x14ac:dyDescent="0.25">
      <c r="A5361" t="s">
        <v>318</v>
      </c>
      <c r="B5361" s="5" t="s">
        <v>13</v>
      </c>
      <c r="C5361" s="1">
        <v>44795.759027777778</v>
      </c>
      <c r="D5361" t="s">
        <v>21</v>
      </c>
      <c r="E5361">
        <v>0</v>
      </c>
    </row>
    <row r="5362" spans="1:5" x14ac:dyDescent="0.25">
      <c r="A5362" t="s">
        <v>319</v>
      </c>
      <c r="B5362" s="5" t="s">
        <v>17</v>
      </c>
      <c r="C5362" s="1">
        <v>44788.505555555559</v>
      </c>
      <c r="D5362" t="s">
        <v>21</v>
      </c>
      <c r="E5362">
        <v>0</v>
      </c>
    </row>
    <row r="5363" spans="1:5" x14ac:dyDescent="0.25">
      <c r="A5363" t="s">
        <v>319</v>
      </c>
      <c r="B5363" s="5" t="s">
        <v>12</v>
      </c>
      <c r="C5363" s="1">
        <v>44788.529861111114</v>
      </c>
      <c r="D5363" t="s">
        <v>21</v>
      </c>
      <c r="E5363">
        <v>0</v>
      </c>
    </row>
    <row r="5364" spans="1:5" x14ac:dyDescent="0.25">
      <c r="A5364" t="s">
        <v>319</v>
      </c>
      <c r="B5364" s="5" t="s">
        <v>12</v>
      </c>
      <c r="C5364" s="1">
        <v>44788.529861111114</v>
      </c>
      <c r="D5364" t="s">
        <v>21</v>
      </c>
      <c r="E5364">
        <v>0</v>
      </c>
    </row>
    <row r="5365" spans="1:5" x14ac:dyDescent="0.25">
      <c r="A5365" t="s">
        <v>319</v>
      </c>
      <c r="B5365" s="5" t="s">
        <v>13</v>
      </c>
      <c r="C5365" s="1">
        <v>44788.53125</v>
      </c>
      <c r="D5365" t="s">
        <v>21</v>
      </c>
      <c r="E5365">
        <v>0</v>
      </c>
    </row>
    <row r="5366" spans="1:5" x14ac:dyDescent="0.25">
      <c r="A5366" t="s">
        <v>319</v>
      </c>
      <c r="B5366" s="5" t="s">
        <v>10</v>
      </c>
      <c r="C5366" s="1">
        <v>44788.53125</v>
      </c>
      <c r="D5366" t="s">
        <v>21</v>
      </c>
      <c r="E5366">
        <v>0</v>
      </c>
    </row>
    <row r="5367" spans="1:5" x14ac:dyDescent="0.25">
      <c r="A5367" t="s">
        <v>319</v>
      </c>
      <c r="B5367" s="5" t="s">
        <v>16</v>
      </c>
      <c r="C5367" s="1">
        <v>44788.53125</v>
      </c>
      <c r="D5367" t="s">
        <v>21</v>
      </c>
      <c r="E5367">
        <v>0</v>
      </c>
    </row>
    <row r="5368" spans="1:5" x14ac:dyDescent="0.25">
      <c r="A5368" t="s">
        <v>319</v>
      </c>
      <c r="B5368" s="5" t="s">
        <v>10</v>
      </c>
      <c r="C5368" s="1">
        <v>44788.53125</v>
      </c>
      <c r="D5368" t="s">
        <v>21</v>
      </c>
      <c r="E5368">
        <v>0</v>
      </c>
    </row>
    <row r="5369" spans="1:5" x14ac:dyDescent="0.25">
      <c r="A5369" t="s">
        <v>319</v>
      </c>
      <c r="B5369" s="5" t="s">
        <v>18</v>
      </c>
      <c r="C5369" s="1">
        <v>44788.53125</v>
      </c>
      <c r="D5369" t="s">
        <v>19</v>
      </c>
      <c r="E5369">
        <v>1.2</v>
      </c>
    </row>
    <row r="5370" spans="1:5" x14ac:dyDescent="0.25">
      <c r="A5370" t="s">
        <v>319</v>
      </c>
      <c r="B5370" s="5" t="s">
        <v>15</v>
      </c>
      <c r="C5370" s="1">
        <v>44788.53402777778</v>
      </c>
      <c r="D5370" t="s">
        <v>21</v>
      </c>
      <c r="E5370">
        <v>0</v>
      </c>
    </row>
    <row r="5371" spans="1:5" x14ac:dyDescent="0.25">
      <c r="A5371" t="s">
        <v>319</v>
      </c>
      <c r="B5371" s="5" t="s">
        <v>15</v>
      </c>
      <c r="C5371" s="1">
        <v>44788.560416666667</v>
      </c>
      <c r="D5371" t="s">
        <v>21</v>
      </c>
      <c r="E5371">
        <v>0</v>
      </c>
    </row>
    <row r="5372" spans="1:5" x14ac:dyDescent="0.25">
      <c r="A5372" t="s">
        <v>319</v>
      </c>
      <c r="B5372" s="5" t="s">
        <v>15</v>
      </c>
      <c r="C5372" s="1">
        <v>44789.57916666667</v>
      </c>
      <c r="D5372" t="s">
        <v>21</v>
      </c>
      <c r="E5372">
        <v>0</v>
      </c>
    </row>
    <row r="5373" spans="1:5" x14ac:dyDescent="0.25">
      <c r="A5373" t="s">
        <v>319</v>
      </c>
      <c r="B5373" s="5" t="s">
        <v>15</v>
      </c>
      <c r="C5373" s="1">
        <v>44802.551388888889</v>
      </c>
      <c r="D5373" t="s">
        <v>21</v>
      </c>
      <c r="E5373">
        <v>0</v>
      </c>
    </row>
    <row r="5374" spans="1:5" x14ac:dyDescent="0.25">
      <c r="A5374" t="s">
        <v>320</v>
      </c>
      <c r="B5374" s="5" t="s">
        <v>17</v>
      </c>
      <c r="C5374" s="1">
        <v>44802.470833333333</v>
      </c>
      <c r="D5374" t="s">
        <v>21</v>
      </c>
      <c r="E5374">
        <v>0</v>
      </c>
    </row>
    <row r="5375" spans="1:5" x14ac:dyDescent="0.25">
      <c r="A5375" t="s">
        <v>320</v>
      </c>
      <c r="B5375" s="5" t="s">
        <v>12</v>
      </c>
      <c r="C5375" s="1">
        <v>44802.636805555558</v>
      </c>
      <c r="D5375" t="s">
        <v>21</v>
      </c>
      <c r="E5375">
        <v>0</v>
      </c>
    </row>
    <row r="5376" spans="1:5" x14ac:dyDescent="0.25">
      <c r="A5376" t="s">
        <v>320</v>
      </c>
      <c r="B5376" s="5" t="s">
        <v>13</v>
      </c>
      <c r="C5376" s="1">
        <v>44802.637499999997</v>
      </c>
      <c r="D5376" t="s">
        <v>21</v>
      </c>
      <c r="E5376">
        <v>0</v>
      </c>
    </row>
    <row r="5377" spans="1:5" x14ac:dyDescent="0.25">
      <c r="A5377" t="s">
        <v>320</v>
      </c>
      <c r="B5377" s="5" t="s">
        <v>10</v>
      </c>
      <c r="C5377" s="1">
        <v>44802.637499999997</v>
      </c>
      <c r="D5377" t="s">
        <v>21</v>
      </c>
      <c r="E5377">
        <v>0</v>
      </c>
    </row>
    <row r="5378" spans="1:5" x14ac:dyDescent="0.25">
      <c r="A5378" t="s">
        <v>320</v>
      </c>
      <c r="B5378" s="5" t="s">
        <v>16</v>
      </c>
      <c r="C5378" s="1">
        <v>44802.637499999997</v>
      </c>
      <c r="D5378" t="s">
        <v>21</v>
      </c>
      <c r="E5378">
        <v>0</v>
      </c>
    </row>
    <row r="5379" spans="1:5" x14ac:dyDescent="0.25">
      <c r="A5379" t="s">
        <v>320</v>
      </c>
      <c r="B5379" s="5" t="s">
        <v>10</v>
      </c>
      <c r="C5379" s="1">
        <v>44802.637499999997</v>
      </c>
      <c r="D5379" t="s">
        <v>21</v>
      </c>
      <c r="E5379">
        <v>0</v>
      </c>
    </row>
    <row r="5380" spans="1:5" x14ac:dyDescent="0.25">
      <c r="A5380" t="s">
        <v>320</v>
      </c>
      <c r="B5380" s="5" t="s">
        <v>18</v>
      </c>
      <c r="C5380" s="1">
        <v>44802.637499999997</v>
      </c>
      <c r="D5380" t="s">
        <v>19</v>
      </c>
      <c r="E5380">
        <v>24.34</v>
      </c>
    </row>
    <row r="5381" spans="1:5" x14ac:dyDescent="0.25">
      <c r="A5381" t="s">
        <v>320</v>
      </c>
      <c r="B5381" s="5" t="s">
        <v>18</v>
      </c>
      <c r="C5381" s="1">
        <v>44802.658333333333</v>
      </c>
      <c r="D5381" t="s">
        <v>20</v>
      </c>
      <c r="E5381">
        <v>12.19</v>
      </c>
    </row>
    <row r="5382" spans="1:5" x14ac:dyDescent="0.25">
      <c r="A5382" t="s">
        <v>320</v>
      </c>
      <c r="B5382" s="5" t="s">
        <v>18</v>
      </c>
      <c r="C5382" s="1">
        <v>44802.67083333333</v>
      </c>
      <c r="D5382" t="s">
        <v>20</v>
      </c>
      <c r="E5382">
        <v>12.19</v>
      </c>
    </row>
    <row r="5383" spans="1:5" x14ac:dyDescent="0.25">
      <c r="A5383" t="s">
        <v>320</v>
      </c>
      <c r="B5383" s="5" t="s">
        <v>18</v>
      </c>
      <c r="C5383" s="1">
        <v>44802.681250000001</v>
      </c>
      <c r="D5383" t="s">
        <v>20</v>
      </c>
      <c r="E5383">
        <v>12.19</v>
      </c>
    </row>
    <row r="5384" spans="1:5" x14ac:dyDescent="0.25">
      <c r="A5384" t="s">
        <v>320</v>
      </c>
      <c r="B5384" s="5" t="s">
        <v>18</v>
      </c>
      <c r="C5384" s="1">
        <v>44802.695138888892</v>
      </c>
      <c r="D5384" t="s">
        <v>20</v>
      </c>
      <c r="E5384">
        <v>12.19</v>
      </c>
    </row>
    <row r="5385" spans="1:5" x14ac:dyDescent="0.25">
      <c r="A5385" t="s">
        <v>320</v>
      </c>
      <c r="B5385" s="5" t="s">
        <v>18</v>
      </c>
      <c r="C5385" s="1">
        <v>44802.774305555555</v>
      </c>
      <c r="D5385" t="s">
        <v>20</v>
      </c>
      <c r="E5385">
        <v>12.19</v>
      </c>
    </row>
    <row r="5386" spans="1:5" x14ac:dyDescent="0.25">
      <c r="A5386" t="s">
        <v>320</v>
      </c>
      <c r="B5386" s="5" t="s">
        <v>18</v>
      </c>
      <c r="C5386" s="1">
        <v>44802.788194444445</v>
      </c>
      <c r="D5386" t="s">
        <v>20</v>
      </c>
      <c r="E5386">
        <v>12.19</v>
      </c>
    </row>
    <row r="5387" spans="1:5" x14ac:dyDescent="0.25">
      <c r="A5387" t="s">
        <v>320</v>
      </c>
      <c r="B5387" s="5" t="s">
        <v>18</v>
      </c>
      <c r="C5387" s="1">
        <v>44802.799305555556</v>
      </c>
      <c r="D5387" t="s">
        <v>20</v>
      </c>
      <c r="E5387">
        <v>12.19</v>
      </c>
    </row>
    <row r="5388" spans="1:5" x14ac:dyDescent="0.25">
      <c r="A5388" t="s">
        <v>320</v>
      </c>
      <c r="B5388" s="5" t="s">
        <v>18</v>
      </c>
      <c r="C5388" s="1">
        <v>44802.813194444447</v>
      </c>
      <c r="D5388" t="s">
        <v>20</v>
      </c>
      <c r="E5388">
        <v>12.19</v>
      </c>
    </row>
    <row r="5389" spans="1:5" x14ac:dyDescent="0.25">
      <c r="A5389" t="s">
        <v>320</v>
      </c>
      <c r="B5389" s="5" t="s">
        <v>18</v>
      </c>
      <c r="C5389" s="1">
        <v>44802.825694444444</v>
      </c>
      <c r="D5389" t="s">
        <v>20</v>
      </c>
      <c r="E5389">
        <v>12.19</v>
      </c>
    </row>
    <row r="5390" spans="1:5" x14ac:dyDescent="0.25">
      <c r="A5390" t="s">
        <v>320</v>
      </c>
      <c r="B5390" s="5" t="s">
        <v>18</v>
      </c>
      <c r="C5390" s="1">
        <v>44802.84375</v>
      </c>
      <c r="D5390" t="s">
        <v>20</v>
      </c>
      <c r="E5390">
        <v>12.19</v>
      </c>
    </row>
    <row r="5391" spans="1:5" x14ac:dyDescent="0.25">
      <c r="A5391" t="s">
        <v>320</v>
      </c>
      <c r="B5391" s="5" t="s">
        <v>18</v>
      </c>
      <c r="C5391" s="1">
        <v>44802.857638888891</v>
      </c>
      <c r="D5391" t="s">
        <v>20</v>
      </c>
      <c r="E5391">
        <v>12.19</v>
      </c>
    </row>
    <row r="5392" spans="1:5" x14ac:dyDescent="0.25">
      <c r="A5392" t="s">
        <v>320</v>
      </c>
      <c r="B5392" s="5" t="s">
        <v>18</v>
      </c>
      <c r="C5392" s="1">
        <v>44802.868750000001</v>
      </c>
      <c r="D5392" t="s">
        <v>20</v>
      </c>
      <c r="E5392">
        <v>12.19</v>
      </c>
    </row>
    <row r="5393" spans="1:5" x14ac:dyDescent="0.25">
      <c r="A5393" t="s">
        <v>320</v>
      </c>
      <c r="B5393" s="5" t="s">
        <v>18</v>
      </c>
      <c r="C5393" s="1">
        <v>44802.879166666666</v>
      </c>
      <c r="D5393" t="s">
        <v>20</v>
      </c>
      <c r="E5393">
        <v>12.19</v>
      </c>
    </row>
    <row r="5394" spans="1:5" x14ac:dyDescent="0.25">
      <c r="A5394" t="s">
        <v>320</v>
      </c>
      <c r="B5394" s="5" t="s">
        <v>18</v>
      </c>
      <c r="C5394" s="1">
        <v>44802.888888888891</v>
      </c>
      <c r="D5394" t="s">
        <v>20</v>
      </c>
      <c r="E5394">
        <v>12.19</v>
      </c>
    </row>
    <row r="5395" spans="1:5" x14ac:dyDescent="0.25">
      <c r="A5395" t="s">
        <v>320</v>
      </c>
      <c r="B5395" s="5" t="s">
        <v>18</v>
      </c>
      <c r="C5395" s="1">
        <v>44802.907638888886</v>
      </c>
      <c r="D5395" t="s">
        <v>20</v>
      </c>
      <c r="E5395">
        <v>12.19</v>
      </c>
    </row>
    <row r="5396" spans="1:5" x14ac:dyDescent="0.25">
      <c r="A5396" t="s">
        <v>320</v>
      </c>
      <c r="B5396" s="5" t="s">
        <v>18</v>
      </c>
      <c r="C5396" s="1">
        <v>44802.945833333331</v>
      </c>
      <c r="D5396" t="s">
        <v>20</v>
      </c>
      <c r="E5396">
        <v>12.19</v>
      </c>
    </row>
    <row r="5397" spans="1:5" x14ac:dyDescent="0.25">
      <c r="A5397" t="s">
        <v>320</v>
      </c>
      <c r="B5397" s="5" t="s">
        <v>18</v>
      </c>
      <c r="C5397" s="1">
        <v>44802.958333333336</v>
      </c>
      <c r="D5397" t="s">
        <v>20</v>
      </c>
      <c r="E5397">
        <v>12.19</v>
      </c>
    </row>
    <row r="5398" spans="1:5" x14ac:dyDescent="0.25">
      <c r="A5398" t="s">
        <v>320</v>
      </c>
      <c r="B5398" s="5" t="s">
        <v>18</v>
      </c>
      <c r="C5398" s="1">
        <v>44803.669444444444</v>
      </c>
      <c r="D5398" t="s">
        <v>20</v>
      </c>
      <c r="E5398">
        <v>12.19</v>
      </c>
    </row>
    <row r="5399" spans="1:5" x14ac:dyDescent="0.25">
      <c r="A5399" t="s">
        <v>320</v>
      </c>
      <c r="B5399" s="5" t="s">
        <v>18</v>
      </c>
      <c r="C5399" s="1">
        <v>44804.481249999997</v>
      </c>
      <c r="D5399" t="s">
        <v>20</v>
      </c>
      <c r="E5399">
        <v>12.19</v>
      </c>
    </row>
    <row r="5400" spans="1:5" x14ac:dyDescent="0.25">
      <c r="A5400" t="s">
        <v>320</v>
      </c>
      <c r="B5400" s="5" t="s">
        <v>18</v>
      </c>
      <c r="C5400" s="1">
        <v>44804.506944444445</v>
      </c>
      <c r="D5400" t="s">
        <v>20</v>
      </c>
      <c r="E5400">
        <v>12.19</v>
      </c>
    </row>
    <row r="5401" spans="1:5" x14ac:dyDescent="0.25">
      <c r="A5401" t="s">
        <v>320</v>
      </c>
      <c r="B5401" s="5" t="s">
        <v>18</v>
      </c>
      <c r="C5401" s="1">
        <v>44804.525694444441</v>
      </c>
      <c r="D5401" t="s">
        <v>20</v>
      </c>
      <c r="E5401">
        <v>12.19</v>
      </c>
    </row>
    <row r="5402" spans="1:5" x14ac:dyDescent="0.25">
      <c r="A5402" t="s">
        <v>320</v>
      </c>
      <c r="B5402" s="5" t="s">
        <v>18</v>
      </c>
      <c r="C5402" s="1">
        <v>44804.545138888891</v>
      </c>
      <c r="D5402" t="s">
        <v>20</v>
      </c>
      <c r="E5402">
        <v>12.19</v>
      </c>
    </row>
    <row r="5403" spans="1:5" x14ac:dyDescent="0.25">
      <c r="A5403" t="s">
        <v>320</v>
      </c>
      <c r="B5403" s="5" t="s">
        <v>18</v>
      </c>
      <c r="C5403" s="1">
        <v>44804.557638888888</v>
      </c>
      <c r="D5403" t="s">
        <v>20</v>
      </c>
      <c r="E5403">
        <v>12.19</v>
      </c>
    </row>
    <row r="5404" spans="1:5" x14ac:dyDescent="0.25">
      <c r="A5404" t="s">
        <v>320</v>
      </c>
      <c r="B5404" s="5" t="s">
        <v>18</v>
      </c>
      <c r="C5404" s="1">
        <v>44804.576388888891</v>
      </c>
      <c r="D5404" t="s">
        <v>20</v>
      </c>
      <c r="E5404">
        <v>12.19</v>
      </c>
    </row>
    <row r="5405" spans="1:5" x14ac:dyDescent="0.25">
      <c r="A5405" t="s">
        <v>320</v>
      </c>
      <c r="B5405" s="5" t="s">
        <v>18</v>
      </c>
      <c r="C5405" s="1">
        <v>44804.635416666664</v>
      </c>
      <c r="D5405" t="s">
        <v>20</v>
      </c>
      <c r="E5405">
        <v>12.19</v>
      </c>
    </row>
    <row r="5406" spans="1:5" x14ac:dyDescent="0.25">
      <c r="A5406" t="s">
        <v>320</v>
      </c>
      <c r="B5406" s="5" t="s">
        <v>18</v>
      </c>
      <c r="C5406" s="1">
        <v>44804.648611111108</v>
      </c>
      <c r="D5406" t="s">
        <v>20</v>
      </c>
      <c r="E5406">
        <v>12.19</v>
      </c>
    </row>
    <row r="5407" spans="1:5" x14ac:dyDescent="0.25">
      <c r="A5407" t="s">
        <v>320</v>
      </c>
      <c r="B5407" s="5" t="s">
        <v>18</v>
      </c>
      <c r="C5407" s="1">
        <v>44804.670138888891</v>
      </c>
      <c r="D5407" t="s">
        <v>20</v>
      </c>
      <c r="E5407">
        <v>12.19</v>
      </c>
    </row>
    <row r="5408" spans="1:5" x14ac:dyDescent="0.25">
      <c r="A5408" t="s">
        <v>321</v>
      </c>
      <c r="B5408" s="5" t="s">
        <v>17</v>
      </c>
      <c r="C5408" s="1">
        <v>44786.230555555558</v>
      </c>
      <c r="D5408" t="s">
        <v>21</v>
      </c>
      <c r="E5408">
        <v>0</v>
      </c>
    </row>
    <row r="5409" spans="1:5" x14ac:dyDescent="0.25">
      <c r="A5409" t="s">
        <v>321</v>
      </c>
      <c r="B5409" s="5" t="s">
        <v>10</v>
      </c>
      <c r="C5409" s="1">
        <v>44786.73333333333</v>
      </c>
      <c r="D5409" t="s">
        <v>21</v>
      </c>
      <c r="E5409">
        <v>0</v>
      </c>
    </row>
    <row r="5410" spans="1:5" x14ac:dyDescent="0.25">
      <c r="A5410" t="s">
        <v>321</v>
      </c>
      <c r="B5410" s="5" t="s">
        <v>18</v>
      </c>
      <c r="C5410" s="1">
        <v>44786.73333333333</v>
      </c>
      <c r="D5410" t="s">
        <v>19</v>
      </c>
      <c r="E5410">
        <v>53.44</v>
      </c>
    </row>
    <row r="5411" spans="1:5" x14ac:dyDescent="0.25">
      <c r="A5411" t="s">
        <v>321</v>
      </c>
      <c r="B5411" s="5" t="s">
        <v>16</v>
      </c>
      <c r="C5411" s="1">
        <v>44786.73333333333</v>
      </c>
      <c r="D5411" t="s">
        <v>21</v>
      </c>
      <c r="E5411">
        <v>0</v>
      </c>
    </row>
    <row r="5412" spans="1:5" x14ac:dyDescent="0.25">
      <c r="A5412" t="s">
        <v>321</v>
      </c>
      <c r="B5412" s="5" t="s">
        <v>10</v>
      </c>
      <c r="C5412" s="1">
        <v>44786.73333333333</v>
      </c>
      <c r="D5412" t="s">
        <v>21</v>
      </c>
      <c r="E5412">
        <v>0</v>
      </c>
    </row>
    <row r="5413" spans="1:5" x14ac:dyDescent="0.25">
      <c r="A5413" t="s">
        <v>321</v>
      </c>
      <c r="B5413" s="5" t="s">
        <v>18</v>
      </c>
      <c r="C5413" s="1">
        <v>44786.73333333333</v>
      </c>
      <c r="D5413" t="s">
        <v>19</v>
      </c>
      <c r="E5413">
        <v>53.44</v>
      </c>
    </row>
    <row r="5414" spans="1:5" x14ac:dyDescent="0.25">
      <c r="A5414" t="s">
        <v>321</v>
      </c>
      <c r="B5414" s="5" t="s">
        <v>15</v>
      </c>
      <c r="C5414" s="1">
        <v>44786.736805555556</v>
      </c>
      <c r="D5414" t="s">
        <v>21</v>
      </c>
      <c r="E5414">
        <v>0</v>
      </c>
    </row>
    <row r="5415" spans="1:5" x14ac:dyDescent="0.25">
      <c r="A5415" t="s">
        <v>321</v>
      </c>
      <c r="B5415" s="5" t="s">
        <v>15</v>
      </c>
      <c r="C5415" s="1">
        <v>44786.749305555553</v>
      </c>
      <c r="D5415" t="s">
        <v>21</v>
      </c>
      <c r="E5415">
        <v>0</v>
      </c>
    </row>
    <row r="5416" spans="1:5" x14ac:dyDescent="0.25">
      <c r="A5416" t="s">
        <v>321</v>
      </c>
      <c r="B5416" s="5" t="s">
        <v>14</v>
      </c>
      <c r="C5416" s="1">
        <v>44787.29791666667</v>
      </c>
      <c r="D5416" t="s">
        <v>21</v>
      </c>
      <c r="E5416">
        <v>0</v>
      </c>
    </row>
    <row r="5417" spans="1:5" x14ac:dyDescent="0.25">
      <c r="A5417" t="s">
        <v>321</v>
      </c>
      <c r="B5417" s="5" t="s">
        <v>18</v>
      </c>
      <c r="C5417" s="1">
        <v>44787.29791666667</v>
      </c>
      <c r="D5417" t="s">
        <v>20</v>
      </c>
      <c r="E5417">
        <v>6.09</v>
      </c>
    </row>
    <row r="5418" spans="1:5" x14ac:dyDescent="0.25">
      <c r="A5418" t="s">
        <v>321</v>
      </c>
      <c r="B5418" s="5" t="s">
        <v>14</v>
      </c>
      <c r="C5418" s="1">
        <v>44787.309027777781</v>
      </c>
      <c r="D5418" t="s">
        <v>21</v>
      </c>
      <c r="E5418">
        <v>0</v>
      </c>
    </row>
    <row r="5419" spans="1:5" x14ac:dyDescent="0.25">
      <c r="A5419" t="s">
        <v>321</v>
      </c>
      <c r="B5419" s="5" t="s">
        <v>14</v>
      </c>
      <c r="C5419" s="1">
        <v>44787.309027777781</v>
      </c>
      <c r="D5419" t="s">
        <v>21</v>
      </c>
      <c r="E5419">
        <v>0</v>
      </c>
    </row>
    <row r="5420" spans="1:5" x14ac:dyDescent="0.25">
      <c r="A5420" t="s">
        <v>321</v>
      </c>
      <c r="B5420" s="5" t="s">
        <v>14</v>
      </c>
      <c r="C5420" s="1">
        <v>44788.290277777778</v>
      </c>
      <c r="D5420" t="s">
        <v>21</v>
      </c>
      <c r="E5420">
        <v>0</v>
      </c>
    </row>
    <row r="5421" spans="1:5" x14ac:dyDescent="0.25">
      <c r="A5421" t="s">
        <v>321</v>
      </c>
      <c r="B5421" s="5" t="s">
        <v>14</v>
      </c>
      <c r="C5421" s="1">
        <v>44788.290972222225</v>
      </c>
      <c r="D5421" t="s">
        <v>21</v>
      </c>
      <c r="E5421">
        <v>0</v>
      </c>
    </row>
    <row r="5422" spans="1:5" x14ac:dyDescent="0.25">
      <c r="A5422" t="s">
        <v>321</v>
      </c>
      <c r="B5422" s="5" t="s">
        <v>14</v>
      </c>
      <c r="C5422" s="1">
        <v>44788.929861111108</v>
      </c>
      <c r="D5422" t="s">
        <v>21</v>
      </c>
      <c r="E5422">
        <v>0</v>
      </c>
    </row>
    <row r="5423" spans="1:5" x14ac:dyDescent="0.25">
      <c r="A5423" t="s">
        <v>321</v>
      </c>
      <c r="B5423" s="5" t="s">
        <v>14</v>
      </c>
      <c r="C5423" s="1">
        <v>44788.929861111108</v>
      </c>
      <c r="D5423" t="s">
        <v>21</v>
      </c>
      <c r="E5423">
        <v>0</v>
      </c>
    </row>
    <row r="5424" spans="1:5" x14ac:dyDescent="0.25">
      <c r="A5424" t="s">
        <v>321</v>
      </c>
      <c r="B5424" s="5" t="s">
        <v>15</v>
      </c>
      <c r="C5424" s="1">
        <v>44789.946527777778</v>
      </c>
      <c r="D5424" t="s">
        <v>21</v>
      </c>
      <c r="E5424">
        <v>0</v>
      </c>
    </row>
    <row r="5425" spans="1:5" x14ac:dyDescent="0.25">
      <c r="A5425" t="s">
        <v>321</v>
      </c>
      <c r="B5425" s="5" t="s">
        <v>14</v>
      </c>
      <c r="C5425" s="1">
        <v>44789.949305555558</v>
      </c>
      <c r="D5425" t="s">
        <v>21</v>
      </c>
      <c r="E5425">
        <v>0</v>
      </c>
    </row>
    <row r="5426" spans="1:5" x14ac:dyDescent="0.25">
      <c r="A5426" t="s">
        <v>321</v>
      </c>
      <c r="B5426" s="5" t="s">
        <v>14</v>
      </c>
      <c r="C5426" s="1">
        <v>44789.95</v>
      </c>
      <c r="D5426" t="s">
        <v>21</v>
      </c>
      <c r="E5426">
        <v>0</v>
      </c>
    </row>
    <row r="5427" spans="1:5" x14ac:dyDescent="0.25">
      <c r="A5427" t="s">
        <v>321</v>
      </c>
      <c r="B5427" s="5" t="s">
        <v>14</v>
      </c>
      <c r="C5427" s="1">
        <v>44789.950694444444</v>
      </c>
      <c r="D5427" t="s">
        <v>21</v>
      </c>
      <c r="E5427">
        <v>0</v>
      </c>
    </row>
    <row r="5428" spans="1:5" x14ac:dyDescent="0.25">
      <c r="A5428" t="s">
        <v>321</v>
      </c>
      <c r="B5428" s="5" t="s">
        <v>14</v>
      </c>
      <c r="C5428" s="1">
        <v>44790.936805555553</v>
      </c>
      <c r="D5428" t="s">
        <v>21</v>
      </c>
      <c r="E5428">
        <v>0</v>
      </c>
    </row>
    <row r="5429" spans="1:5" x14ac:dyDescent="0.25">
      <c r="A5429" t="s">
        <v>321</v>
      </c>
      <c r="B5429" s="5" t="s">
        <v>15</v>
      </c>
      <c r="C5429" s="1">
        <v>44790.9375</v>
      </c>
      <c r="D5429" t="s">
        <v>21</v>
      </c>
      <c r="E5429">
        <v>0</v>
      </c>
    </row>
    <row r="5430" spans="1:5" x14ac:dyDescent="0.25">
      <c r="A5430" t="s">
        <v>321</v>
      </c>
      <c r="B5430" s="5" t="s">
        <v>14</v>
      </c>
      <c r="C5430" s="1">
        <v>44793.274305555555</v>
      </c>
      <c r="D5430" t="s">
        <v>21</v>
      </c>
      <c r="E5430">
        <v>0</v>
      </c>
    </row>
    <row r="5431" spans="1:5" x14ac:dyDescent="0.25">
      <c r="A5431" t="s">
        <v>321</v>
      </c>
      <c r="B5431" s="5" t="s">
        <v>14</v>
      </c>
      <c r="C5431" s="1">
        <v>44793.294444444444</v>
      </c>
      <c r="D5431" t="s">
        <v>21</v>
      </c>
      <c r="E5431">
        <v>0</v>
      </c>
    </row>
    <row r="5432" spans="1:5" x14ac:dyDescent="0.25">
      <c r="A5432" t="s">
        <v>321</v>
      </c>
      <c r="B5432" s="5" t="s">
        <v>14</v>
      </c>
      <c r="C5432" s="1">
        <v>44793.29791666667</v>
      </c>
      <c r="D5432" t="s">
        <v>21</v>
      </c>
      <c r="E5432">
        <v>0</v>
      </c>
    </row>
    <row r="5433" spans="1:5" x14ac:dyDescent="0.25">
      <c r="A5433" t="s">
        <v>322</v>
      </c>
      <c r="B5433" s="5" t="s">
        <v>17</v>
      </c>
      <c r="C5433" s="1">
        <v>44802.912499999999</v>
      </c>
      <c r="D5433" t="s">
        <v>21</v>
      </c>
      <c r="E5433">
        <v>0</v>
      </c>
    </row>
    <row r="5434" spans="1:5" x14ac:dyDescent="0.25">
      <c r="A5434" t="s">
        <v>322</v>
      </c>
      <c r="B5434" s="5" t="s">
        <v>12</v>
      </c>
      <c r="C5434" s="1">
        <v>44802.918749999997</v>
      </c>
      <c r="D5434" t="s">
        <v>21</v>
      </c>
      <c r="E5434">
        <v>0</v>
      </c>
    </row>
    <row r="5435" spans="1:5" x14ac:dyDescent="0.25">
      <c r="A5435" t="s">
        <v>322</v>
      </c>
      <c r="B5435" s="5" t="s">
        <v>12</v>
      </c>
      <c r="C5435" s="1">
        <v>44802.918749999997</v>
      </c>
      <c r="D5435" t="s">
        <v>21</v>
      </c>
      <c r="E5435">
        <v>0</v>
      </c>
    </row>
    <row r="5436" spans="1:5" x14ac:dyDescent="0.25">
      <c r="A5436" t="s">
        <v>322</v>
      </c>
      <c r="B5436" s="5" t="s">
        <v>12</v>
      </c>
      <c r="C5436" s="1">
        <v>44802.92291666667</v>
      </c>
      <c r="D5436" t="s">
        <v>21</v>
      </c>
      <c r="E5436">
        <v>0</v>
      </c>
    </row>
    <row r="5437" spans="1:5" x14ac:dyDescent="0.25">
      <c r="A5437" t="s">
        <v>322</v>
      </c>
      <c r="B5437" s="5" t="s">
        <v>12</v>
      </c>
      <c r="C5437" s="1">
        <v>44802.950694444444</v>
      </c>
      <c r="D5437" t="s">
        <v>21</v>
      </c>
      <c r="E5437">
        <v>0</v>
      </c>
    </row>
    <row r="5438" spans="1:5" x14ac:dyDescent="0.25">
      <c r="A5438" t="s">
        <v>322</v>
      </c>
      <c r="B5438" s="5" t="s">
        <v>12</v>
      </c>
      <c r="C5438" s="1">
        <v>44803.633333333331</v>
      </c>
      <c r="D5438" t="s">
        <v>21</v>
      </c>
      <c r="E5438">
        <v>0</v>
      </c>
    </row>
    <row r="5439" spans="1:5" x14ac:dyDescent="0.25">
      <c r="A5439" t="s">
        <v>322</v>
      </c>
      <c r="B5439" s="5" t="s">
        <v>10</v>
      </c>
      <c r="C5439" s="1">
        <v>44803.633333333331</v>
      </c>
      <c r="D5439" t="s">
        <v>21</v>
      </c>
      <c r="E5439">
        <v>0</v>
      </c>
    </row>
    <row r="5440" spans="1:5" x14ac:dyDescent="0.25">
      <c r="A5440" t="s">
        <v>322</v>
      </c>
      <c r="B5440" s="5" t="s">
        <v>16</v>
      </c>
      <c r="C5440" s="1">
        <v>44803.633333333331</v>
      </c>
      <c r="D5440" t="s">
        <v>21</v>
      </c>
      <c r="E5440">
        <v>0</v>
      </c>
    </row>
    <row r="5441" spans="1:5" x14ac:dyDescent="0.25">
      <c r="A5441" t="s">
        <v>322</v>
      </c>
      <c r="B5441" s="5" t="s">
        <v>10</v>
      </c>
      <c r="C5441" s="1">
        <v>44803.633333333331</v>
      </c>
      <c r="D5441" t="s">
        <v>21</v>
      </c>
      <c r="E5441">
        <v>0</v>
      </c>
    </row>
    <row r="5442" spans="1:5" x14ac:dyDescent="0.25">
      <c r="A5442" t="s">
        <v>322</v>
      </c>
      <c r="B5442" s="5" t="s">
        <v>18</v>
      </c>
      <c r="C5442" s="1">
        <v>44803.633333333331</v>
      </c>
      <c r="D5442" t="s">
        <v>19</v>
      </c>
      <c r="E5442">
        <v>1.2</v>
      </c>
    </row>
    <row r="5443" spans="1:5" x14ac:dyDescent="0.25">
      <c r="A5443" t="s">
        <v>322</v>
      </c>
      <c r="B5443" s="5" t="s">
        <v>13</v>
      </c>
      <c r="C5443" s="1">
        <v>44803.634027777778</v>
      </c>
      <c r="D5443" t="s">
        <v>21</v>
      </c>
      <c r="E5443">
        <v>0</v>
      </c>
    </row>
    <row r="5444" spans="1:5" x14ac:dyDescent="0.25">
      <c r="A5444" t="s">
        <v>322</v>
      </c>
      <c r="B5444" s="5" t="s">
        <v>18</v>
      </c>
      <c r="C5444" s="1">
        <v>44803.635416666664</v>
      </c>
      <c r="D5444" t="s">
        <v>20</v>
      </c>
      <c r="E5444">
        <v>12.19</v>
      </c>
    </row>
    <row r="5445" spans="1:5" x14ac:dyDescent="0.25">
      <c r="A5445" t="s">
        <v>322</v>
      </c>
      <c r="B5445" s="5" t="s">
        <v>15</v>
      </c>
      <c r="C5445" s="1">
        <v>44803.902777777781</v>
      </c>
      <c r="D5445" t="s">
        <v>21</v>
      </c>
      <c r="E5445">
        <v>0</v>
      </c>
    </row>
    <row r="5446" spans="1:5" x14ac:dyDescent="0.25">
      <c r="A5446" t="s">
        <v>322</v>
      </c>
      <c r="B5446" s="5" t="s">
        <v>18</v>
      </c>
      <c r="C5446" s="1">
        <v>44804.635416666664</v>
      </c>
      <c r="D5446" t="s">
        <v>19</v>
      </c>
      <c r="E5446">
        <v>9.99</v>
      </c>
    </row>
    <row r="5447" spans="1:5" x14ac:dyDescent="0.25">
      <c r="A5447" t="s">
        <v>323</v>
      </c>
      <c r="B5447" s="5" t="s">
        <v>17</v>
      </c>
      <c r="C5447" s="1">
        <v>44791.506944444445</v>
      </c>
      <c r="D5447" t="s">
        <v>21</v>
      </c>
      <c r="E5447">
        <v>0</v>
      </c>
    </row>
    <row r="5448" spans="1:5" x14ac:dyDescent="0.25">
      <c r="A5448" t="s">
        <v>323</v>
      </c>
      <c r="B5448" s="5" t="s">
        <v>12</v>
      </c>
      <c r="C5448" s="1">
        <v>44792.95</v>
      </c>
      <c r="D5448" t="s">
        <v>21</v>
      </c>
      <c r="E5448">
        <v>0</v>
      </c>
    </row>
    <row r="5449" spans="1:5" x14ac:dyDescent="0.25">
      <c r="A5449" t="s">
        <v>323</v>
      </c>
      <c r="B5449" s="5" t="s">
        <v>12</v>
      </c>
      <c r="C5449" s="1">
        <v>44794.76666666667</v>
      </c>
      <c r="D5449" t="s">
        <v>21</v>
      </c>
      <c r="E5449">
        <v>0</v>
      </c>
    </row>
    <row r="5450" spans="1:5" x14ac:dyDescent="0.25">
      <c r="A5450" t="s">
        <v>323</v>
      </c>
      <c r="B5450" s="5" t="s">
        <v>12</v>
      </c>
      <c r="C5450" s="1">
        <v>44795.486111111109</v>
      </c>
      <c r="D5450" t="s">
        <v>21</v>
      </c>
      <c r="E5450">
        <v>0</v>
      </c>
    </row>
    <row r="5451" spans="1:5" x14ac:dyDescent="0.25">
      <c r="A5451" t="s">
        <v>323</v>
      </c>
      <c r="B5451" s="5" t="s">
        <v>12</v>
      </c>
      <c r="C5451" s="1">
        <v>44797.892361111109</v>
      </c>
      <c r="D5451" t="s">
        <v>21</v>
      </c>
      <c r="E5451">
        <v>0</v>
      </c>
    </row>
    <row r="5452" spans="1:5" x14ac:dyDescent="0.25">
      <c r="A5452" t="s">
        <v>323</v>
      </c>
      <c r="B5452" s="5" t="s">
        <v>12</v>
      </c>
      <c r="C5452" s="1">
        <v>44798.961111111108</v>
      </c>
      <c r="D5452" t="s">
        <v>21</v>
      </c>
      <c r="E5452">
        <v>0</v>
      </c>
    </row>
    <row r="5453" spans="1:5" x14ac:dyDescent="0.25">
      <c r="A5453" t="s">
        <v>323</v>
      </c>
      <c r="B5453" s="5" t="s">
        <v>12</v>
      </c>
      <c r="C5453" s="1">
        <v>44799.614583333336</v>
      </c>
      <c r="D5453" t="s">
        <v>21</v>
      </c>
      <c r="E5453">
        <v>0</v>
      </c>
    </row>
    <row r="5454" spans="1:5" x14ac:dyDescent="0.25">
      <c r="A5454" t="s">
        <v>323</v>
      </c>
      <c r="B5454" s="5" t="s">
        <v>10</v>
      </c>
      <c r="C5454" s="1">
        <v>44799.614583333336</v>
      </c>
      <c r="D5454" t="s">
        <v>21</v>
      </c>
      <c r="E5454">
        <v>0</v>
      </c>
    </row>
    <row r="5455" spans="1:5" x14ac:dyDescent="0.25">
      <c r="A5455" t="s">
        <v>323</v>
      </c>
      <c r="B5455" s="5" t="s">
        <v>16</v>
      </c>
      <c r="C5455" s="1">
        <v>44799.614583333336</v>
      </c>
      <c r="D5455" t="s">
        <v>21</v>
      </c>
      <c r="E5455">
        <v>0</v>
      </c>
    </row>
    <row r="5456" spans="1:5" x14ac:dyDescent="0.25">
      <c r="A5456" t="s">
        <v>323</v>
      </c>
      <c r="B5456" s="5" t="s">
        <v>10</v>
      </c>
      <c r="C5456" s="1">
        <v>44799.614583333336</v>
      </c>
      <c r="D5456" t="s">
        <v>21</v>
      </c>
      <c r="E5456">
        <v>0</v>
      </c>
    </row>
    <row r="5457" spans="1:5" x14ac:dyDescent="0.25">
      <c r="A5457" t="s">
        <v>323</v>
      </c>
      <c r="B5457" s="5" t="s">
        <v>18</v>
      </c>
      <c r="C5457" s="1">
        <v>44799.614583333336</v>
      </c>
      <c r="D5457" t="s">
        <v>19</v>
      </c>
      <c r="E5457">
        <v>24.34</v>
      </c>
    </row>
    <row r="5458" spans="1:5" x14ac:dyDescent="0.25">
      <c r="A5458" t="s">
        <v>323</v>
      </c>
      <c r="B5458" s="5" t="s">
        <v>13</v>
      </c>
      <c r="C5458" s="1">
        <v>44799.615277777775</v>
      </c>
      <c r="D5458" t="s">
        <v>21</v>
      </c>
      <c r="E5458">
        <v>0</v>
      </c>
    </row>
    <row r="5459" spans="1:5" x14ac:dyDescent="0.25">
      <c r="A5459" t="s">
        <v>323</v>
      </c>
      <c r="B5459" s="5" t="s">
        <v>18</v>
      </c>
      <c r="C5459" s="1">
        <v>44799.701388888891</v>
      </c>
      <c r="D5459" t="s">
        <v>20</v>
      </c>
      <c r="E5459">
        <v>12.19</v>
      </c>
    </row>
    <row r="5460" spans="1:5" x14ac:dyDescent="0.25">
      <c r="A5460" t="s">
        <v>323</v>
      </c>
      <c r="B5460" s="5" t="s">
        <v>14</v>
      </c>
      <c r="C5460" s="1">
        <v>44799.736805555556</v>
      </c>
      <c r="D5460" t="s">
        <v>21</v>
      </c>
      <c r="E5460">
        <v>0</v>
      </c>
    </row>
    <row r="5461" spans="1:5" x14ac:dyDescent="0.25">
      <c r="A5461" t="s">
        <v>323</v>
      </c>
      <c r="B5461" s="5" t="s">
        <v>18</v>
      </c>
      <c r="C5461" s="1">
        <v>44799.736805555556</v>
      </c>
      <c r="D5461" t="s">
        <v>20</v>
      </c>
      <c r="E5461">
        <v>6.09</v>
      </c>
    </row>
    <row r="5462" spans="1:5" x14ac:dyDescent="0.25">
      <c r="A5462" t="s">
        <v>323</v>
      </c>
      <c r="B5462" s="5" t="s">
        <v>18</v>
      </c>
      <c r="C5462" s="1">
        <v>44804.326388888891</v>
      </c>
      <c r="D5462" t="s">
        <v>20</v>
      </c>
      <c r="E5462">
        <v>12.19</v>
      </c>
    </row>
    <row r="5463" spans="1:5" x14ac:dyDescent="0.25">
      <c r="A5463" t="s">
        <v>323</v>
      </c>
      <c r="B5463" s="5" t="s">
        <v>18</v>
      </c>
      <c r="C5463" s="1">
        <v>44804.466666666667</v>
      </c>
      <c r="D5463" t="s">
        <v>20</v>
      </c>
      <c r="E5463">
        <v>12.19</v>
      </c>
    </row>
    <row r="5464" spans="1:5" x14ac:dyDescent="0.25">
      <c r="A5464" t="s">
        <v>324</v>
      </c>
      <c r="B5464" s="5" t="s">
        <v>17</v>
      </c>
      <c r="C5464" s="1">
        <v>44786.527083333334</v>
      </c>
      <c r="D5464" t="s">
        <v>21</v>
      </c>
      <c r="E5464">
        <v>0</v>
      </c>
    </row>
    <row r="5465" spans="1:5" x14ac:dyDescent="0.25">
      <c r="A5465" t="s">
        <v>324</v>
      </c>
      <c r="B5465" s="5" t="s">
        <v>12</v>
      </c>
      <c r="C5465" s="1">
        <v>44786.540277777778</v>
      </c>
      <c r="D5465" t="s">
        <v>21</v>
      </c>
      <c r="E5465">
        <v>0</v>
      </c>
    </row>
    <row r="5466" spans="1:5" x14ac:dyDescent="0.25">
      <c r="A5466" t="s">
        <v>324</v>
      </c>
      <c r="B5466" s="5" t="s">
        <v>13</v>
      </c>
      <c r="C5466" s="1">
        <v>44786.543055555558</v>
      </c>
      <c r="D5466" t="s">
        <v>21</v>
      </c>
      <c r="E5466">
        <v>0</v>
      </c>
    </row>
    <row r="5467" spans="1:5" x14ac:dyDescent="0.25">
      <c r="A5467" t="s">
        <v>324</v>
      </c>
      <c r="B5467" s="5" t="s">
        <v>10</v>
      </c>
      <c r="C5467" s="1">
        <v>44786.543055555558</v>
      </c>
      <c r="D5467" t="s">
        <v>21</v>
      </c>
      <c r="E5467">
        <v>0</v>
      </c>
    </row>
    <row r="5468" spans="1:5" x14ac:dyDescent="0.25">
      <c r="A5468" t="s">
        <v>324</v>
      </c>
      <c r="B5468" s="5" t="s">
        <v>13</v>
      </c>
      <c r="C5468" s="1">
        <v>44786.543055555558</v>
      </c>
      <c r="D5468" t="s">
        <v>21</v>
      </c>
      <c r="E5468">
        <v>0</v>
      </c>
    </row>
    <row r="5469" spans="1:5" x14ac:dyDescent="0.25">
      <c r="A5469" t="s">
        <v>324</v>
      </c>
      <c r="B5469" s="5" t="s">
        <v>16</v>
      </c>
      <c r="C5469" s="1">
        <v>44786.543055555558</v>
      </c>
      <c r="D5469" t="s">
        <v>21</v>
      </c>
      <c r="E5469">
        <v>0</v>
      </c>
    </row>
    <row r="5470" spans="1:5" x14ac:dyDescent="0.25">
      <c r="A5470" t="s">
        <v>324</v>
      </c>
      <c r="B5470" s="5" t="s">
        <v>10</v>
      </c>
      <c r="C5470" s="1">
        <v>44786.543055555558</v>
      </c>
      <c r="D5470" t="s">
        <v>21</v>
      </c>
      <c r="E5470">
        <v>0</v>
      </c>
    </row>
    <row r="5471" spans="1:5" x14ac:dyDescent="0.25">
      <c r="A5471" t="s">
        <v>324</v>
      </c>
      <c r="B5471" s="5" t="s">
        <v>18</v>
      </c>
      <c r="C5471" s="1">
        <v>44786.543055555558</v>
      </c>
      <c r="D5471" t="s">
        <v>19</v>
      </c>
      <c r="E5471">
        <v>24.34</v>
      </c>
    </row>
    <row r="5472" spans="1:5" x14ac:dyDescent="0.25">
      <c r="A5472" t="s">
        <v>324</v>
      </c>
      <c r="B5472" s="5" t="s">
        <v>18</v>
      </c>
      <c r="C5472" s="1">
        <v>44786.550694444442</v>
      </c>
      <c r="D5472" t="s">
        <v>20</v>
      </c>
      <c r="E5472">
        <v>12.19</v>
      </c>
    </row>
    <row r="5473" spans="1:5" x14ac:dyDescent="0.25">
      <c r="A5473" t="s">
        <v>324</v>
      </c>
      <c r="B5473" s="5" t="s">
        <v>14</v>
      </c>
      <c r="C5473" s="1">
        <v>44786.561111111114</v>
      </c>
      <c r="D5473" t="s">
        <v>21</v>
      </c>
      <c r="E5473">
        <v>0</v>
      </c>
    </row>
    <row r="5474" spans="1:5" x14ac:dyDescent="0.25">
      <c r="A5474" t="s">
        <v>324</v>
      </c>
      <c r="B5474" s="5" t="s">
        <v>14</v>
      </c>
      <c r="C5474" s="1">
        <v>44786.561111111114</v>
      </c>
      <c r="D5474" t="s">
        <v>21</v>
      </c>
      <c r="E5474">
        <v>0</v>
      </c>
    </row>
    <row r="5475" spans="1:5" x14ac:dyDescent="0.25">
      <c r="A5475" t="s">
        <v>324</v>
      </c>
      <c r="B5475" s="5" t="s">
        <v>18</v>
      </c>
      <c r="C5475" s="1">
        <v>44786.588888888888</v>
      </c>
      <c r="D5475" t="s">
        <v>20</v>
      </c>
      <c r="E5475">
        <v>24.39</v>
      </c>
    </row>
    <row r="5476" spans="1:5" x14ac:dyDescent="0.25">
      <c r="A5476" t="s">
        <v>324</v>
      </c>
      <c r="B5476" s="5" t="s">
        <v>18</v>
      </c>
      <c r="C5476" s="1">
        <v>44786.602777777778</v>
      </c>
      <c r="D5476" t="s">
        <v>20</v>
      </c>
      <c r="E5476">
        <v>24.39</v>
      </c>
    </row>
    <row r="5477" spans="1:5" x14ac:dyDescent="0.25">
      <c r="A5477" t="s">
        <v>324</v>
      </c>
      <c r="B5477" s="5" t="s">
        <v>18</v>
      </c>
      <c r="C5477" s="1">
        <v>44786.618055555555</v>
      </c>
      <c r="D5477" t="s">
        <v>20</v>
      </c>
      <c r="E5477">
        <v>24.39</v>
      </c>
    </row>
    <row r="5478" spans="1:5" x14ac:dyDescent="0.25">
      <c r="A5478" t="s">
        <v>324</v>
      </c>
      <c r="B5478" s="5" t="s">
        <v>15</v>
      </c>
      <c r="C5478" s="1">
        <v>44788.072916666664</v>
      </c>
      <c r="D5478" t="s">
        <v>21</v>
      </c>
      <c r="E5478">
        <v>0</v>
      </c>
    </row>
    <row r="5479" spans="1:5" x14ac:dyDescent="0.25">
      <c r="A5479" t="s">
        <v>325</v>
      </c>
      <c r="B5479" s="5" t="s">
        <v>17</v>
      </c>
      <c r="C5479" s="1">
        <v>44802.456250000003</v>
      </c>
      <c r="D5479" t="s">
        <v>21</v>
      </c>
      <c r="E5479">
        <v>0</v>
      </c>
    </row>
    <row r="5480" spans="1:5" x14ac:dyDescent="0.25">
      <c r="A5480" t="s">
        <v>325</v>
      </c>
      <c r="B5480" s="5" t="s">
        <v>12</v>
      </c>
      <c r="C5480" s="1">
        <v>44802.463194444441</v>
      </c>
      <c r="D5480" t="s">
        <v>21</v>
      </c>
      <c r="E5480">
        <v>0</v>
      </c>
    </row>
    <row r="5481" spans="1:5" x14ac:dyDescent="0.25">
      <c r="A5481" t="s">
        <v>325</v>
      </c>
      <c r="B5481" s="5" t="s">
        <v>12</v>
      </c>
      <c r="C5481" s="1">
        <v>44802.474305555559</v>
      </c>
      <c r="D5481" t="s">
        <v>21</v>
      </c>
      <c r="E5481">
        <v>0</v>
      </c>
    </row>
    <row r="5482" spans="1:5" x14ac:dyDescent="0.25">
      <c r="A5482" t="s">
        <v>325</v>
      </c>
      <c r="B5482" s="5" t="s">
        <v>10</v>
      </c>
      <c r="C5482" s="1">
        <v>44802.474305555559</v>
      </c>
      <c r="D5482" t="s">
        <v>21</v>
      </c>
      <c r="E5482">
        <v>0</v>
      </c>
    </row>
    <row r="5483" spans="1:5" x14ac:dyDescent="0.25">
      <c r="A5483" t="s">
        <v>325</v>
      </c>
      <c r="B5483" s="5" t="s">
        <v>16</v>
      </c>
      <c r="C5483" s="1">
        <v>44802.474305555559</v>
      </c>
      <c r="D5483" t="s">
        <v>21</v>
      </c>
      <c r="E5483">
        <v>0</v>
      </c>
    </row>
    <row r="5484" spans="1:5" x14ac:dyDescent="0.25">
      <c r="A5484" t="s">
        <v>325</v>
      </c>
      <c r="B5484" s="5" t="s">
        <v>10</v>
      </c>
      <c r="C5484" s="1">
        <v>44802.474305555559</v>
      </c>
      <c r="D5484" t="s">
        <v>21</v>
      </c>
      <c r="E5484">
        <v>0</v>
      </c>
    </row>
    <row r="5485" spans="1:5" x14ac:dyDescent="0.25">
      <c r="A5485" t="s">
        <v>325</v>
      </c>
      <c r="B5485" s="5" t="s">
        <v>15</v>
      </c>
      <c r="C5485" s="1">
        <v>44804.321527777778</v>
      </c>
      <c r="D5485" t="s">
        <v>21</v>
      </c>
      <c r="E5485">
        <v>0</v>
      </c>
    </row>
    <row r="5486" spans="1:5" x14ac:dyDescent="0.25">
      <c r="A5486" t="s">
        <v>326</v>
      </c>
      <c r="B5486" s="5" t="s">
        <v>17</v>
      </c>
      <c r="C5486" s="1">
        <v>44795.602777777778</v>
      </c>
      <c r="D5486" t="s">
        <v>21</v>
      </c>
      <c r="E5486">
        <v>0</v>
      </c>
    </row>
    <row r="5487" spans="1:5" x14ac:dyDescent="0.25">
      <c r="A5487" t="s">
        <v>326</v>
      </c>
      <c r="B5487" s="5" t="s">
        <v>15</v>
      </c>
      <c r="C5487" s="1">
        <v>44795.806250000001</v>
      </c>
      <c r="D5487" t="s">
        <v>21</v>
      </c>
      <c r="E5487">
        <v>0</v>
      </c>
    </row>
    <row r="5488" spans="1:5" x14ac:dyDescent="0.25">
      <c r="A5488" t="s">
        <v>326</v>
      </c>
      <c r="B5488" s="5" t="s">
        <v>12</v>
      </c>
      <c r="C5488" s="1">
        <v>44795.867361111108</v>
      </c>
      <c r="D5488" t="s">
        <v>21</v>
      </c>
      <c r="E5488">
        <v>0</v>
      </c>
    </row>
    <row r="5489" spans="1:5" x14ac:dyDescent="0.25">
      <c r="A5489" t="s">
        <v>326</v>
      </c>
      <c r="B5489" s="5" t="s">
        <v>15</v>
      </c>
      <c r="C5489" s="1">
        <v>44796.445833333331</v>
      </c>
      <c r="D5489" t="s">
        <v>21</v>
      </c>
      <c r="E5489">
        <v>0</v>
      </c>
    </row>
    <row r="5490" spans="1:5" x14ac:dyDescent="0.25">
      <c r="A5490" t="s">
        <v>326</v>
      </c>
      <c r="B5490" s="5" t="s">
        <v>12</v>
      </c>
      <c r="C5490" s="1">
        <v>44796.636111111111</v>
      </c>
      <c r="D5490" t="s">
        <v>21</v>
      </c>
      <c r="E5490">
        <v>0</v>
      </c>
    </row>
    <row r="5491" spans="1:5" x14ac:dyDescent="0.25">
      <c r="A5491" t="s">
        <v>326</v>
      </c>
      <c r="B5491" s="5" t="s">
        <v>10</v>
      </c>
      <c r="C5491" s="1">
        <v>44796.638888888891</v>
      </c>
      <c r="D5491" t="s">
        <v>21</v>
      </c>
      <c r="E5491">
        <v>0</v>
      </c>
    </row>
    <row r="5492" spans="1:5" x14ac:dyDescent="0.25">
      <c r="A5492" t="s">
        <v>326</v>
      </c>
      <c r="B5492" s="5" t="s">
        <v>16</v>
      </c>
      <c r="C5492" s="1">
        <v>44796.638888888891</v>
      </c>
      <c r="D5492" t="s">
        <v>21</v>
      </c>
      <c r="E5492">
        <v>0</v>
      </c>
    </row>
    <row r="5493" spans="1:5" x14ac:dyDescent="0.25">
      <c r="A5493" t="s">
        <v>326</v>
      </c>
      <c r="B5493" s="5" t="s">
        <v>10</v>
      </c>
      <c r="C5493" s="1">
        <v>44796.638888888891</v>
      </c>
      <c r="D5493" t="s">
        <v>21</v>
      </c>
      <c r="E5493">
        <v>0</v>
      </c>
    </row>
    <row r="5494" spans="1:5" x14ac:dyDescent="0.25">
      <c r="A5494" t="s">
        <v>326</v>
      </c>
      <c r="B5494" s="5" t="s">
        <v>18</v>
      </c>
      <c r="C5494" s="1">
        <v>44796.638888888891</v>
      </c>
      <c r="D5494" t="s">
        <v>19</v>
      </c>
      <c r="E5494">
        <v>1.2</v>
      </c>
    </row>
    <row r="5495" spans="1:5" x14ac:dyDescent="0.25">
      <c r="A5495" t="s">
        <v>326</v>
      </c>
      <c r="B5495" s="5" t="s">
        <v>13</v>
      </c>
      <c r="C5495" s="1">
        <v>44796.63958333333</v>
      </c>
      <c r="D5495" t="s">
        <v>21</v>
      </c>
      <c r="E5495">
        <v>0</v>
      </c>
    </row>
    <row r="5496" spans="1:5" x14ac:dyDescent="0.25">
      <c r="A5496" t="s">
        <v>326</v>
      </c>
      <c r="B5496" s="5" t="s">
        <v>18</v>
      </c>
      <c r="C5496" s="1">
        <v>44796.654166666667</v>
      </c>
      <c r="D5496" t="s">
        <v>20</v>
      </c>
      <c r="E5496">
        <v>24.39</v>
      </c>
    </row>
    <row r="5497" spans="1:5" x14ac:dyDescent="0.25">
      <c r="A5497" t="s">
        <v>326</v>
      </c>
      <c r="B5497" s="5" t="s">
        <v>15</v>
      </c>
      <c r="C5497" s="1">
        <v>44796.655555555553</v>
      </c>
      <c r="D5497" t="s">
        <v>21</v>
      </c>
      <c r="E5497">
        <v>0</v>
      </c>
    </row>
    <row r="5498" spans="1:5" x14ac:dyDescent="0.25">
      <c r="A5498" t="s">
        <v>326</v>
      </c>
      <c r="B5498" s="5" t="s">
        <v>15</v>
      </c>
      <c r="C5498" s="1">
        <v>44797.081250000003</v>
      </c>
      <c r="D5498" t="s">
        <v>21</v>
      </c>
      <c r="E5498">
        <v>0</v>
      </c>
    </row>
    <row r="5499" spans="1:5" x14ac:dyDescent="0.25">
      <c r="A5499" t="s">
        <v>327</v>
      </c>
      <c r="B5499" s="5" t="s">
        <v>17</v>
      </c>
      <c r="C5499" s="1">
        <v>44779.604861111111</v>
      </c>
      <c r="D5499" t="s">
        <v>21</v>
      </c>
      <c r="E5499">
        <v>0</v>
      </c>
    </row>
    <row r="5500" spans="1:5" x14ac:dyDescent="0.25">
      <c r="A5500" t="s">
        <v>327</v>
      </c>
      <c r="B5500" s="5" t="s">
        <v>12</v>
      </c>
      <c r="C5500" s="1">
        <v>44779.60833333333</v>
      </c>
      <c r="D5500" t="s">
        <v>21</v>
      </c>
      <c r="E5500">
        <v>0</v>
      </c>
    </row>
    <row r="5501" spans="1:5" x14ac:dyDescent="0.25">
      <c r="A5501" t="s">
        <v>327</v>
      </c>
      <c r="B5501" s="5" t="s">
        <v>12</v>
      </c>
      <c r="C5501" s="1">
        <v>44779.609027777777</v>
      </c>
      <c r="D5501" t="s">
        <v>21</v>
      </c>
      <c r="E5501">
        <v>0</v>
      </c>
    </row>
    <row r="5502" spans="1:5" x14ac:dyDescent="0.25">
      <c r="A5502" t="s">
        <v>327</v>
      </c>
      <c r="B5502" s="5" t="s">
        <v>12</v>
      </c>
      <c r="C5502" s="1">
        <v>44779.613194444442</v>
      </c>
      <c r="D5502" t="s">
        <v>21</v>
      </c>
      <c r="E5502">
        <v>0</v>
      </c>
    </row>
    <row r="5503" spans="1:5" x14ac:dyDescent="0.25">
      <c r="A5503" t="s">
        <v>327</v>
      </c>
      <c r="B5503" s="5" t="s">
        <v>10</v>
      </c>
      <c r="C5503" s="1">
        <v>44779.613888888889</v>
      </c>
      <c r="D5503" t="s">
        <v>21</v>
      </c>
      <c r="E5503">
        <v>0</v>
      </c>
    </row>
    <row r="5504" spans="1:5" x14ac:dyDescent="0.25">
      <c r="A5504" t="s">
        <v>327</v>
      </c>
      <c r="B5504" s="5" t="s">
        <v>16</v>
      </c>
      <c r="C5504" s="1">
        <v>44779.613888888889</v>
      </c>
      <c r="D5504" t="s">
        <v>21</v>
      </c>
      <c r="E5504">
        <v>0</v>
      </c>
    </row>
    <row r="5505" spans="1:5" x14ac:dyDescent="0.25">
      <c r="A5505" t="s">
        <v>327</v>
      </c>
      <c r="B5505" s="5" t="s">
        <v>10</v>
      </c>
      <c r="C5505" s="1">
        <v>44779.613888888889</v>
      </c>
      <c r="D5505" t="s">
        <v>21</v>
      </c>
      <c r="E5505">
        <v>0</v>
      </c>
    </row>
    <row r="5506" spans="1:5" x14ac:dyDescent="0.25">
      <c r="A5506" t="s">
        <v>327</v>
      </c>
      <c r="B5506" s="5" t="s">
        <v>18</v>
      </c>
      <c r="C5506" s="1">
        <v>44779.613888888889</v>
      </c>
      <c r="D5506" t="s">
        <v>19</v>
      </c>
      <c r="E5506">
        <v>1.2</v>
      </c>
    </row>
    <row r="5507" spans="1:5" x14ac:dyDescent="0.25">
      <c r="A5507" t="s">
        <v>327</v>
      </c>
      <c r="B5507" s="5" t="s">
        <v>18</v>
      </c>
      <c r="C5507" s="1">
        <v>44779.631249999999</v>
      </c>
      <c r="D5507" t="s">
        <v>20</v>
      </c>
      <c r="E5507">
        <v>12.19</v>
      </c>
    </row>
    <row r="5508" spans="1:5" x14ac:dyDescent="0.25">
      <c r="A5508" t="s">
        <v>327</v>
      </c>
      <c r="B5508" s="5" t="s">
        <v>18</v>
      </c>
      <c r="C5508" s="1">
        <v>44779.636805555558</v>
      </c>
      <c r="D5508" t="s">
        <v>20</v>
      </c>
      <c r="E5508">
        <v>12.19</v>
      </c>
    </row>
    <row r="5509" spans="1:5" x14ac:dyDescent="0.25">
      <c r="A5509" t="s">
        <v>327</v>
      </c>
      <c r="B5509" s="5" t="s">
        <v>18</v>
      </c>
      <c r="C5509" s="1">
        <v>44779.643750000003</v>
      </c>
      <c r="D5509" t="s">
        <v>20</v>
      </c>
      <c r="E5509">
        <v>12.19</v>
      </c>
    </row>
    <row r="5510" spans="1:5" x14ac:dyDescent="0.25">
      <c r="A5510" t="s">
        <v>327</v>
      </c>
      <c r="B5510" s="5" t="s">
        <v>18</v>
      </c>
      <c r="C5510" s="1">
        <v>44779.654166666667</v>
      </c>
      <c r="D5510" t="s">
        <v>20</v>
      </c>
      <c r="E5510">
        <v>12.19</v>
      </c>
    </row>
    <row r="5511" spans="1:5" x14ac:dyDescent="0.25">
      <c r="A5511" t="s">
        <v>327</v>
      </c>
      <c r="B5511" s="5" t="s">
        <v>15</v>
      </c>
      <c r="C5511" s="1">
        <v>44779.70416666667</v>
      </c>
      <c r="D5511" t="s">
        <v>21</v>
      </c>
      <c r="E5511">
        <v>0</v>
      </c>
    </row>
    <row r="5512" spans="1:5" x14ac:dyDescent="0.25">
      <c r="A5512" t="s">
        <v>327</v>
      </c>
      <c r="B5512" s="5" t="s">
        <v>18</v>
      </c>
      <c r="C5512" s="1">
        <v>44780.037499999999</v>
      </c>
      <c r="D5512" t="s">
        <v>20</v>
      </c>
      <c r="E5512">
        <v>12.19</v>
      </c>
    </row>
    <row r="5513" spans="1:5" x14ac:dyDescent="0.25">
      <c r="A5513" t="s">
        <v>327</v>
      </c>
      <c r="B5513" s="5" t="s">
        <v>15</v>
      </c>
      <c r="C5513" s="1">
        <v>44781.030555555553</v>
      </c>
      <c r="D5513" t="s">
        <v>21</v>
      </c>
      <c r="E5513">
        <v>0</v>
      </c>
    </row>
    <row r="5514" spans="1:5" x14ac:dyDescent="0.25">
      <c r="A5514" t="s">
        <v>327</v>
      </c>
      <c r="B5514" s="5" t="s">
        <v>15</v>
      </c>
      <c r="C5514" s="1">
        <v>44782.604166666664</v>
      </c>
      <c r="D5514" t="s">
        <v>21</v>
      </c>
      <c r="E5514">
        <v>0</v>
      </c>
    </row>
    <row r="5515" spans="1:5" x14ac:dyDescent="0.25">
      <c r="A5515" t="s">
        <v>327</v>
      </c>
      <c r="B5515" s="5" t="s">
        <v>15</v>
      </c>
      <c r="C5515" s="1">
        <v>44785.615972222222</v>
      </c>
      <c r="D5515" t="s">
        <v>21</v>
      </c>
      <c r="E5515">
        <v>0</v>
      </c>
    </row>
    <row r="5516" spans="1:5" x14ac:dyDescent="0.25">
      <c r="A5516" t="s">
        <v>328</v>
      </c>
      <c r="B5516" s="5" t="s">
        <v>17</v>
      </c>
      <c r="C5516" s="1">
        <v>44793.122916666667</v>
      </c>
      <c r="D5516" t="s">
        <v>21</v>
      </c>
      <c r="E5516">
        <v>0</v>
      </c>
    </row>
    <row r="5517" spans="1:5" x14ac:dyDescent="0.25">
      <c r="A5517" t="s">
        <v>328</v>
      </c>
      <c r="B5517" s="5" t="s">
        <v>12</v>
      </c>
      <c r="C5517" s="1">
        <v>44793.128472222219</v>
      </c>
      <c r="D5517" t="s">
        <v>21</v>
      </c>
      <c r="E5517">
        <v>0</v>
      </c>
    </row>
    <row r="5518" spans="1:5" x14ac:dyDescent="0.25">
      <c r="A5518" t="s">
        <v>328</v>
      </c>
      <c r="B5518" s="5" t="s">
        <v>10</v>
      </c>
      <c r="C5518" s="1">
        <v>44793.129861111112</v>
      </c>
      <c r="D5518" t="s">
        <v>21</v>
      </c>
      <c r="E5518">
        <v>0</v>
      </c>
    </row>
    <row r="5519" spans="1:5" x14ac:dyDescent="0.25">
      <c r="A5519" t="s">
        <v>328</v>
      </c>
      <c r="B5519" s="5" t="s">
        <v>16</v>
      </c>
      <c r="C5519" s="1">
        <v>44793.129861111112</v>
      </c>
      <c r="D5519" t="s">
        <v>21</v>
      </c>
      <c r="E5519">
        <v>0</v>
      </c>
    </row>
    <row r="5520" spans="1:5" x14ac:dyDescent="0.25">
      <c r="A5520" t="s">
        <v>328</v>
      </c>
      <c r="B5520" s="5" t="s">
        <v>10</v>
      </c>
      <c r="C5520" s="1">
        <v>44793.129861111112</v>
      </c>
      <c r="D5520" t="s">
        <v>21</v>
      </c>
      <c r="E5520">
        <v>0</v>
      </c>
    </row>
    <row r="5521" spans="1:5" x14ac:dyDescent="0.25">
      <c r="A5521" t="s">
        <v>328</v>
      </c>
      <c r="B5521" s="5" t="s">
        <v>18</v>
      </c>
      <c r="C5521" s="1">
        <v>44793.129861111112</v>
      </c>
      <c r="D5521" t="s">
        <v>19</v>
      </c>
      <c r="E5521">
        <v>24.34</v>
      </c>
    </row>
    <row r="5522" spans="1:5" x14ac:dyDescent="0.25">
      <c r="A5522" t="s">
        <v>328</v>
      </c>
      <c r="B5522" s="5" t="s">
        <v>12</v>
      </c>
      <c r="C5522" s="1">
        <v>44793.130555555559</v>
      </c>
      <c r="D5522" t="s">
        <v>21</v>
      </c>
      <c r="E5522">
        <v>0</v>
      </c>
    </row>
    <row r="5523" spans="1:5" x14ac:dyDescent="0.25">
      <c r="A5523" t="s">
        <v>328</v>
      </c>
      <c r="B5523" s="5" t="s">
        <v>13</v>
      </c>
      <c r="C5523" s="1">
        <v>44793.130555555559</v>
      </c>
      <c r="D5523" t="s">
        <v>21</v>
      </c>
      <c r="E5523">
        <v>0</v>
      </c>
    </row>
    <row r="5524" spans="1:5" x14ac:dyDescent="0.25">
      <c r="A5524" t="s">
        <v>328</v>
      </c>
      <c r="B5524" s="5" t="s">
        <v>18</v>
      </c>
      <c r="C5524" s="1">
        <v>44793.133333333331</v>
      </c>
      <c r="D5524" t="s">
        <v>20</v>
      </c>
      <c r="E5524">
        <v>24.39</v>
      </c>
    </row>
    <row r="5525" spans="1:5" x14ac:dyDescent="0.25">
      <c r="A5525" t="s">
        <v>328</v>
      </c>
      <c r="B5525" s="5" t="s">
        <v>18</v>
      </c>
      <c r="C5525" s="1">
        <v>44793.143055555556</v>
      </c>
      <c r="D5525" t="s">
        <v>20</v>
      </c>
      <c r="E5525">
        <v>12.19</v>
      </c>
    </row>
    <row r="5526" spans="1:5" x14ac:dyDescent="0.25">
      <c r="A5526" t="s">
        <v>328</v>
      </c>
      <c r="B5526" s="5" t="s">
        <v>15</v>
      </c>
      <c r="C5526" s="1">
        <v>44793.592361111114</v>
      </c>
      <c r="D5526" t="s">
        <v>21</v>
      </c>
      <c r="E5526">
        <v>0</v>
      </c>
    </row>
    <row r="5527" spans="1:5" x14ac:dyDescent="0.25">
      <c r="A5527" t="s">
        <v>329</v>
      </c>
      <c r="B5527" s="5" t="s">
        <v>17</v>
      </c>
      <c r="C5527" s="1">
        <v>44796.747916666667</v>
      </c>
      <c r="D5527" t="s">
        <v>21</v>
      </c>
      <c r="E5527">
        <v>0</v>
      </c>
    </row>
    <row r="5528" spans="1:5" x14ac:dyDescent="0.25">
      <c r="A5528" t="s">
        <v>329</v>
      </c>
      <c r="B5528" s="5" t="s">
        <v>15</v>
      </c>
      <c r="C5528" s="1">
        <v>44797.704861111109</v>
      </c>
      <c r="D5528" t="s">
        <v>21</v>
      </c>
      <c r="E5528">
        <v>0</v>
      </c>
    </row>
    <row r="5529" spans="1:5" x14ac:dyDescent="0.25">
      <c r="A5529" t="s">
        <v>329</v>
      </c>
      <c r="B5529" s="5" t="s">
        <v>15</v>
      </c>
      <c r="C5529" s="1">
        <v>44797.759722222225</v>
      </c>
      <c r="D5529" t="s">
        <v>21</v>
      </c>
      <c r="E5529">
        <v>0</v>
      </c>
    </row>
    <row r="5530" spans="1:5" x14ac:dyDescent="0.25">
      <c r="A5530" t="s">
        <v>329</v>
      </c>
      <c r="B5530" s="5" t="s">
        <v>15</v>
      </c>
      <c r="C5530" s="1">
        <v>44798.574305555558</v>
      </c>
      <c r="D5530" t="s">
        <v>21</v>
      </c>
      <c r="E5530">
        <v>0</v>
      </c>
    </row>
    <row r="5531" spans="1:5" x14ac:dyDescent="0.25">
      <c r="A5531" t="s">
        <v>329</v>
      </c>
      <c r="B5531" s="5" t="s">
        <v>12</v>
      </c>
      <c r="C5531" s="1">
        <v>44798.57708333333</v>
      </c>
      <c r="D5531" t="s">
        <v>21</v>
      </c>
      <c r="E5531">
        <v>0</v>
      </c>
    </row>
    <row r="5532" spans="1:5" x14ac:dyDescent="0.25">
      <c r="A5532" t="s">
        <v>329</v>
      </c>
      <c r="B5532" s="5" t="s">
        <v>12</v>
      </c>
      <c r="C5532" s="1">
        <v>44798.577777777777</v>
      </c>
      <c r="D5532" t="s">
        <v>21</v>
      </c>
      <c r="E5532">
        <v>0</v>
      </c>
    </row>
    <row r="5533" spans="1:5" x14ac:dyDescent="0.25">
      <c r="A5533" t="s">
        <v>329</v>
      </c>
      <c r="B5533" s="5" t="s">
        <v>12</v>
      </c>
      <c r="C5533" s="1">
        <v>44798.663888888892</v>
      </c>
      <c r="D5533" t="s">
        <v>21</v>
      </c>
      <c r="E5533">
        <v>0</v>
      </c>
    </row>
    <row r="5534" spans="1:5" x14ac:dyDescent="0.25">
      <c r="A5534" t="s">
        <v>329</v>
      </c>
      <c r="B5534" s="5" t="s">
        <v>12</v>
      </c>
      <c r="C5534" s="1">
        <v>44798.663888888892</v>
      </c>
      <c r="D5534" t="s">
        <v>21</v>
      </c>
      <c r="E5534">
        <v>0</v>
      </c>
    </row>
    <row r="5535" spans="1:5" x14ac:dyDescent="0.25">
      <c r="A5535" t="s">
        <v>329</v>
      </c>
      <c r="B5535" s="5" t="s">
        <v>12</v>
      </c>
      <c r="C5535" s="1">
        <v>44798.667361111111</v>
      </c>
      <c r="D5535" t="s">
        <v>21</v>
      </c>
      <c r="E5535">
        <v>0</v>
      </c>
    </row>
    <row r="5536" spans="1:5" x14ac:dyDescent="0.25">
      <c r="A5536" t="s">
        <v>329</v>
      </c>
      <c r="B5536" s="5" t="s">
        <v>12</v>
      </c>
      <c r="C5536" s="1">
        <v>44798.668055555558</v>
      </c>
      <c r="D5536" t="s">
        <v>21</v>
      </c>
      <c r="E5536">
        <v>0</v>
      </c>
    </row>
    <row r="5537" spans="1:5" x14ac:dyDescent="0.25">
      <c r="A5537" t="s">
        <v>329</v>
      </c>
      <c r="B5537" s="5" t="s">
        <v>12</v>
      </c>
      <c r="C5537" s="1">
        <v>44800.472916666666</v>
      </c>
      <c r="D5537" t="s">
        <v>21</v>
      </c>
      <c r="E5537">
        <v>0</v>
      </c>
    </row>
    <row r="5538" spans="1:5" x14ac:dyDescent="0.25">
      <c r="A5538" t="s">
        <v>329</v>
      </c>
      <c r="B5538" s="5" t="s">
        <v>12</v>
      </c>
      <c r="C5538" s="1">
        <v>44800.475694444445</v>
      </c>
      <c r="D5538" t="s">
        <v>21</v>
      </c>
      <c r="E5538">
        <v>0</v>
      </c>
    </row>
    <row r="5539" spans="1:5" x14ac:dyDescent="0.25">
      <c r="A5539" t="s">
        <v>329</v>
      </c>
      <c r="B5539" s="5" t="s">
        <v>12</v>
      </c>
      <c r="C5539" s="1">
        <v>44800.476388888892</v>
      </c>
      <c r="D5539" t="s">
        <v>21</v>
      </c>
      <c r="E5539">
        <v>0</v>
      </c>
    </row>
    <row r="5540" spans="1:5" x14ac:dyDescent="0.25">
      <c r="A5540" t="s">
        <v>329</v>
      </c>
      <c r="B5540" s="5" t="s">
        <v>12</v>
      </c>
      <c r="C5540" s="1">
        <v>44800.478472222225</v>
      </c>
      <c r="D5540" t="s">
        <v>21</v>
      </c>
      <c r="E5540">
        <v>0</v>
      </c>
    </row>
    <row r="5541" spans="1:5" x14ac:dyDescent="0.25">
      <c r="A5541" t="s">
        <v>329</v>
      </c>
      <c r="B5541" s="5" t="s">
        <v>10</v>
      </c>
      <c r="C5541" s="1">
        <v>44800.481249999997</v>
      </c>
      <c r="D5541" t="s">
        <v>21</v>
      </c>
      <c r="E5541">
        <v>0</v>
      </c>
    </row>
    <row r="5542" spans="1:5" x14ac:dyDescent="0.25">
      <c r="A5542" t="s">
        <v>329</v>
      </c>
      <c r="B5542" s="5" t="s">
        <v>16</v>
      </c>
      <c r="C5542" s="1">
        <v>44800.481249999997</v>
      </c>
      <c r="D5542" t="s">
        <v>21</v>
      </c>
      <c r="E5542">
        <v>0</v>
      </c>
    </row>
    <row r="5543" spans="1:5" x14ac:dyDescent="0.25">
      <c r="A5543" t="s">
        <v>329</v>
      </c>
      <c r="B5543" s="5" t="s">
        <v>10</v>
      </c>
      <c r="C5543" s="1">
        <v>44800.481249999997</v>
      </c>
      <c r="D5543" t="s">
        <v>21</v>
      </c>
      <c r="E5543">
        <v>0</v>
      </c>
    </row>
    <row r="5544" spans="1:5" x14ac:dyDescent="0.25">
      <c r="A5544" t="s">
        <v>329</v>
      </c>
      <c r="B5544" s="5" t="s">
        <v>13</v>
      </c>
      <c r="C5544" s="1">
        <v>44800.481249999997</v>
      </c>
      <c r="D5544" t="s">
        <v>21</v>
      </c>
      <c r="E5544">
        <v>0</v>
      </c>
    </row>
    <row r="5545" spans="1:5" x14ac:dyDescent="0.25">
      <c r="A5545" t="s">
        <v>329</v>
      </c>
      <c r="B5545" s="5" t="s">
        <v>18</v>
      </c>
      <c r="C5545" s="1">
        <v>44801.479861111111</v>
      </c>
      <c r="D5545" t="s">
        <v>19</v>
      </c>
      <c r="E5545">
        <v>2.4900000000000002</v>
      </c>
    </row>
    <row r="5546" spans="1:5" x14ac:dyDescent="0.25">
      <c r="A5546" t="s">
        <v>329</v>
      </c>
      <c r="B5546" s="5" t="s">
        <v>18</v>
      </c>
      <c r="C5546" s="1">
        <v>44801.533333333333</v>
      </c>
      <c r="D5546" t="s">
        <v>19</v>
      </c>
      <c r="E5546">
        <v>9.99</v>
      </c>
    </row>
    <row r="5547" spans="1:5" x14ac:dyDescent="0.25">
      <c r="A5547" t="s">
        <v>329</v>
      </c>
      <c r="B5547" s="5" t="s">
        <v>18</v>
      </c>
      <c r="C5547" s="1">
        <v>44801.574999999997</v>
      </c>
      <c r="D5547" t="s">
        <v>19</v>
      </c>
      <c r="E5547">
        <v>9.99</v>
      </c>
    </row>
    <row r="5548" spans="1:5" x14ac:dyDescent="0.25">
      <c r="A5548" t="s">
        <v>329</v>
      </c>
      <c r="B5548" s="5" t="s">
        <v>18</v>
      </c>
      <c r="C5548" s="1">
        <v>44801.617361111108</v>
      </c>
      <c r="D5548" t="s">
        <v>19</v>
      </c>
      <c r="E5548">
        <v>9.99</v>
      </c>
    </row>
    <row r="5549" spans="1:5" x14ac:dyDescent="0.25">
      <c r="A5549" t="s">
        <v>329</v>
      </c>
      <c r="B5549" s="5" t="s">
        <v>18</v>
      </c>
      <c r="C5549" s="1">
        <v>44801.65902777778</v>
      </c>
      <c r="D5549" t="s">
        <v>19</v>
      </c>
      <c r="E5549">
        <v>9.99</v>
      </c>
    </row>
    <row r="5550" spans="1:5" x14ac:dyDescent="0.25">
      <c r="A5550" t="s">
        <v>329</v>
      </c>
      <c r="B5550" s="5" t="s">
        <v>18</v>
      </c>
      <c r="C5550" s="1">
        <v>44801.701388888891</v>
      </c>
      <c r="D5550" t="s">
        <v>19</v>
      </c>
      <c r="E5550">
        <v>10.99</v>
      </c>
    </row>
    <row r="5551" spans="1:5" x14ac:dyDescent="0.25">
      <c r="A5551" t="s">
        <v>329</v>
      </c>
      <c r="B5551" s="5" t="s">
        <v>18</v>
      </c>
      <c r="C5551" s="1">
        <v>44803.597916666666</v>
      </c>
      <c r="D5551" t="s">
        <v>20</v>
      </c>
      <c r="E5551">
        <v>60.99</v>
      </c>
    </row>
    <row r="5552" spans="1:5" x14ac:dyDescent="0.25">
      <c r="A5552" t="s">
        <v>329</v>
      </c>
      <c r="B5552" s="5" t="s">
        <v>15</v>
      </c>
      <c r="C5552" s="1">
        <v>44803.65347222222</v>
      </c>
      <c r="D5552" t="s">
        <v>21</v>
      </c>
      <c r="E5552">
        <v>0</v>
      </c>
    </row>
    <row r="5553" spans="1:5" x14ac:dyDescent="0.25">
      <c r="A5553" t="s">
        <v>330</v>
      </c>
      <c r="B5553" s="5" t="s">
        <v>17</v>
      </c>
      <c r="C5553" s="1">
        <v>44775.661111111112</v>
      </c>
      <c r="D5553" t="s">
        <v>21</v>
      </c>
      <c r="E5553">
        <v>0</v>
      </c>
    </row>
    <row r="5554" spans="1:5" x14ac:dyDescent="0.25">
      <c r="A5554" t="s">
        <v>330</v>
      </c>
      <c r="B5554" s="5" t="s">
        <v>12</v>
      </c>
      <c r="C5554" s="1">
        <v>44777.38958333333</v>
      </c>
      <c r="D5554" t="s">
        <v>21</v>
      </c>
      <c r="E5554">
        <v>0</v>
      </c>
    </row>
    <row r="5555" spans="1:5" x14ac:dyDescent="0.25">
      <c r="A5555" t="s">
        <v>330</v>
      </c>
      <c r="B5555" s="5" t="s">
        <v>12</v>
      </c>
      <c r="C5555" s="1">
        <v>44777.393055555556</v>
      </c>
      <c r="D5555" t="s">
        <v>21</v>
      </c>
      <c r="E5555">
        <v>0</v>
      </c>
    </row>
    <row r="5556" spans="1:5" x14ac:dyDescent="0.25">
      <c r="A5556" t="s">
        <v>330</v>
      </c>
      <c r="B5556" s="5" t="s">
        <v>12</v>
      </c>
      <c r="C5556" s="1">
        <v>44777.506249999999</v>
      </c>
      <c r="D5556" t="s">
        <v>21</v>
      </c>
      <c r="E5556">
        <v>0</v>
      </c>
    </row>
    <row r="5557" spans="1:5" x14ac:dyDescent="0.25">
      <c r="A5557" t="s">
        <v>330</v>
      </c>
      <c r="B5557" s="5" t="s">
        <v>12</v>
      </c>
      <c r="C5557" s="1">
        <v>44777.507638888892</v>
      </c>
      <c r="D5557" t="s">
        <v>21</v>
      </c>
      <c r="E5557">
        <v>0</v>
      </c>
    </row>
    <row r="5558" spans="1:5" x14ac:dyDescent="0.25">
      <c r="A5558" t="s">
        <v>330</v>
      </c>
      <c r="B5558" s="5" t="s">
        <v>12</v>
      </c>
      <c r="C5558" s="1">
        <v>44777.509027777778</v>
      </c>
      <c r="D5558" t="s">
        <v>21</v>
      </c>
      <c r="E5558">
        <v>0</v>
      </c>
    </row>
    <row r="5559" spans="1:5" x14ac:dyDescent="0.25">
      <c r="A5559" t="s">
        <v>330</v>
      </c>
      <c r="B5559" s="5" t="s">
        <v>12</v>
      </c>
      <c r="C5559" s="1">
        <v>44777.510416666664</v>
      </c>
      <c r="D5559" t="s">
        <v>21</v>
      </c>
      <c r="E5559">
        <v>0</v>
      </c>
    </row>
    <row r="5560" spans="1:5" x14ac:dyDescent="0.25">
      <c r="A5560" t="s">
        <v>330</v>
      </c>
      <c r="B5560" s="5" t="s">
        <v>11</v>
      </c>
      <c r="C5560" s="1">
        <v>44777.51666666667</v>
      </c>
      <c r="D5560" t="s">
        <v>21</v>
      </c>
      <c r="E5560">
        <v>0</v>
      </c>
    </row>
    <row r="5561" spans="1:5" x14ac:dyDescent="0.25">
      <c r="A5561" t="s">
        <v>330</v>
      </c>
      <c r="B5561" s="5" t="s">
        <v>10</v>
      </c>
      <c r="C5561" s="1">
        <v>44777.51666666667</v>
      </c>
      <c r="D5561" t="s">
        <v>21</v>
      </c>
      <c r="E5561">
        <v>0</v>
      </c>
    </row>
    <row r="5562" spans="1:5" x14ac:dyDescent="0.25">
      <c r="A5562" t="s">
        <v>330</v>
      </c>
      <c r="B5562" s="5" t="s">
        <v>13</v>
      </c>
      <c r="C5562" s="1">
        <v>44777.517361111109</v>
      </c>
      <c r="D5562" t="s">
        <v>21</v>
      </c>
      <c r="E5562">
        <v>0</v>
      </c>
    </row>
    <row r="5563" spans="1:5" x14ac:dyDescent="0.25">
      <c r="A5563" t="s">
        <v>330</v>
      </c>
      <c r="B5563" s="5" t="s">
        <v>12</v>
      </c>
      <c r="C5563" s="1">
        <v>44777.517361111109</v>
      </c>
      <c r="D5563" t="s">
        <v>21</v>
      </c>
      <c r="E5563">
        <v>0</v>
      </c>
    </row>
    <row r="5564" spans="1:5" x14ac:dyDescent="0.25">
      <c r="A5564" t="s">
        <v>330</v>
      </c>
      <c r="B5564" s="5" t="s">
        <v>12</v>
      </c>
      <c r="C5564" s="1">
        <v>44777.530555555553</v>
      </c>
      <c r="D5564" t="s">
        <v>21</v>
      </c>
      <c r="E5564">
        <v>0</v>
      </c>
    </row>
    <row r="5565" spans="1:5" x14ac:dyDescent="0.25">
      <c r="A5565" t="s">
        <v>330</v>
      </c>
      <c r="B5565" s="5" t="s">
        <v>12</v>
      </c>
      <c r="C5565" s="1">
        <v>44777.533333333333</v>
      </c>
      <c r="D5565" t="s">
        <v>21</v>
      </c>
      <c r="E5565">
        <v>0</v>
      </c>
    </row>
    <row r="5566" spans="1:5" x14ac:dyDescent="0.25">
      <c r="A5566" t="s">
        <v>330</v>
      </c>
      <c r="B5566" s="5" t="s">
        <v>12</v>
      </c>
      <c r="C5566" s="1">
        <v>44777.582638888889</v>
      </c>
      <c r="D5566" t="s">
        <v>21</v>
      </c>
      <c r="E5566">
        <v>0</v>
      </c>
    </row>
    <row r="5567" spans="1:5" x14ac:dyDescent="0.25">
      <c r="A5567" t="s">
        <v>330</v>
      </c>
      <c r="B5567" s="5" t="s">
        <v>12</v>
      </c>
      <c r="C5567" s="1">
        <v>44777.588888888888</v>
      </c>
      <c r="D5567" t="s">
        <v>21</v>
      </c>
      <c r="E5567">
        <v>0</v>
      </c>
    </row>
    <row r="5568" spans="1:5" x14ac:dyDescent="0.25">
      <c r="A5568" t="s">
        <v>330</v>
      </c>
      <c r="B5568" s="5" t="s">
        <v>16</v>
      </c>
      <c r="C5568" s="1">
        <v>44777.590277777781</v>
      </c>
      <c r="D5568" t="s">
        <v>21</v>
      </c>
      <c r="E5568">
        <v>0</v>
      </c>
    </row>
    <row r="5569" spans="1:5" x14ac:dyDescent="0.25">
      <c r="A5569" t="s">
        <v>330</v>
      </c>
      <c r="B5569" s="5" t="s">
        <v>18</v>
      </c>
      <c r="C5569" s="1">
        <v>44777.590277777781</v>
      </c>
      <c r="D5569" t="s">
        <v>19</v>
      </c>
      <c r="E5569">
        <v>1.2</v>
      </c>
    </row>
    <row r="5570" spans="1:5" x14ac:dyDescent="0.25">
      <c r="A5570" t="s">
        <v>330</v>
      </c>
      <c r="B5570" s="5" t="s">
        <v>12</v>
      </c>
      <c r="C5570" s="1">
        <v>44777.59097222222</v>
      </c>
      <c r="D5570" t="s">
        <v>21</v>
      </c>
      <c r="E5570">
        <v>0</v>
      </c>
    </row>
    <row r="5571" spans="1:5" x14ac:dyDescent="0.25">
      <c r="A5571" t="s">
        <v>330</v>
      </c>
      <c r="B5571" s="5" t="s">
        <v>15</v>
      </c>
      <c r="C5571" s="1">
        <v>44777.734722222223</v>
      </c>
      <c r="D5571" t="s">
        <v>21</v>
      </c>
      <c r="E5571">
        <v>0</v>
      </c>
    </row>
    <row r="5572" spans="1:5" x14ac:dyDescent="0.25">
      <c r="A5572" t="s">
        <v>331</v>
      </c>
      <c r="B5572" s="5" t="s">
        <v>17</v>
      </c>
      <c r="C5572" s="1">
        <v>44789.618055555555</v>
      </c>
      <c r="D5572" t="s">
        <v>21</v>
      </c>
      <c r="E5572">
        <v>0</v>
      </c>
    </row>
    <row r="5573" spans="1:5" x14ac:dyDescent="0.25">
      <c r="A5573" t="s">
        <v>331</v>
      </c>
      <c r="B5573" s="5" t="s">
        <v>12</v>
      </c>
      <c r="C5573" s="1">
        <v>44789.621527777781</v>
      </c>
      <c r="D5573" t="s">
        <v>21</v>
      </c>
      <c r="E5573">
        <v>0</v>
      </c>
    </row>
    <row r="5574" spans="1:5" x14ac:dyDescent="0.25">
      <c r="A5574" t="s">
        <v>331</v>
      </c>
      <c r="B5574" s="5" t="s">
        <v>12</v>
      </c>
      <c r="C5574" s="1">
        <v>44789.624305555553</v>
      </c>
      <c r="D5574" t="s">
        <v>21</v>
      </c>
      <c r="E5574">
        <v>0</v>
      </c>
    </row>
    <row r="5575" spans="1:5" x14ac:dyDescent="0.25">
      <c r="A5575" t="s">
        <v>331</v>
      </c>
      <c r="B5575" s="5" t="s">
        <v>12</v>
      </c>
      <c r="C5575" s="1">
        <v>44789.626388888886</v>
      </c>
      <c r="D5575" t="s">
        <v>21</v>
      </c>
      <c r="E5575">
        <v>0</v>
      </c>
    </row>
    <row r="5576" spans="1:5" x14ac:dyDescent="0.25">
      <c r="A5576" t="s">
        <v>331</v>
      </c>
      <c r="B5576" s="5" t="s">
        <v>12</v>
      </c>
      <c r="C5576" s="1">
        <v>44789.628472222219</v>
      </c>
      <c r="D5576" t="s">
        <v>21</v>
      </c>
      <c r="E5576">
        <v>0</v>
      </c>
    </row>
    <row r="5577" spans="1:5" x14ac:dyDescent="0.25">
      <c r="A5577" t="s">
        <v>331</v>
      </c>
      <c r="B5577" s="5" t="s">
        <v>10</v>
      </c>
      <c r="C5577" s="1">
        <v>44789.629166666666</v>
      </c>
      <c r="D5577" t="s">
        <v>21</v>
      </c>
      <c r="E5577">
        <v>0</v>
      </c>
    </row>
    <row r="5578" spans="1:5" x14ac:dyDescent="0.25">
      <c r="A5578" t="s">
        <v>331</v>
      </c>
      <c r="B5578" s="5" t="s">
        <v>16</v>
      </c>
      <c r="C5578" s="1">
        <v>44789.629166666666</v>
      </c>
      <c r="D5578" t="s">
        <v>21</v>
      </c>
      <c r="E5578">
        <v>0</v>
      </c>
    </row>
    <row r="5579" spans="1:5" x14ac:dyDescent="0.25">
      <c r="A5579" t="s">
        <v>331</v>
      </c>
      <c r="B5579" s="5" t="s">
        <v>10</v>
      </c>
      <c r="C5579" s="1">
        <v>44789.629166666666</v>
      </c>
      <c r="D5579" t="s">
        <v>21</v>
      </c>
      <c r="E5579">
        <v>0</v>
      </c>
    </row>
    <row r="5580" spans="1:5" x14ac:dyDescent="0.25">
      <c r="A5580" t="s">
        <v>331</v>
      </c>
      <c r="B5580" s="5" t="s">
        <v>13</v>
      </c>
      <c r="C5580" s="1">
        <v>44789.629861111112</v>
      </c>
      <c r="D5580" t="s">
        <v>21</v>
      </c>
      <c r="E5580">
        <v>0</v>
      </c>
    </row>
    <row r="5581" spans="1:5" x14ac:dyDescent="0.25">
      <c r="A5581" t="s">
        <v>332</v>
      </c>
      <c r="B5581" s="5" t="s">
        <v>17</v>
      </c>
      <c r="C5581" s="1">
        <v>44780.40347222222</v>
      </c>
      <c r="D5581" t="s">
        <v>21</v>
      </c>
      <c r="E5581">
        <v>0</v>
      </c>
    </row>
    <row r="5582" spans="1:5" x14ac:dyDescent="0.25">
      <c r="A5582" t="s">
        <v>332</v>
      </c>
      <c r="B5582" s="5" t="s">
        <v>12</v>
      </c>
      <c r="C5582" s="1">
        <v>44780.724999999999</v>
      </c>
      <c r="D5582" t="s">
        <v>21</v>
      </c>
      <c r="E5582">
        <v>0</v>
      </c>
    </row>
    <row r="5583" spans="1:5" x14ac:dyDescent="0.25">
      <c r="A5583" t="s">
        <v>332</v>
      </c>
      <c r="B5583" s="5" t="s">
        <v>12</v>
      </c>
      <c r="C5583" s="1">
        <v>44780.724999999999</v>
      </c>
      <c r="D5583" t="s">
        <v>21</v>
      </c>
      <c r="E5583">
        <v>0</v>
      </c>
    </row>
    <row r="5584" spans="1:5" x14ac:dyDescent="0.25">
      <c r="A5584" t="s">
        <v>332</v>
      </c>
      <c r="B5584" s="5" t="s">
        <v>12</v>
      </c>
      <c r="C5584" s="1">
        <v>44780.73333333333</v>
      </c>
      <c r="D5584" t="s">
        <v>21</v>
      </c>
      <c r="E5584">
        <v>0</v>
      </c>
    </row>
    <row r="5585" spans="1:5" x14ac:dyDescent="0.25">
      <c r="A5585" t="s">
        <v>332</v>
      </c>
      <c r="B5585" s="5" t="s">
        <v>12</v>
      </c>
      <c r="C5585" s="1">
        <v>44780.73333333333</v>
      </c>
      <c r="D5585" t="s">
        <v>21</v>
      </c>
      <c r="E5585">
        <v>0</v>
      </c>
    </row>
    <row r="5586" spans="1:5" x14ac:dyDescent="0.25">
      <c r="A5586" t="s">
        <v>332</v>
      </c>
      <c r="B5586" s="5" t="s">
        <v>12</v>
      </c>
      <c r="C5586" s="1">
        <v>44780.734722222223</v>
      </c>
      <c r="D5586" t="s">
        <v>21</v>
      </c>
      <c r="E5586">
        <v>0</v>
      </c>
    </row>
    <row r="5587" spans="1:5" x14ac:dyDescent="0.25">
      <c r="A5587" t="s">
        <v>332</v>
      </c>
      <c r="B5587" s="5" t="s">
        <v>12</v>
      </c>
      <c r="C5587" s="1">
        <v>44781.279861111114</v>
      </c>
      <c r="D5587" t="s">
        <v>21</v>
      </c>
      <c r="E5587">
        <v>0</v>
      </c>
    </row>
    <row r="5588" spans="1:5" x14ac:dyDescent="0.25">
      <c r="A5588" t="s">
        <v>332</v>
      </c>
      <c r="B5588" s="5" t="s">
        <v>12</v>
      </c>
      <c r="C5588" s="1">
        <v>44781.370138888888</v>
      </c>
      <c r="D5588" t="s">
        <v>21</v>
      </c>
      <c r="E5588">
        <v>0</v>
      </c>
    </row>
    <row r="5589" spans="1:5" x14ac:dyDescent="0.25">
      <c r="A5589" t="s">
        <v>332</v>
      </c>
      <c r="B5589" s="5" t="s">
        <v>10</v>
      </c>
      <c r="C5589" s="1">
        <v>44781.370138888888</v>
      </c>
      <c r="D5589" t="s">
        <v>21</v>
      </c>
      <c r="E5589">
        <v>0</v>
      </c>
    </row>
    <row r="5590" spans="1:5" x14ac:dyDescent="0.25">
      <c r="A5590" t="s">
        <v>332</v>
      </c>
      <c r="B5590" s="5" t="s">
        <v>16</v>
      </c>
      <c r="C5590" s="1">
        <v>44781.370138888888</v>
      </c>
      <c r="D5590" t="s">
        <v>21</v>
      </c>
      <c r="E5590">
        <v>0</v>
      </c>
    </row>
    <row r="5591" spans="1:5" x14ac:dyDescent="0.25">
      <c r="A5591" t="s">
        <v>332</v>
      </c>
      <c r="B5591" s="5" t="s">
        <v>10</v>
      </c>
      <c r="C5591" s="1">
        <v>44781.370138888888</v>
      </c>
      <c r="D5591" t="s">
        <v>21</v>
      </c>
      <c r="E5591">
        <v>0</v>
      </c>
    </row>
    <row r="5592" spans="1:5" x14ac:dyDescent="0.25">
      <c r="A5592" t="s">
        <v>332</v>
      </c>
      <c r="B5592" s="5" t="s">
        <v>18</v>
      </c>
      <c r="C5592" s="1">
        <v>44781.370138888888</v>
      </c>
      <c r="D5592" t="s">
        <v>19</v>
      </c>
      <c r="E5592">
        <v>1.2</v>
      </c>
    </row>
    <row r="5593" spans="1:5" x14ac:dyDescent="0.25">
      <c r="A5593" t="s">
        <v>332</v>
      </c>
      <c r="B5593" s="5" t="s">
        <v>13</v>
      </c>
      <c r="C5593" s="1">
        <v>44781.370833333334</v>
      </c>
      <c r="D5593" t="s">
        <v>21</v>
      </c>
      <c r="E5593">
        <v>0</v>
      </c>
    </row>
    <row r="5594" spans="1:5" x14ac:dyDescent="0.25">
      <c r="A5594" t="s">
        <v>332</v>
      </c>
      <c r="B5594" s="5" t="s">
        <v>18</v>
      </c>
      <c r="C5594" s="1">
        <v>44783.386111111111</v>
      </c>
      <c r="D5594" t="s">
        <v>19</v>
      </c>
      <c r="E5594">
        <v>4.99</v>
      </c>
    </row>
    <row r="5595" spans="1:5" x14ac:dyDescent="0.25">
      <c r="A5595" t="s">
        <v>333</v>
      </c>
      <c r="B5595" s="5" t="s">
        <v>17</v>
      </c>
      <c r="C5595" s="1">
        <v>44776.397916666669</v>
      </c>
      <c r="D5595" t="s">
        <v>21</v>
      </c>
      <c r="E5595">
        <v>0</v>
      </c>
    </row>
    <row r="5596" spans="1:5" x14ac:dyDescent="0.25">
      <c r="A5596" t="s">
        <v>333</v>
      </c>
      <c r="B5596" s="5" t="s">
        <v>12</v>
      </c>
      <c r="C5596" s="1">
        <v>44776.429861111108</v>
      </c>
      <c r="D5596" t="s">
        <v>21</v>
      </c>
      <c r="E5596">
        <v>0</v>
      </c>
    </row>
    <row r="5597" spans="1:5" x14ac:dyDescent="0.25">
      <c r="A5597" t="s">
        <v>333</v>
      </c>
      <c r="B5597" s="5" t="s">
        <v>11</v>
      </c>
      <c r="C5597" s="1">
        <v>44776.430555555555</v>
      </c>
      <c r="D5597" t="s">
        <v>21</v>
      </c>
      <c r="E5597">
        <v>0</v>
      </c>
    </row>
    <row r="5598" spans="1:5" x14ac:dyDescent="0.25">
      <c r="A5598" t="s">
        <v>333</v>
      </c>
      <c r="B5598" s="5" t="s">
        <v>10</v>
      </c>
      <c r="C5598" s="1">
        <v>44776.430555555555</v>
      </c>
      <c r="D5598" t="s">
        <v>21</v>
      </c>
      <c r="E5598">
        <v>0</v>
      </c>
    </row>
    <row r="5599" spans="1:5" x14ac:dyDescent="0.25">
      <c r="A5599" t="s">
        <v>333</v>
      </c>
      <c r="B5599" s="5" t="s">
        <v>13</v>
      </c>
      <c r="C5599" s="1">
        <v>44776.431250000001</v>
      </c>
      <c r="D5599" t="s">
        <v>21</v>
      </c>
      <c r="E5599">
        <v>0</v>
      </c>
    </row>
    <row r="5600" spans="1:5" x14ac:dyDescent="0.25">
      <c r="A5600" t="s">
        <v>333</v>
      </c>
      <c r="B5600" s="5" t="s">
        <v>12</v>
      </c>
      <c r="C5600" s="1">
        <v>44776.431944444441</v>
      </c>
      <c r="D5600" t="s">
        <v>21</v>
      </c>
      <c r="E5600">
        <v>0</v>
      </c>
    </row>
    <row r="5601" spans="1:5" x14ac:dyDescent="0.25">
      <c r="A5601" t="s">
        <v>333</v>
      </c>
      <c r="B5601" s="5" t="s">
        <v>12</v>
      </c>
      <c r="C5601" s="1">
        <v>44776.529166666667</v>
      </c>
      <c r="D5601" t="s">
        <v>21</v>
      </c>
      <c r="E5601">
        <v>0</v>
      </c>
    </row>
    <row r="5602" spans="1:5" x14ac:dyDescent="0.25">
      <c r="A5602" t="s">
        <v>333</v>
      </c>
      <c r="B5602" s="5" t="s">
        <v>12</v>
      </c>
      <c r="C5602" s="1">
        <v>44776.53125</v>
      </c>
      <c r="D5602" t="s">
        <v>21</v>
      </c>
      <c r="E5602">
        <v>0</v>
      </c>
    </row>
    <row r="5603" spans="1:5" x14ac:dyDescent="0.25">
      <c r="A5603" t="s">
        <v>333</v>
      </c>
      <c r="B5603" s="5" t="s">
        <v>16</v>
      </c>
      <c r="C5603" s="1">
        <v>44776.53125</v>
      </c>
      <c r="D5603" t="s">
        <v>21</v>
      </c>
      <c r="E5603">
        <v>0</v>
      </c>
    </row>
    <row r="5604" spans="1:5" x14ac:dyDescent="0.25">
      <c r="A5604" t="s">
        <v>333</v>
      </c>
      <c r="B5604" s="5" t="s">
        <v>18</v>
      </c>
      <c r="C5604" s="1">
        <v>44776.53125</v>
      </c>
      <c r="D5604" t="s">
        <v>19</v>
      </c>
      <c r="E5604">
        <v>1.2</v>
      </c>
    </row>
    <row r="5605" spans="1:5" x14ac:dyDescent="0.25">
      <c r="A5605" t="s">
        <v>333</v>
      </c>
      <c r="B5605" s="5" t="s">
        <v>15</v>
      </c>
      <c r="C5605" s="1">
        <v>44778.686111111114</v>
      </c>
      <c r="D5605" t="s">
        <v>21</v>
      </c>
      <c r="E5605">
        <v>0</v>
      </c>
    </row>
    <row r="5606" spans="1:5" x14ac:dyDescent="0.25">
      <c r="A5606" t="s">
        <v>333</v>
      </c>
      <c r="B5606" s="5" t="s">
        <v>15</v>
      </c>
      <c r="C5606" s="1">
        <v>44785.962500000001</v>
      </c>
      <c r="D5606" t="s">
        <v>21</v>
      </c>
      <c r="E5606">
        <v>0</v>
      </c>
    </row>
    <row r="5607" spans="1:5" x14ac:dyDescent="0.25">
      <c r="A5607" t="s">
        <v>334</v>
      </c>
      <c r="B5607" s="5" t="s">
        <v>17</v>
      </c>
      <c r="C5607" s="1">
        <v>44791.518055555556</v>
      </c>
      <c r="D5607" t="s">
        <v>21</v>
      </c>
      <c r="E5607">
        <v>0</v>
      </c>
    </row>
    <row r="5608" spans="1:5" x14ac:dyDescent="0.25">
      <c r="A5608" t="s">
        <v>334</v>
      </c>
      <c r="B5608" s="5" t="s">
        <v>12</v>
      </c>
      <c r="C5608" s="1">
        <v>44794.326388888891</v>
      </c>
      <c r="D5608" t="s">
        <v>21</v>
      </c>
      <c r="E5608">
        <v>0</v>
      </c>
    </row>
    <row r="5609" spans="1:5" x14ac:dyDescent="0.25">
      <c r="A5609" t="s">
        <v>334</v>
      </c>
      <c r="B5609" s="5" t="s">
        <v>12</v>
      </c>
      <c r="C5609" s="1">
        <v>44794.452777777777</v>
      </c>
      <c r="D5609" t="s">
        <v>21</v>
      </c>
      <c r="E5609">
        <v>0</v>
      </c>
    </row>
    <row r="5610" spans="1:5" x14ac:dyDescent="0.25">
      <c r="A5610" t="s">
        <v>334</v>
      </c>
      <c r="B5610" s="5" t="s">
        <v>12</v>
      </c>
      <c r="C5610" s="1">
        <v>44794.455555555556</v>
      </c>
      <c r="D5610" t="s">
        <v>21</v>
      </c>
      <c r="E5610">
        <v>0</v>
      </c>
    </row>
    <row r="5611" spans="1:5" x14ac:dyDescent="0.25">
      <c r="A5611" t="s">
        <v>334</v>
      </c>
      <c r="B5611" s="5" t="s">
        <v>12</v>
      </c>
      <c r="C5611" s="1">
        <v>44794.455555555556</v>
      </c>
      <c r="D5611" t="s">
        <v>21</v>
      </c>
      <c r="E5611">
        <v>0</v>
      </c>
    </row>
    <row r="5612" spans="1:5" x14ac:dyDescent="0.25">
      <c r="A5612" t="s">
        <v>334</v>
      </c>
      <c r="B5612" s="5" t="s">
        <v>10</v>
      </c>
      <c r="C5612" s="1">
        <v>44794.455555555556</v>
      </c>
      <c r="D5612" t="s">
        <v>21</v>
      </c>
      <c r="E5612">
        <v>0</v>
      </c>
    </row>
    <row r="5613" spans="1:5" x14ac:dyDescent="0.25">
      <c r="A5613" t="s">
        <v>334</v>
      </c>
      <c r="B5613" s="5" t="s">
        <v>16</v>
      </c>
      <c r="C5613" s="1">
        <v>44794.455555555556</v>
      </c>
      <c r="D5613" t="s">
        <v>21</v>
      </c>
      <c r="E5613">
        <v>0</v>
      </c>
    </row>
    <row r="5614" spans="1:5" x14ac:dyDescent="0.25">
      <c r="A5614" t="s">
        <v>334</v>
      </c>
      <c r="B5614" s="5" t="s">
        <v>10</v>
      </c>
      <c r="C5614" s="1">
        <v>44794.455555555556</v>
      </c>
      <c r="D5614" t="s">
        <v>21</v>
      </c>
      <c r="E5614">
        <v>0</v>
      </c>
    </row>
    <row r="5615" spans="1:5" x14ac:dyDescent="0.25">
      <c r="A5615" t="s">
        <v>334</v>
      </c>
      <c r="B5615" s="5" t="s">
        <v>18</v>
      </c>
      <c r="C5615" s="1">
        <v>44794.455555555556</v>
      </c>
      <c r="D5615" t="s">
        <v>19</v>
      </c>
      <c r="E5615">
        <v>1.2</v>
      </c>
    </row>
    <row r="5616" spans="1:5" x14ac:dyDescent="0.25">
      <c r="A5616" t="s">
        <v>334</v>
      </c>
      <c r="B5616" s="5" t="s">
        <v>18</v>
      </c>
      <c r="C5616" s="1">
        <v>44794.462500000001</v>
      </c>
      <c r="D5616" t="s">
        <v>20</v>
      </c>
      <c r="E5616">
        <v>12.19</v>
      </c>
    </row>
    <row r="5617" spans="1:5" x14ac:dyDescent="0.25">
      <c r="A5617" t="s">
        <v>334</v>
      </c>
      <c r="B5617" s="5" t="s">
        <v>18</v>
      </c>
      <c r="C5617" s="1">
        <v>44794.506944444445</v>
      </c>
      <c r="D5617" t="s">
        <v>20</v>
      </c>
      <c r="E5617">
        <v>12.19</v>
      </c>
    </row>
    <row r="5618" spans="1:5" x14ac:dyDescent="0.25">
      <c r="A5618" t="s">
        <v>334</v>
      </c>
      <c r="B5618" s="5" t="s">
        <v>18</v>
      </c>
      <c r="C5618" s="1">
        <v>44794.65625</v>
      </c>
      <c r="D5618" t="s">
        <v>20</v>
      </c>
      <c r="E5618">
        <v>24.39</v>
      </c>
    </row>
    <row r="5619" spans="1:5" x14ac:dyDescent="0.25">
      <c r="A5619" t="s">
        <v>334</v>
      </c>
      <c r="B5619" s="5" t="s">
        <v>18</v>
      </c>
      <c r="C5619" s="1">
        <v>44795.455555555556</v>
      </c>
      <c r="D5619" t="s">
        <v>19</v>
      </c>
      <c r="E5619">
        <v>80.150000000000006</v>
      </c>
    </row>
    <row r="5620" spans="1:5" x14ac:dyDescent="0.25">
      <c r="A5620" t="s">
        <v>335</v>
      </c>
      <c r="B5620" s="5" t="s">
        <v>17</v>
      </c>
      <c r="C5620" s="1">
        <v>44774.658333333333</v>
      </c>
      <c r="D5620" t="s">
        <v>21</v>
      </c>
      <c r="E5620">
        <v>0</v>
      </c>
    </row>
    <row r="5621" spans="1:5" x14ac:dyDescent="0.25">
      <c r="A5621" t="s">
        <v>335</v>
      </c>
      <c r="B5621" s="5" t="s">
        <v>12</v>
      </c>
      <c r="C5621" s="1">
        <v>44774.659722222219</v>
      </c>
      <c r="D5621" t="s">
        <v>21</v>
      </c>
      <c r="E5621">
        <v>0</v>
      </c>
    </row>
    <row r="5622" spans="1:5" x14ac:dyDescent="0.25">
      <c r="A5622" t="s">
        <v>335</v>
      </c>
      <c r="B5622" s="5" t="s">
        <v>12</v>
      </c>
      <c r="C5622" s="1">
        <v>44774.661111111112</v>
      </c>
      <c r="D5622" t="s">
        <v>21</v>
      </c>
      <c r="E5622">
        <v>0</v>
      </c>
    </row>
    <row r="5623" spans="1:5" x14ac:dyDescent="0.25">
      <c r="A5623" t="s">
        <v>335</v>
      </c>
      <c r="B5623" s="5" t="s">
        <v>12</v>
      </c>
      <c r="C5623" s="1">
        <v>44774.662499999999</v>
      </c>
      <c r="D5623" t="s">
        <v>21</v>
      </c>
      <c r="E5623">
        <v>0</v>
      </c>
    </row>
    <row r="5624" spans="1:5" x14ac:dyDescent="0.25">
      <c r="A5624" t="s">
        <v>335</v>
      </c>
      <c r="B5624" s="5" t="s">
        <v>10</v>
      </c>
      <c r="C5624" s="1">
        <v>44774.662499999999</v>
      </c>
      <c r="D5624" t="s">
        <v>21</v>
      </c>
      <c r="E5624">
        <v>0</v>
      </c>
    </row>
    <row r="5625" spans="1:5" x14ac:dyDescent="0.25">
      <c r="A5625" t="s">
        <v>335</v>
      </c>
      <c r="B5625" s="5" t="s">
        <v>16</v>
      </c>
      <c r="C5625" s="1">
        <v>44774.662499999999</v>
      </c>
      <c r="D5625" t="s">
        <v>21</v>
      </c>
      <c r="E5625">
        <v>0</v>
      </c>
    </row>
    <row r="5626" spans="1:5" x14ac:dyDescent="0.25">
      <c r="A5626" t="s">
        <v>335</v>
      </c>
      <c r="B5626" s="5" t="s">
        <v>10</v>
      </c>
      <c r="C5626" s="1">
        <v>44774.662499999999</v>
      </c>
      <c r="D5626" t="s">
        <v>21</v>
      </c>
      <c r="E5626">
        <v>0</v>
      </c>
    </row>
    <row r="5627" spans="1:5" x14ac:dyDescent="0.25">
      <c r="A5627" t="s">
        <v>335</v>
      </c>
      <c r="B5627" s="5" t="s">
        <v>18</v>
      </c>
      <c r="C5627" s="1">
        <v>44774.662499999999</v>
      </c>
      <c r="D5627" t="s">
        <v>19</v>
      </c>
      <c r="E5627">
        <v>53.44</v>
      </c>
    </row>
    <row r="5628" spans="1:5" x14ac:dyDescent="0.25">
      <c r="A5628" t="s">
        <v>335</v>
      </c>
      <c r="B5628" s="5" t="s">
        <v>13</v>
      </c>
      <c r="C5628" s="1">
        <v>44774.663194444445</v>
      </c>
      <c r="D5628" t="s">
        <v>21</v>
      </c>
      <c r="E5628">
        <v>0</v>
      </c>
    </row>
    <row r="5629" spans="1:5" x14ac:dyDescent="0.25">
      <c r="A5629" t="s">
        <v>335</v>
      </c>
      <c r="B5629" s="5" t="s">
        <v>15</v>
      </c>
      <c r="C5629" s="1">
        <v>44774.845138888886</v>
      </c>
      <c r="D5629" t="s">
        <v>21</v>
      </c>
      <c r="E5629">
        <v>0</v>
      </c>
    </row>
    <row r="5630" spans="1:5" x14ac:dyDescent="0.25">
      <c r="A5630" t="s">
        <v>335</v>
      </c>
      <c r="B5630" s="5" t="s">
        <v>18</v>
      </c>
      <c r="C5630" s="1">
        <v>44775.400694444441</v>
      </c>
      <c r="D5630" t="s">
        <v>20</v>
      </c>
      <c r="E5630">
        <v>24.39</v>
      </c>
    </row>
    <row r="5631" spans="1:5" x14ac:dyDescent="0.25">
      <c r="A5631" t="s">
        <v>335</v>
      </c>
      <c r="B5631" s="5" t="s">
        <v>18</v>
      </c>
      <c r="C5631" s="1">
        <v>44775.681944444441</v>
      </c>
      <c r="D5631" t="s">
        <v>20</v>
      </c>
      <c r="E5631">
        <v>24.39</v>
      </c>
    </row>
    <row r="5632" spans="1:5" x14ac:dyDescent="0.25">
      <c r="A5632" t="s">
        <v>335</v>
      </c>
      <c r="B5632" s="5" t="s">
        <v>15</v>
      </c>
      <c r="C5632" s="1">
        <v>44775.755555555559</v>
      </c>
      <c r="D5632" t="s">
        <v>21</v>
      </c>
      <c r="E5632">
        <v>0</v>
      </c>
    </row>
    <row r="5633" spans="1:5" x14ac:dyDescent="0.25">
      <c r="A5633" t="s">
        <v>335</v>
      </c>
      <c r="B5633" s="5" t="s">
        <v>18</v>
      </c>
      <c r="C5633" s="1">
        <v>44775.856944444444</v>
      </c>
      <c r="D5633" t="s">
        <v>20</v>
      </c>
      <c r="E5633">
        <v>60.99</v>
      </c>
    </row>
    <row r="5634" spans="1:5" x14ac:dyDescent="0.25">
      <c r="A5634" t="s">
        <v>335</v>
      </c>
      <c r="B5634" s="5" t="s">
        <v>18</v>
      </c>
      <c r="C5634" s="1">
        <v>44776.757638888892</v>
      </c>
      <c r="D5634" t="s">
        <v>20</v>
      </c>
      <c r="E5634">
        <v>60.99</v>
      </c>
    </row>
    <row r="5635" spans="1:5" x14ac:dyDescent="0.25">
      <c r="A5635" t="s">
        <v>335</v>
      </c>
      <c r="B5635" s="5" t="s">
        <v>18</v>
      </c>
      <c r="C5635" s="1">
        <v>44777.380555555559</v>
      </c>
      <c r="D5635" t="s">
        <v>20</v>
      </c>
      <c r="E5635">
        <v>60.99</v>
      </c>
    </row>
    <row r="5636" spans="1:5" x14ac:dyDescent="0.25">
      <c r="A5636" t="s">
        <v>335</v>
      </c>
      <c r="B5636" s="5" t="s">
        <v>18</v>
      </c>
      <c r="C5636" s="1">
        <v>44777.950694444444</v>
      </c>
      <c r="D5636" t="s">
        <v>20</v>
      </c>
      <c r="E5636">
        <v>60.99</v>
      </c>
    </row>
    <row r="5637" spans="1:5" x14ac:dyDescent="0.25">
      <c r="A5637" t="s">
        <v>335</v>
      </c>
      <c r="B5637" s="5" t="s">
        <v>18</v>
      </c>
      <c r="C5637" s="1">
        <v>44778.682638888888</v>
      </c>
      <c r="D5637" t="s">
        <v>20</v>
      </c>
      <c r="E5637">
        <v>60.99</v>
      </c>
    </row>
    <row r="5638" spans="1:5" x14ac:dyDescent="0.25">
      <c r="A5638" t="s">
        <v>335</v>
      </c>
      <c r="B5638" s="5" t="s">
        <v>18</v>
      </c>
      <c r="C5638" s="1">
        <v>44779.563888888886</v>
      </c>
      <c r="D5638" t="s">
        <v>20</v>
      </c>
      <c r="E5638">
        <v>24.39</v>
      </c>
    </row>
    <row r="5639" spans="1:5" x14ac:dyDescent="0.25">
      <c r="A5639" t="s">
        <v>335</v>
      </c>
      <c r="B5639" s="5" t="s">
        <v>18</v>
      </c>
      <c r="C5639" s="1">
        <v>44779.920138888891</v>
      </c>
      <c r="D5639" t="s">
        <v>20</v>
      </c>
      <c r="E5639">
        <v>24.39</v>
      </c>
    </row>
    <row r="5640" spans="1:5" x14ac:dyDescent="0.25">
      <c r="A5640" t="s">
        <v>335</v>
      </c>
      <c r="B5640" s="5" t="s">
        <v>18</v>
      </c>
      <c r="C5640" s="1">
        <v>44779.993750000001</v>
      </c>
      <c r="D5640" t="s">
        <v>20</v>
      </c>
      <c r="E5640">
        <v>12.19</v>
      </c>
    </row>
    <row r="5641" spans="1:5" x14ac:dyDescent="0.25">
      <c r="A5641" t="s">
        <v>335</v>
      </c>
      <c r="B5641" s="5" t="s">
        <v>18</v>
      </c>
      <c r="C5641" s="1">
        <v>44780.445833333331</v>
      </c>
      <c r="D5641" t="s">
        <v>20</v>
      </c>
      <c r="E5641">
        <v>60.99</v>
      </c>
    </row>
    <row r="5642" spans="1:5" x14ac:dyDescent="0.25">
      <c r="A5642" t="s">
        <v>335</v>
      </c>
      <c r="B5642" s="5" t="s">
        <v>18</v>
      </c>
      <c r="C5642" s="1">
        <v>44781.013888888891</v>
      </c>
      <c r="D5642" t="s">
        <v>20</v>
      </c>
      <c r="E5642">
        <v>24.39</v>
      </c>
    </row>
    <row r="5643" spans="1:5" x14ac:dyDescent="0.25">
      <c r="A5643" t="s">
        <v>335</v>
      </c>
      <c r="B5643" s="5" t="s">
        <v>18</v>
      </c>
      <c r="C5643" s="1">
        <v>44781.408333333333</v>
      </c>
      <c r="D5643" t="s">
        <v>20</v>
      </c>
      <c r="E5643">
        <v>24.39</v>
      </c>
    </row>
    <row r="5644" spans="1:5" x14ac:dyDescent="0.25">
      <c r="A5644" t="s">
        <v>335</v>
      </c>
      <c r="B5644" s="5" t="s">
        <v>18</v>
      </c>
      <c r="C5644" s="1">
        <v>44781.599305555559</v>
      </c>
      <c r="D5644" t="s">
        <v>20</v>
      </c>
      <c r="E5644">
        <v>60.99</v>
      </c>
    </row>
    <row r="5645" spans="1:5" x14ac:dyDescent="0.25">
      <c r="A5645" t="s">
        <v>335</v>
      </c>
      <c r="B5645" s="5" t="s">
        <v>18</v>
      </c>
      <c r="C5645" s="1">
        <v>44781.938194444447</v>
      </c>
      <c r="D5645" t="s">
        <v>20</v>
      </c>
      <c r="E5645">
        <v>24.39</v>
      </c>
    </row>
    <row r="5646" spans="1:5" x14ac:dyDescent="0.25">
      <c r="A5646" t="s">
        <v>335</v>
      </c>
      <c r="B5646" s="5" t="s">
        <v>18</v>
      </c>
      <c r="C5646" s="1">
        <v>44782.426388888889</v>
      </c>
      <c r="D5646" t="s">
        <v>20</v>
      </c>
      <c r="E5646">
        <v>60.99</v>
      </c>
    </row>
    <row r="5647" spans="1:5" x14ac:dyDescent="0.25">
      <c r="A5647" t="s">
        <v>335</v>
      </c>
      <c r="B5647" s="5" t="s">
        <v>18</v>
      </c>
      <c r="C5647" s="1">
        <v>44782.934027777781</v>
      </c>
      <c r="D5647" t="s">
        <v>20</v>
      </c>
      <c r="E5647">
        <v>24.39</v>
      </c>
    </row>
    <row r="5648" spans="1:5" x14ac:dyDescent="0.25">
      <c r="A5648" t="s">
        <v>335</v>
      </c>
      <c r="B5648" s="5" t="s">
        <v>18</v>
      </c>
      <c r="C5648" s="1">
        <v>44783.460416666669</v>
      </c>
      <c r="D5648" t="s">
        <v>20</v>
      </c>
      <c r="E5648">
        <v>60.99</v>
      </c>
    </row>
    <row r="5649" spans="1:5" x14ac:dyDescent="0.25">
      <c r="A5649" t="s">
        <v>335</v>
      </c>
      <c r="B5649" s="5" t="s">
        <v>15</v>
      </c>
      <c r="C5649" s="1">
        <v>44784.50277777778</v>
      </c>
      <c r="D5649" t="s">
        <v>21</v>
      </c>
      <c r="E5649">
        <v>0</v>
      </c>
    </row>
    <row r="5650" spans="1:5" x14ac:dyDescent="0.25">
      <c r="A5650" t="s">
        <v>335</v>
      </c>
      <c r="B5650" s="5" t="s">
        <v>18</v>
      </c>
      <c r="C5650" s="1">
        <v>44784.553472222222</v>
      </c>
      <c r="D5650" t="s">
        <v>20</v>
      </c>
      <c r="E5650">
        <v>60.99</v>
      </c>
    </row>
    <row r="5651" spans="1:5" x14ac:dyDescent="0.25">
      <c r="A5651" t="s">
        <v>335</v>
      </c>
      <c r="B5651" s="5" t="s">
        <v>18</v>
      </c>
      <c r="C5651" s="1">
        <v>44784.974999999999</v>
      </c>
      <c r="D5651" t="s">
        <v>20</v>
      </c>
      <c r="E5651">
        <v>60.99</v>
      </c>
    </row>
    <row r="5652" spans="1:5" x14ac:dyDescent="0.25">
      <c r="A5652" t="s">
        <v>335</v>
      </c>
      <c r="B5652" s="5" t="s">
        <v>18</v>
      </c>
      <c r="C5652" s="1">
        <v>44785.904861111114</v>
      </c>
      <c r="D5652" t="s">
        <v>20</v>
      </c>
      <c r="E5652">
        <v>24.39</v>
      </c>
    </row>
    <row r="5653" spans="1:5" x14ac:dyDescent="0.25">
      <c r="A5653" t="s">
        <v>335</v>
      </c>
      <c r="B5653" s="5" t="s">
        <v>15</v>
      </c>
      <c r="C5653" s="1">
        <v>44786.69027777778</v>
      </c>
      <c r="D5653" t="s">
        <v>21</v>
      </c>
      <c r="E5653">
        <v>0</v>
      </c>
    </row>
    <row r="5654" spans="1:5" x14ac:dyDescent="0.25">
      <c r="A5654" t="s">
        <v>335</v>
      </c>
      <c r="B5654" s="5" t="s">
        <v>18</v>
      </c>
      <c r="C5654" s="1">
        <v>44787.380555555559</v>
      </c>
      <c r="D5654" t="s">
        <v>20</v>
      </c>
      <c r="E5654">
        <v>60.99</v>
      </c>
    </row>
    <row r="5655" spans="1:5" x14ac:dyDescent="0.25">
      <c r="A5655" t="s">
        <v>335</v>
      </c>
      <c r="B5655" s="5" t="s">
        <v>18</v>
      </c>
      <c r="C5655" s="1">
        <v>44789.969444444447</v>
      </c>
      <c r="D5655" t="s">
        <v>20</v>
      </c>
      <c r="E5655">
        <v>60.99</v>
      </c>
    </row>
    <row r="5656" spans="1:5" x14ac:dyDescent="0.25">
      <c r="A5656" t="s">
        <v>335</v>
      </c>
      <c r="B5656" s="5" t="s">
        <v>18</v>
      </c>
      <c r="C5656" s="1">
        <v>44792.381944444445</v>
      </c>
      <c r="D5656" t="s">
        <v>20</v>
      </c>
      <c r="E5656">
        <v>24.39</v>
      </c>
    </row>
    <row r="5657" spans="1:5" x14ac:dyDescent="0.25">
      <c r="A5657" t="s">
        <v>335</v>
      </c>
      <c r="B5657" s="5" t="s">
        <v>18</v>
      </c>
      <c r="C5657" s="1">
        <v>44792.864583333336</v>
      </c>
      <c r="D5657" t="s">
        <v>20</v>
      </c>
      <c r="E5657">
        <v>24.39</v>
      </c>
    </row>
    <row r="5658" spans="1:5" x14ac:dyDescent="0.25">
      <c r="A5658" t="s">
        <v>335</v>
      </c>
      <c r="B5658" s="5" t="s">
        <v>18</v>
      </c>
      <c r="C5658" s="1">
        <v>44792.918055555558</v>
      </c>
      <c r="D5658" t="s">
        <v>20</v>
      </c>
      <c r="E5658">
        <v>24.39</v>
      </c>
    </row>
    <row r="5659" spans="1:5" x14ac:dyDescent="0.25">
      <c r="A5659" t="s">
        <v>335</v>
      </c>
      <c r="B5659" s="5" t="s">
        <v>18</v>
      </c>
      <c r="C5659" s="1">
        <v>44793.591666666667</v>
      </c>
      <c r="D5659" t="s">
        <v>20</v>
      </c>
      <c r="E5659">
        <v>24.39</v>
      </c>
    </row>
    <row r="5660" spans="1:5" x14ac:dyDescent="0.25">
      <c r="A5660" t="s">
        <v>335</v>
      </c>
      <c r="B5660" s="5" t="s">
        <v>14</v>
      </c>
      <c r="C5660" s="1">
        <v>44793.722222222219</v>
      </c>
      <c r="D5660" t="s">
        <v>21</v>
      </c>
      <c r="E5660">
        <v>0</v>
      </c>
    </row>
    <row r="5661" spans="1:5" x14ac:dyDescent="0.25">
      <c r="A5661" t="s">
        <v>335</v>
      </c>
      <c r="B5661" s="5" t="s">
        <v>14</v>
      </c>
      <c r="C5661" s="1">
        <v>44793.723611111112</v>
      </c>
      <c r="D5661" t="s">
        <v>21</v>
      </c>
      <c r="E5661">
        <v>0</v>
      </c>
    </row>
    <row r="5662" spans="1:5" x14ac:dyDescent="0.25">
      <c r="A5662" t="s">
        <v>335</v>
      </c>
      <c r="B5662" s="5" t="s">
        <v>18</v>
      </c>
      <c r="C5662" s="1">
        <v>44793.723611111112</v>
      </c>
      <c r="D5662" t="s">
        <v>20</v>
      </c>
      <c r="E5662">
        <v>6.09</v>
      </c>
    </row>
    <row r="5663" spans="1:5" x14ac:dyDescent="0.25">
      <c r="A5663" t="s">
        <v>335</v>
      </c>
      <c r="B5663" s="5" t="s">
        <v>14</v>
      </c>
      <c r="C5663" s="1">
        <v>44793.770833333336</v>
      </c>
      <c r="D5663" t="s">
        <v>21</v>
      </c>
      <c r="E5663">
        <v>0</v>
      </c>
    </row>
    <row r="5664" spans="1:5" x14ac:dyDescent="0.25">
      <c r="A5664" t="s">
        <v>335</v>
      </c>
      <c r="B5664" s="5" t="s">
        <v>14</v>
      </c>
      <c r="C5664" s="1">
        <v>44793.770833333336</v>
      </c>
      <c r="D5664" t="s">
        <v>21</v>
      </c>
      <c r="E5664">
        <v>0</v>
      </c>
    </row>
    <row r="5665" spans="1:5" x14ac:dyDescent="0.25">
      <c r="A5665" t="s">
        <v>335</v>
      </c>
      <c r="B5665" s="5" t="s">
        <v>14</v>
      </c>
      <c r="C5665" s="1">
        <v>44793.907638888886</v>
      </c>
      <c r="D5665" t="s">
        <v>21</v>
      </c>
      <c r="E5665">
        <v>0</v>
      </c>
    </row>
    <row r="5666" spans="1:5" x14ac:dyDescent="0.25">
      <c r="A5666" t="s">
        <v>335</v>
      </c>
      <c r="B5666" s="5" t="s">
        <v>14</v>
      </c>
      <c r="C5666" s="1">
        <v>44793.907638888886</v>
      </c>
      <c r="D5666" t="s">
        <v>21</v>
      </c>
      <c r="E5666">
        <v>0</v>
      </c>
    </row>
    <row r="5667" spans="1:5" x14ac:dyDescent="0.25">
      <c r="A5667" t="s">
        <v>335</v>
      </c>
      <c r="B5667" s="5" t="s">
        <v>14</v>
      </c>
      <c r="C5667" s="1">
        <v>44793.973611111112</v>
      </c>
      <c r="D5667" t="s">
        <v>21</v>
      </c>
      <c r="E5667">
        <v>0</v>
      </c>
    </row>
    <row r="5668" spans="1:5" x14ac:dyDescent="0.25">
      <c r="A5668" t="s">
        <v>335</v>
      </c>
      <c r="B5668" s="5" t="s">
        <v>14</v>
      </c>
      <c r="C5668" s="1">
        <v>44794.388194444444</v>
      </c>
      <c r="D5668" t="s">
        <v>21</v>
      </c>
      <c r="E5668">
        <v>0</v>
      </c>
    </row>
    <row r="5669" spans="1:5" x14ac:dyDescent="0.25">
      <c r="A5669" t="s">
        <v>335</v>
      </c>
      <c r="B5669" s="5" t="s">
        <v>14</v>
      </c>
      <c r="C5669" s="1">
        <v>44794.388194444444</v>
      </c>
      <c r="D5669" t="s">
        <v>21</v>
      </c>
      <c r="E5669">
        <v>0</v>
      </c>
    </row>
    <row r="5670" spans="1:5" x14ac:dyDescent="0.25">
      <c r="A5670" t="s">
        <v>335</v>
      </c>
      <c r="B5670" s="5" t="s">
        <v>14</v>
      </c>
      <c r="C5670" s="1">
        <v>44794.463194444441</v>
      </c>
      <c r="D5670" t="s">
        <v>21</v>
      </c>
      <c r="E5670">
        <v>0</v>
      </c>
    </row>
    <row r="5671" spans="1:5" x14ac:dyDescent="0.25">
      <c r="A5671" t="s">
        <v>335</v>
      </c>
      <c r="B5671" s="5" t="s">
        <v>14</v>
      </c>
      <c r="C5671" s="1">
        <v>44794.654166666667</v>
      </c>
      <c r="D5671" t="s">
        <v>21</v>
      </c>
      <c r="E5671">
        <v>0</v>
      </c>
    </row>
    <row r="5672" spans="1:5" x14ac:dyDescent="0.25">
      <c r="A5672" t="s">
        <v>335</v>
      </c>
      <c r="B5672" s="5" t="s">
        <v>14</v>
      </c>
      <c r="C5672" s="1">
        <v>44795.527777777781</v>
      </c>
      <c r="D5672" t="s">
        <v>21</v>
      </c>
      <c r="E5672">
        <v>0</v>
      </c>
    </row>
    <row r="5673" spans="1:5" x14ac:dyDescent="0.25">
      <c r="A5673" t="s">
        <v>335</v>
      </c>
      <c r="B5673" s="5" t="s">
        <v>14</v>
      </c>
      <c r="C5673" s="1">
        <v>44795.870138888888</v>
      </c>
      <c r="D5673" t="s">
        <v>21</v>
      </c>
      <c r="E5673">
        <v>0</v>
      </c>
    </row>
    <row r="5674" spans="1:5" x14ac:dyDescent="0.25">
      <c r="A5674" t="s">
        <v>335</v>
      </c>
      <c r="B5674" s="5" t="s">
        <v>14</v>
      </c>
      <c r="C5674" s="1">
        <v>44795.890972222223</v>
      </c>
      <c r="D5674" t="s">
        <v>21</v>
      </c>
      <c r="E5674">
        <v>0</v>
      </c>
    </row>
    <row r="5675" spans="1:5" x14ac:dyDescent="0.25">
      <c r="A5675" t="s">
        <v>335</v>
      </c>
      <c r="B5675" s="5" t="s">
        <v>14</v>
      </c>
      <c r="C5675" s="1">
        <v>44796.9</v>
      </c>
      <c r="D5675" t="s">
        <v>21</v>
      </c>
      <c r="E5675">
        <v>0</v>
      </c>
    </row>
    <row r="5676" spans="1:5" x14ac:dyDescent="0.25">
      <c r="A5676" t="s">
        <v>335</v>
      </c>
      <c r="B5676" s="5" t="s">
        <v>14</v>
      </c>
      <c r="C5676" s="1">
        <v>44797.929166666669</v>
      </c>
      <c r="D5676" t="s">
        <v>21</v>
      </c>
      <c r="E5676">
        <v>0</v>
      </c>
    </row>
    <row r="5677" spans="1:5" x14ac:dyDescent="0.25">
      <c r="A5677" t="s">
        <v>335</v>
      </c>
      <c r="B5677" s="5" t="s">
        <v>14</v>
      </c>
      <c r="C5677" s="1">
        <v>44798.850694444445</v>
      </c>
      <c r="D5677" t="s">
        <v>21</v>
      </c>
      <c r="E5677">
        <v>0</v>
      </c>
    </row>
    <row r="5678" spans="1:5" x14ac:dyDescent="0.25">
      <c r="A5678" t="s">
        <v>335</v>
      </c>
      <c r="B5678" s="5" t="s">
        <v>14</v>
      </c>
      <c r="C5678" s="1">
        <v>44798.886111111111</v>
      </c>
      <c r="D5678" t="s">
        <v>21</v>
      </c>
      <c r="E5678">
        <v>0</v>
      </c>
    </row>
    <row r="5679" spans="1:5" x14ac:dyDescent="0.25">
      <c r="A5679" t="s">
        <v>335</v>
      </c>
      <c r="B5679" s="5" t="s">
        <v>14</v>
      </c>
      <c r="C5679" s="1">
        <v>44799.941666666666</v>
      </c>
      <c r="D5679" t="s">
        <v>21</v>
      </c>
      <c r="E5679">
        <v>0</v>
      </c>
    </row>
    <row r="5680" spans="1:5" x14ac:dyDescent="0.25">
      <c r="A5680" t="s">
        <v>335</v>
      </c>
      <c r="B5680" s="5" t="s">
        <v>18</v>
      </c>
      <c r="C5680" s="1">
        <v>44800.472916666666</v>
      </c>
      <c r="D5680" t="s">
        <v>20</v>
      </c>
      <c r="E5680">
        <v>60.99</v>
      </c>
    </row>
    <row r="5681" spans="1:5" x14ac:dyDescent="0.25">
      <c r="A5681" t="s">
        <v>335</v>
      </c>
      <c r="B5681" s="5" t="s">
        <v>18</v>
      </c>
      <c r="C5681" s="1">
        <v>44800.964583333334</v>
      </c>
      <c r="D5681" t="s">
        <v>20</v>
      </c>
      <c r="E5681">
        <v>24.39</v>
      </c>
    </row>
    <row r="5682" spans="1:5" x14ac:dyDescent="0.25">
      <c r="A5682" t="s">
        <v>335</v>
      </c>
      <c r="B5682" s="5" t="s">
        <v>18</v>
      </c>
      <c r="C5682" s="1">
        <v>44801.55</v>
      </c>
      <c r="D5682" t="s">
        <v>20</v>
      </c>
      <c r="E5682">
        <v>24.39</v>
      </c>
    </row>
    <row r="5683" spans="1:5" x14ac:dyDescent="0.25">
      <c r="A5683" t="s">
        <v>335</v>
      </c>
      <c r="B5683" s="5" t="s">
        <v>18</v>
      </c>
      <c r="C5683" s="1">
        <v>44802.400694444441</v>
      </c>
      <c r="D5683" t="s">
        <v>20</v>
      </c>
      <c r="E5683">
        <v>60.99</v>
      </c>
    </row>
    <row r="5684" spans="1:5" x14ac:dyDescent="0.25">
      <c r="A5684" t="s">
        <v>335</v>
      </c>
      <c r="B5684" s="5" t="s">
        <v>14</v>
      </c>
      <c r="C5684" s="1">
        <v>44802.961805555555</v>
      </c>
      <c r="D5684" t="s">
        <v>21</v>
      </c>
      <c r="E5684">
        <v>0</v>
      </c>
    </row>
    <row r="5685" spans="1:5" x14ac:dyDescent="0.25">
      <c r="A5685" t="s">
        <v>335</v>
      </c>
      <c r="B5685" s="5" t="s">
        <v>14</v>
      </c>
      <c r="C5685" s="1">
        <v>44802.964583333334</v>
      </c>
      <c r="D5685" t="s">
        <v>21</v>
      </c>
      <c r="E5685">
        <v>0</v>
      </c>
    </row>
    <row r="5686" spans="1:5" x14ac:dyDescent="0.25">
      <c r="A5686" t="s">
        <v>335</v>
      </c>
      <c r="B5686" s="5" t="s">
        <v>18</v>
      </c>
      <c r="C5686" s="1">
        <v>44802.964583333334</v>
      </c>
      <c r="D5686" t="s">
        <v>20</v>
      </c>
      <c r="E5686">
        <v>6.09</v>
      </c>
    </row>
    <row r="5687" spans="1:5" x14ac:dyDescent="0.25">
      <c r="A5687" t="s">
        <v>335</v>
      </c>
      <c r="B5687" s="5" t="s">
        <v>18</v>
      </c>
      <c r="C5687" s="1">
        <v>44803.45</v>
      </c>
      <c r="D5687" t="s">
        <v>20</v>
      </c>
      <c r="E5687">
        <v>60.99</v>
      </c>
    </row>
    <row r="5688" spans="1:5" x14ac:dyDescent="0.25">
      <c r="A5688" t="s">
        <v>335</v>
      </c>
      <c r="B5688" s="5" t="s">
        <v>14</v>
      </c>
      <c r="C5688" s="1">
        <v>44804.879861111112</v>
      </c>
      <c r="D5688" t="s">
        <v>21</v>
      </c>
      <c r="E5688">
        <v>0</v>
      </c>
    </row>
    <row r="5689" spans="1:5" x14ac:dyDescent="0.25">
      <c r="A5689" t="s">
        <v>335</v>
      </c>
      <c r="B5689" s="5" t="s">
        <v>18</v>
      </c>
      <c r="C5689" s="1">
        <v>44804.881249999999</v>
      </c>
      <c r="D5689" t="s">
        <v>20</v>
      </c>
      <c r="E5689">
        <v>24.39</v>
      </c>
    </row>
    <row r="5690" spans="1:5" x14ac:dyDescent="0.25">
      <c r="A5690" t="s">
        <v>336</v>
      </c>
      <c r="B5690" s="5" t="s">
        <v>17</v>
      </c>
      <c r="C5690" s="1">
        <v>44786.492361111108</v>
      </c>
      <c r="D5690" t="s">
        <v>21</v>
      </c>
      <c r="E5690">
        <v>0</v>
      </c>
    </row>
    <row r="5691" spans="1:5" x14ac:dyDescent="0.25">
      <c r="A5691" t="s">
        <v>336</v>
      </c>
      <c r="B5691" s="5" t="s">
        <v>12</v>
      </c>
      <c r="C5691" s="1">
        <v>44786.502083333333</v>
      </c>
      <c r="D5691" t="s">
        <v>21</v>
      </c>
      <c r="E5691">
        <v>0</v>
      </c>
    </row>
    <row r="5692" spans="1:5" x14ac:dyDescent="0.25">
      <c r="A5692" t="s">
        <v>336</v>
      </c>
      <c r="B5692" s="5" t="s">
        <v>15</v>
      </c>
      <c r="C5692" s="1">
        <v>44786.643750000003</v>
      </c>
      <c r="D5692" t="s">
        <v>21</v>
      </c>
      <c r="E5692">
        <v>0</v>
      </c>
    </row>
    <row r="5693" spans="1:5" x14ac:dyDescent="0.25">
      <c r="A5693" t="s">
        <v>336</v>
      </c>
      <c r="B5693" s="5" t="s">
        <v>12</v>
      </c>
      <c r="C5693" s="1">
        <v>44786.73333333333</v>
      </c>
      <c r="D5693" t="s">
        <v>21</v>
      </c>
      <c r="E5693">
        <v>0</v>
      </c>
    </row>
    <row r="5694" spans="1:5" x14ac:dyDescent="0.25">
      <c r="A5694" t="s">
        <v>336</v>
      </c>
      <c r="B5694" s="5" t="s">
        <v>15</v>
      </c>
      <c r="C5694" s="1">
        <v>44788.413194444445</v>
      </c>
      <c r="D5694" t="s">
        <v>21</v>
      </c>
      <c r="E5694">
        <v>0</v>
      </c>
    </row>
    <row r="5695" spans="1:5" x14ac:dyDescent="0.25">
      <c r="A5695" t="s">
        <v>336</v>
      </c>
      <c r="B5695" s="5" t="s">
        <v>15</v>
      </c>
      <c r="C5695" s="1">
        <v>44789.648611111108</v>
      </c>
      <c r="D5695" t="s">
        <v>21</v>
      </c>
      <c r="E5695">
        <v>0</v>
      </c>
    </row>
    <row r="5696" spans="1:5" x14ac:dyDescent="0.25">
      <c r="A5696" t="s">
        <v>336</v>
      </c>
      <c r="B5696" s="5" t="s">
        <v>12</v>
      </c>
      <c r="C5696" s="1">
        <v>44793.359722222223</v>
      </c>
      <c r="D5696" t="s">
        <v>21</v>
      </c>
      <c r="E5696">
        <v>0</v>
      </c>
    </row>
    <row r="5697" spans="1:5" x14ac:dyDescent="0.25">
      <c r="A5697" t="s">
        <v>336</v>
      </c>
      <c r="B5697" s="5" t="s">
        <v>12</v>
      </c>
      <c r="C5697" s="1">
        <v>44794.611805555556</v>
      </c>
      <c r="D5697" t="s">
        <v>21</v>
      </c>
      <c r="E5697">
        <v>0</v>
      </c>
    </row>
    <row r="5698" spans="1:5" x14ac:dyDescent="0.25">
      <c r="A5698" t="s">
        <v>336</v>
      </c>
      <c r="B5698" s="5" t="s">
        <v>12</v>
      </c>
      <c r="C5698" s="1">
        <v>44794.655555555553</v>
      </c>
      <c r="D5698" t="s">
        <v>21</v>
      </c>
      <c r="E5698">
        <v>0</v>
      </c>
    </row>
    <row r="5699" spans="1:5" x14ac:dyDescent="0.25">
      <c r="A5699" t="s">
        <v>336</v>
      </c>
      <c r="B5699" s="5" t="s">
        <v>12</v>
      </c>
      <c r="C5699" s="1">
        <v>44794.656944444447</v>
      </c>
      <c r="D5699" t="s">
        <v>21</v>
      </c>
      <c r="E5699">
        <v>0</v>
      </c>
    </row>
    <row r="5700" spans="1:5" x14ac:dyDescent="0.25">
      <c r="A5700" t="s">
        <v>336</v>
      </c>
      <c r="B5700" s="5" t="s">
        <v>16</v>
      </c>
      <c r="C5700" s="1">
        <v>44794.656944444447</v>
      </c>
      <c r="D5700" t="s">
        <v>21</v>
      </c>
      <c r="E5700">
        <v>0</v>
      </c>
    </row>
    <row r="5701" spans="1:5" x14ac:dyDescent="0.25">
      <c r="A5701" t="s">
        <v>336</v>
      </c>
      <c r="B5701" s="5" t="s">
        <v>10</v>
      </c>
      <c r="C5701" s="1">
        <v>44794.656944444447</v>
      </c>
      <c r="D5701" t="s">
        <v>21</v>
      </c>
      <c r="E5701">
        <v>0</v>
      </c>
    </row>
    <row r="5702" spans="1:5" x14ac:dyDescent="0.25">
      <c r="A5702" t="s">
        <v>336</v>
      </c>
      <c r="B5702" s="5" t="s">
        <v>18</v>
      </c>
      <c r="C5702" s="1">
        <v>44794.656944444447</v>
      </c>
      <c r="D5702" t="s">
        <v>19</v>
      </c>
      <c r="E5702">
        <v>24.34</v>
      </c>
    </row>
    <row r="5703" spans="1:5" x14ac:dyDescent="0.25">
      <c r="A5703" t="s">
        <v>336</v>
      </c>
      <c r="B5703" s="5" t="s">
        <v>18</v>
      </c>
      <c r="C5703" s="1">
        <v>44794.668055555558</v>
      </c>
      <c r="D5703" t="s">
        <v>20</v>
      </c>
      <c r="E5703">
        <v>12.19</v>
      </c>
    </row>
    <row r="5704" spans="1:5" x14ac:dyDescent="0.25">
      <c r="A5704" t="s">
        <v>336</v>
      </c>
      <c r="B5704" s="5" t="s">
        <v>18</v>
      </c>
      <c r="C5704" s="1">
        <v>44794.676388888889</v>
      </c>
      <c r="D5704" t="s">
        <v>20</v>
      </c>
      <c r="E5704">
        <v>12.19</v>
      </c>
    </row>
    <row r="5705" spans="1:5" x14ac:dyDescent="0.25">
      <c r="A5705" t="s">
        <v>336</v>
      </c>
      <c r="B5705" s="5" t="s">
        <v>18</v>
      </c>
      <c r="C5705" s="1">
        <v>44794.684027777781</v>
      </c>
      <c r="D5705" t="s">
        <v>20</v>
      </c>
      <c r="E5705">
        <v>12.19</v>
      </c>
    </row>
    <row r="5706" spans="1:5" x14ac:dyDescent="0.25">
      <c r="A5706" t="s">
        <v>336</v>
      </c>
      <c r="B5706" s="5" t="s">
        <v>15</v>
      </c>
      <c r="C5706" s="1">
        <v>44794.693055555559</v>
      </c>
      <c r="D5706" t="s">
        <v>21</v>
      </c>
      <c r="E5706">
        <v>0</v>
      </c>
    </row>
    <row r="5707" spans="1:5" x14ac:dyDescent="0.25">
      <c r="A5707" t="s">
        <v>336</v>
      </c>
      <c r="B5707" s="5" t="s">
        <v>18</v>
      </c>
      <c r="C5707" s="1">
        <v>44794.693749999999</v>
      </c>
      <c r="D5707" t="s">
        <v>20</v>
      </c>
      <c r="E5707">
        <v>12.19</v>
      </c>
    </row>
    <row r="5708" spans="1:5" x14ac:dyDescent="0.25">
      <c r="A5708" t="s">
        <v>336</v>
      </c>
      <c r="B5708" s="5" t="s">
        <v>15</v>
      </c>
      <c r="C5708" s="1">
        <v>44794.70208333333</v>
      </c>
      <c r="D5708" t="s">
        <v>21</v>
      </c>
      <c r="E5708">
        <v>0</v>
      </c>
    </row>
    <row r="5709" spans="1:5" x14ac:dyDescent="0.25">
      <c r="A5709" t="s">
        <v>336</v>
      </c>
      <c r="B5709" s="5" t="s">
        <v>18</v>
      </c>
      <c r="C5709" s="1">
        <v>44794.704861111109</v>
      </c>
      <c r="D5709" t="s">
        <v>20</v>
      </c>
      <c r="E5709">
        <v>60.99</v>
      </c>
    </row>
    <row r="5710" spans="1:5" x14ac:dyDescent="0.25">
      <c r="A5710" t="s">
        <v>336</v>
      </c>
      <c r="B5710" s="5" t="s">
        <v>15</v>
      </c>
      <c r="C5710" s="1">
        <v>44794.8</v>
      </c>
      <c r="D5710" t="s">
        <v>21</v>
      </c>
      <c r="E5710">
        <v>0</v>
      </c>
    </row>
    <row r="5711" spans="1:5" x14ac:dyDescent="0.25">
      <c r="A5711" t="s">
        <v>336</v>
      </c>
      <c r="B5711" s="5" t="s">
        <v>18</v>
      </c>
      <c r="C5711" s="1">
        <v>44794.80972222222</v>
      </c>
      <c r="D5711" t="s">
        <v>20</v>
      </c>
      <c r="E5711">
        <v>12.19</v>
      </c>
    </row>
    <row r="5712" spans="1:5" x14ac:dyDescent="0.25">
      <c r="A5712" t="s">
        <v>336</v>
      </c>
      <c r="B5712" s="5" t="s">
        <v>18</v>
      </c>
      <c r="C5712" s="1">
        <v>44794.873611111114</v>
      </c>
      <c r="D5712" t="s">
        <v>20</v>
      </c>
      <c r="E5712">
        <v>12.19</v>
      </c>
    </row>
    <row r="5713" spans="1:5" x14ac:dyDescent="0.25">
      <c r="A5713" t="s">
        <v>336</v>
      </c>
      <c r="B5713" s="5" t="s">
        <v>18</v>
      </c>
      <c r="C5713" s="1">
        <v>44794.936111111114</v>
      </c>
      <c r="D5713" t="s">
        <v>20</v>
      </c>
      <c r="E5713">
        <v>12.19</v>
      </c>
    </row>
    <row r="5714" spans="1:5" x14ac:dyDescent="0.25">
      <c r="A5714" t="s">
        <v>336</v>
      </c>
      <c r="B5714" s="5" t="s">
        <v>18</v>
      </c>
      <c r="C5714" s="1">
        <v>44794.986111111109</v>
      </c>
      <c r="D5714" t="s">
        <v>20</v>
      </c>
      <c r="E5714">
        <v>60.99</v>
      </c>
    </row>
    <row r="5715" spans="1:5" x14ac:dyDescent="0.25">
      <c r="A5715" t="s">
        <v>336</v>
      </c>
      <c r="B5715" s="5" t="s">
        <v>18</v>
      </c>
      <c r="C5715" s="1">
        <v>44795.467361111114</v>
      </c>
      <c r="D5715" t="s">
        <v>20</v>
      </c>
      <c r="E5715">
        <v>60.99</v>
      </c>
    </row>
    <row r="5716" spans="1:5" x14ac:dyDescent="0.25">
      <c r="A5716" t="s">
        <v>336</v>
      </c>
      <c r="B5716" s="5" t="s">
        <v>18</v>
      </c>
      <c r="C5716" s="1">
        <v>44795.71597222222</v>
      </c>
      <c r="D5716" t="s">
        <v>20</v>
      </c>
      <c r="E5716">
        <v>12.19</v>
      </c>
    </row>
    <row r="5717" spans="1:5" x14ac:dyDescent="0.25">
      <c r="A5717" t="s">
        <v>337</v>
      </c>
      <c r="B5717" s="5" t="s">
        <v>17</v>
      </c>
      <c r="C5717" s="1">
        <v>44798.635416666664</v>
      </c>
      <c r="D5717" t="s">
        <v>21</v>
      </c>
      <c r="E5717">
        <v>0</v>
      </c>
    </row>
    <row r="5718" spans="1:5" x14ac:dyDescent="0.25">
      <c r="A5718" t="s">
        <v>337</v>
      </c>
      <c r="B5718" s="5" t="s">
        <v>12</v>
      </c>
      <c r="C5718" s="1">
        <v>44798.640277777777</v>
      </c>
      <c r="D5718" t="s">
        <v>21</v>
      </c>
      <c r="E5718">
        <v>0</v>
      </c>
    </row>
    <row r="5719" spans="1:5" x14ac:dyDescent="0.25">
      <c r="A5719" t="s">
        <v>337</v>
      </c>
      <c r="B5719" s="5" t="s">
        <v>12</v>
      </c>
      <c r="C5719" s="1">
        <v>44798.645833333336</v>
      </c>
      <c r="D5719" t="s">
        <v>21</v>
      </c>
      <c r="E5719">
        <v>0</v>
      </c>
    </row>
    <row r="5720" spans="1:5" x14ac:dyDescent="0.25">
      <c r="A5720" t="s">
        <v>337</v>
      </c>
      <c r="B5720" s="5" t="s">
        <v>12</v>
      </c>
      <c r="C5720" s="1">
        <v>44798.652083333334</v>
      </c>
      <c r="D5720" t="s">
        <v>21</v>
      </c>
      <c r="E5720">
        <v>0</v>
      </c>
    </row>
    <row r="5721" spans="1:5" x14ac:dyDescent="0.25">
      <c r="A5721" t="s">
        <v>337</v>
      </c>
      <c r="B5721" s="5" t="s">
        <v>12</v>
      </c>
      <c r="C5721" s="1">
        <v>44798.654166666667</v>
      </c>
      <c r="D5721" t="s">
        <v>21</v>
      </c>
      <c r="E5721">
        <v>0</v>
      </c>
    </row>
    <row r="5722" spans="1:5" x14ac:dyDescent="0.25">
      <c r="A5722" t="s">
        <v>337</v>
      </c>
      <c r="B5722" s="5" t="s">
        <v>10</v>
      </c>
      <c r="C5722" s="1">
        <v>44798.654166666667</v>
      </c>
      <c r="D5722" t="s">
        <v>21</v>
      </c>
      <c r="E5722">
        <v>0</v>
      </c>
    </row>
    <row r="5723" spans="1:5" x14ac:dyDescent="0.25">
      <c r="A5723" t="s">
        <v>337</v>
      </c>
      <c r="B5723" s="5" t="s">
        <v>16</v>
      </c>
      <c r="C5723" s="1">
        <v>44798.654166666667</v>
      </c>
      <c r="D5723" t="s">
        <v>21</v>
      </c>
      <c r="E5723">
        <v>0</v>
      </c>
    </row>
    <row r="5724" spans="1:5" x14ac:dyDescent="0.25">
      <c r="A5724" t="s">
        <v>337</v>
      </c>
      <c r="B5724" s="5" t="s">
        <v>10</v>
      </c>
      <c r="C5724" s="1">
        <v>44798.654166666667</v>
      </c>
      <c r="D5724" t="s">
        <v>21</v>
      </c>
      <c r="E5724">
        <v>0</v>
      </c>
    </row>
    <row r="5725" spans="1:5" x14ac:dyDescent="0.25">
      <c r="A5725" t="s">
        <v>337</v>
      </c>
      <c r="B5725" s="5" t="s">
        <v>18</v>
      </c>
      <c r="C5725" s="1">
        <v>44798.654166666667</v>
      </c>
      <c r="D5725" t="s">
        <v>19</v>
      </c>
      <c r="E5725">
        <v>1.2</v>
      </c>
    </row>
    <row r="5726" spans="1:5" x14ac:dyDescent="0.25">
      <c r="A5726" t="s">
        <v>337</v>
      </c>
      <c r="B5726" s="5" t="s">
        <v>13</v>
      </c>
      <c r="C5726" s="1">
        <v>44798.654861111114</v>
      </c>
      <c r="D5726" t="s">
        <v>21</v>
      </c>
      <c r="E5726">
        <v>0</v>
      </c>
    </row>
    <row r="5727" spans="1:5" x14ac:dyDescent="0.25">
      <c r="A5727" t="s">
        <v>337</v>
      </c>
      <c r="B5727" s="5" t="s">
        <v>14</v>
      </c>
      <c r="C5727" s="1">
        <v>44798.665972222225</v>
      </c>
      <c r="D5727" t="s">
        <v>21</v>
      </c>
      <c r="E5727">
        <v>0</v>
      </c>
    </row>
    <row r="5728" spans="1:5" x14ac:dyDescent="0.25">
      <c r="A5728" t="s">
        <v>338</v>
      </c>
      <c r="B5728" s="5" t="s">
        <v>17</v>
      </c>
      <c r="C5728" s="1">
        <v>44797.220138888886</v>
      </c>
      <c r="D5728" t="s">
        <v>21</v>
      </c>
      <c r="E5728">
        <v>0</v>
      </c>
    </row>
    <row r="5729" spans="1:5" x14ac:dyDescent="0.25">
      <c r="A5729" t="s">
        <v>338</v>
      </c>
      <c r="B5729" s="5" t="s">
        <v>12</v>
      </c>
      <c r="C5729" s="1">
        <v>44797.223611111112</v>
      </c>
      <c r="D5729" t="s">
        <v>21</v>
      </c>
      <c r="E5729">
        <v>0</v>
      </c>
    </row>
    <row r="5730" spans="1:5" x14ac:dyDescent="0.25">
      <c r="A5730" t="s">
        <v>338</v>
      </c>
      <c r="B5730" s="5" t="s">
        <v>12</v>
      </c>
      <c r="C5730" s="1">
        <v>44797.227083333331</v>
      </c>
      <c r="D5730" t="s">
        <v>21</v>
      </c>
      <c r="E5730">
        <v>0</v>
      </c>
    </row>
    <row r="5731" spans="1:5" x14ac:dyDescent="0.25">
      <c r="A5731" t="s">
        <v>338</v>
      </c>
      <c r="B5731" s="5" t="s">
        <v>12</v>
      </c>
      <c r="C5731" s="1">
        <v>44797.232638888891</v>
      </c>
      <c r="D5731" t="s">
        <v>21</v>
      </c>
      <c r="E5731">
        <v>0</v>
      </c>
    </row>
    <row r="5732" spans="1:5" x14ac:dyDescent="0.25">
      <c r="A5732" t="s">
        <v>338</v>
      </c>
      <c r="B5732" s="5" t="s">
        <v>12</v>
      </c>
      <c r="C5732" s="1">
        <v>44797.234027777777</v>
      </c>
      <c r="D5732" t="s">
        <v>21</v>
      </c>
      <c r="E5732">
        <v>0</v>
      </c>
    </row>
    <row r="5733" spans="1:5" x14ac:dyDescent="0.25">
      <c r="A5733" t="s">
        <v>338</v>
      </c>
      <c r="B5733" s="5" t="s">
        <v>12</v>
      </c>
      <c r="C5733" s="1">
        <v>44797.239583333336</v>
      </c>
      <c r="D5733" t="s">
        <v>21</v>
      </c>
      <c r="E5733">
        <v>0</v>
      </c>
    </row>
    <row r="5734" spans="1:5" x14ac:dyDescent="0.25">
      <c r="A5734" t="s">
        <v>338</v>
      </c>
      <c r="B5734" s="5" t="s">
        <v>11</v>
      </c>
      <c r="C5734" s="1">
        <v>44797.240972222222</v>
      </c>
      <c r="D5734" t="s">
        <v>21</v>
      </c>
      <c r="E5734">
        <v>0</v>
      </c>
    </row>
    <row r="5735" spans="1:5" x14ac:dyDescent="0.25">
      <c r="A5735" t="s">
        <v>338</v>
      </c>
      <c r="B5735" s="5" t="s">
        <v>10</v>
      </c>
      <c r="C5735" s="1">
        <v>44797.240972222222</v>
      </c>
      <c r="D5735" t="s">
        <v>21</v>
      </c>
      <c r="E5735">
        <v>0</v>
      </c>
    </row>
    <row r="5736" spans="1:5" x14ac:dyDescent="0.25">
      <c r="A5736" t="s">
        <v>338</v>
      </c>
      <c r="B5736" s="5" t="s">
        <v>13</v>
      </c>
      <c r="C5736" s="1">
        <v>44797.241666666669</v>
      </c>
      <c r="D5736" t="s">
        <v>21</v>
      </c>
      <c r="E5736">
        <v>0</v>
      </c>
    </row>
    <row r="5737" spans="1:5" x14ac:dyDescent="0.25">
      <c r="A5737" t="s">
        <v>338</v>
      </c>
      <c r="B5737" s="5" t="s">
        <v>12</v>
      </c>
      <c r="C5737" s="1">
        <v>44797.243750000001</v>
      </c>
      <c r="D5737" t="s">
        <v>21</v>
      </c>
      <c r="E5737">
        <v>0</v>
      </c>
    </row>
    <row r="5738" spans="1:5" x14ac:dyDescent="0.25">
      <c r="A5738" t="s">
        <v>338</v>
      </c>
      <c r="B5738" s="5" t="s">
        <v>12</v>
      </c>
      <c r="C5738" s="1">
        <v>44797.246527777781</v>
      </c>
      <c r="D5738" t="s">
        <v>21</v>
      </c>
      <c r="E5738">
        <v>0</v>
      </c>
    </row>
    <row r="5739" spans="1:5" x14ac:dyDescent="0.25">
      <c r="A5739" t="s">
        <v>338</v>
      </c>
      <c r="B5739" s="5" t="s">
        <v>16</v>
      </c>
      <c r="C5739" s="1">
        <v>44797.24722222222</v>
      </c>
      <c r="D5739" t="s">
        <v>21</v>
      </c>
      <c r="E5739">
        <v>0</v>
      </c>
    </row>
    <row r="5740" spans="1:5" x14ac:dyDescent="0.25">
      <c r="A5740" t="s">
        <v>339</v>
      </c>
      <c r="B5740" s="5" t="s">
        <v>17</v>
      </c>
      <c r="C5740" s="1">
        <v>44802.302777777775</v>
      </c>
      <c r="D5740" t="s">
        <v>21</v>
      </c>
      <c r="E5740">
        <v>0</v>
      </c>
    </row>
    <row r="5741" spans="1:5" x14ac:dyDescent="0.25">
      <c r="A5741" t="s">
        <v>339</v>
      </c>
      <c r="B5741" s="5" t="s">
        <v>12</v>
      </c>
      <c r="C5741" s="1">
        <v>44802.307638888888</v>
      </c>
      <c r="D5741" t="s">
        <v>21</v>
      </c>
      <c r="E5741">
        <v>0</v>
      </c>
    </row>
    <row r="5742" spans="1:5" x14ac:dyDescent="0.25">
      <c r="A5742" t="s">
        <v>339</v>
      </c>
      <c r="B5742" s="5" t="s">
        <v>12</v>
      </c>
      <c r="C5742" s="1">
        <v>44802.308333333334</v>
      </c>
      <c r="D5742" t="s">
        <v>21</v>
      </c>
      <c r="E5742">
        <v>0</v>
      </c>
    </row>
    <row r="5743" spans="1:5" x14ac:dyDescent="0.25">
      <c r="A5743" t="s">
        <v>339</v>
      </c>
      <c r="B5743" s="5" t="s">
        <v>12</v>
      </c>
      <c r="C5743" s="1">
        <v>44802.316666666666</v>
      </c>
      <c r="D5743" t="s">
        <v>21</v>
      </c>
      <c r="E5743">
        <v>0</v>
      </c>
    </row>
    <row r="5744" spans="1:5" x14ac:dyDescent="0.25">
      <c r="A5744" t="s">
        <v>339</v>
      </c>
      <c r="B5744" s="5" t="s">
        <v>10</v>
      </c>
      <c r="C5744" s="1">
        <v>44802.316666666666</v>
      </c>
      <c r="D5744" t="s">
        <v>21</v>
      </c>
      <c r="E5744">
        <v>0</v>
      </c>
    </row>
    <row r="5745" spans="1:5" x14ac:dyDescent="0.25">
      <c r="A5745" t="s">
        <v>339</v>
      </c>
      <c r="B5745" s="5" t="s">
        <v>16</v>
      </c>
      <c r="C5745" s="1">
        <v>44802.316666666666</v>
      </c>
      <c r="D5745" t="s">
        <v>21</v>
      </c>
      <c r="E5745">
        <v>0</v>
      </c>
    </row>
    <row r="5746" spans="1:5" x14ac:dyDescent="0.25">
      <c r="A5746" t="s">
        <v>339</v>
      </c>
      <c r="B5746" s="5" t="s">
        <v>10</v>
      </c>
      <c r="C5746" s="1">
        <v>44802.316666666666</v>
      </c>
      <c r="D5746" t="s">
        <v>21</v>
      </c>
      <c r="E5746">
        <v>0</v>
      </c>
    </row>
    <row r="5747" spans="1:5" x14ac:dyDescent="0.25">
      <c r="A5747" t="s">
        <v>339</v>
      </c>
      <c r="B5747" s="5" t="s">
        <v>18</v>
      </c>
      <c r="C5747" s="1">
        <v>44802.316666666666</v>
      </c>
      <c r="D5747" t="s">
        <v>19</v>
      </c>
      <c r="E5747">
        <v>1.2</v>
      </c>
    </row>
    <row r="5748" spans="1:5" x14ac:dyDescent="0.25">
      <c r="A5748" t="s">
        <v>339</v>
      </c>
      <c r="B5748" s="5" t="s">
        <v>12</v>
      </c>
      <c r="C5748" s="1">
        <v>44802.317361111112</v>
      </c>
      <c r="D5748" t="s">
        <v>21</v>
      </c>
      <c r="E5748">
        <v>0</v>
      </c>
    </row>
    <row r="5749" spans="1:5" x14ac:dyDescent="0.25">
      <c r="A5749" t="s">
        <v>339</v>
      </c>
      <c r="B5749" s="5" t="s">
        <v>13</v>
      </c>
      <c r="C5749" s="1">
        <v>44802.317361111112</v>
      </c>
      <c r="D5749" t="s">
        <v>21</v>
      </c>
      <c r="E5749">
        <v>0</v>
      </c>
    </row>
    <row r="5750" spans="1:5" x14ac:dyDescent="0.25">
      <c r="A5750" t="s">
        <v>339</v>
      </c>
      <c r="B5750" s="5" t="s">
        <v>18</v>
      </c>
      <c r="C5750" s="1">
        <v>44802.330555555556</v>
      </c>
      <c r="D5750" t="s">
        <v>20</v>
      </c>
      <c r="E5750">
        <v>12.19</v>
      </c>
    </row>
    <row r="5751" spans="1:5" x14ac:dyDescent="0.25">
      <c r="A5751" t="s">
        <v>339</v>
      </c>
      <c r="B5751" s="5" t="s">
        <v>18</v>
      </c>
      <c r="C5751" s="1">
        <v>44802.350694444445</v>
      </c>
      <c r="D5751" t="s">
        <v>20</v>
      </c>
      <c r="E5751">
        <v>12.19</v>
      </c>
    </row>
    <row r="5752" spans="1:5" x14ac:dyDescent="0.25">
      <c r="A5752" t="s">
        <v>340</v>
      </c>
      <c r="B5752" s="5" t="s">
        <v>17</v>
      </c>
      <c r="C5752" s="1">
        <v>44795.527777777781</v>
      </c>
      <c r="D5752" t="s">
        <v>21</v>
      </c>
      <c r="E5752">
        <v>0</v>
      </c>
    </row>
    <row r="5753" spans="1:5" x14ac:dyDescent="0.25">
      <c r="A5753" t="s">
        <v>340</v>
      </c>
      <c r="B5753" s="5" t="s">
        <v>12</v>
      </c>
      <c r="C5753" s="1">
        <v>44795.888888888891</v>
      </c>
      <c r="D5753" t="s">
        <v>21</v>
      </c>
      <c r="E5753">
        <v>0</v>
      </c>
    </row>
    <row r="5754" spans="1:5" x14ac:dyDescent="0.25">
      <c r="A5754" t="s">
        <v>340</v>
      </c>
      <c r="B5754" s="5" t="s">
        <v>12</v>
      </c>
      <c r="C5754" s="1">
        <v>44795.88958333333</v>
      </c>
      <c r="D5754" t="s">
        <v>21</v>
      </c>
      <c r="E5754">
        <v>0</v>
      </c>
    </row>
    <row r="5755" spans="1:5" x14ac:dyDescent="0.25">
      <c r="A5755" t="s">
        <v>340</v>
      </c>
      <c r="B5755" s="5" t="s">
        <v>13</v>
      </c>
      <c r="C5755" s="1">
        <v>44795.895138888889</v>
      </c>
      <c r="D5755" t="s">
        <v>21</v>
      </c>
      <c r="E5755">
        <v>0</v>
      </c>
    </row>
    <row r="5756" spans="1:5" x14ac:dyDescent="0.25">
      <c r="A5756" t="s">
        <v>340</v>
      </c>
      <c r="B5756" s="5" t="s">
        <v>10</v>
      </c>
      <c r="C5756" s="1">
        <v>44795.895138888889</v>
      </c>
      <c r="D5756" t="s">
        <v>21</v>
      </c>
      <c r="E5756">
        <v>0</v>
      </c>
    </row>
    <row r="5757" spans="1:5" x14ac:dyDescent="0.25">
      <c r="A5757" t="s">
        <v>340</v>
      </c>
      <c r="B5757" s="5" t="s">
        <v>16</v>
      </c>
      <c r="C5757" s="1">
        <v>44795.895138888889</v>
      </c>
      <c r="D5757" t="s">
        <v>21</v>
      </c>
      <c r="E5757">
        <v>0</v>
      </c>
    </row>
    <row r="5758" spans="1:5" x14ac:dyDescent="0.25">
      <c r="A5758" t="s">
        <v>340</v>
      </c>
      <c r="B5758" s="5" t="s">
        <v>10</v>
      </c>
      <c r="C5758" s="1">
        <v>44795.895138888889</v>
      </c>
      <c r="D5758" t="s">
        <v>21</v>
      </c>
      <c r="E5758">
        <v>0</v>
      </c>
    </row>
    <row r="5759" spans="1:5" x14ac:dyDescent="0.25">
      <c r="A5759" t="s">
        <v>341</v>
      </c>
      <c r="B5759" s="5" t="s">
        <v>17</v>
      </c>
      <c r="C5759" s="1">
        <v>44788.63958333333</v>
      </c>
      <c r="D5759" t="s">
        <v>21</v>
      </c>
      <c r="E5759">
        <v>0</v>
      </c>
    </row>
    <row r="5760" spans="1:5" x14ac:dyDescent="0.25">
      <c r="A5760" t="s">
        <v>341</v>
      </c>
      <c r="B5760" s="5" t="s">
        <v>12</v>
      </c>
      <c r="C5760" s="1">
        <v>44788.640972222223</v>
      </c>
      <c r="D5760" t="s">
        <v>21</v>
      </c>
      <c r="E5760">
        <v>0</v>
      </c>
    </row>
    <row r="5761" spans="1:5" x14ac:dyDescent="0.25">
      <c r="A5761" t="s">
        <v>341</v>
      </c>
      <c r="B5761" s="5" t="s">
        <v>12</v>
      </c>
      <c r="C5761" s="1">
        <v>44788.640972222223</v>
      </c>
      <c r="D5761" t="s">
        <v>21</v>
      </c>
      <c r="E5761">
        <v>0</v>
      </c>
    </row>
    <row r="5762" spans="1:5" x14ac:dyDescent="0.25">
      <c r="A5762" t="s">
        <v>341</v>
      </c>
      <c r="B5762" s="5" t="s">
        <v>10</v>
      </c>
      <c r="C5762" s="1">
        <v>44788.642361111109</v>
      </c>
      <c r="D5762" t="s">
        <v>21</v>
      </c>
      <c r="E5762">
        <v>0</v>
      </c>
    </row>
    <row r="5763" spans="1:5" x14ac:dyDescent="0.25">
      <c r="A5763" t="s">
        <v>341</v>
      </c>
      <c r="B5763" s="5" t="s">
        <v>18</v>
      </c>
      <c r="C5763" s="1">
        <v>44788.642361111109</v>
      </c>
      <c r="D5763" t="s">
        <v>19</v>
      </c>
      <c r="E5763">
        <v>1.2</v>
      </c>
    </row>
    <row r="5764" spans="1:5" x14ac:dyDescent="0.25">
      <c r="A5764" t="s">
        <v>341</v>
      </c>
      <c r="B5764" s="5" t="s">
        <v>16</v>
      </c>
      <c r="C5764" s="1">
        <v>44788.642361111109</v>
      </c>
      <c r="D5764" t="s">
        <v>21</v>
      </c>
      <c r="E5764">
        <v>0</v>
      </c>
    </row>
    <row r="5765" spans="1:5" x14ac:dyDescent="0.25">
      <c r="A5765" t="s">
        <v>341</v>
      </c>
      <c r="B5765" s="5" t="s">
        <v>10</v>
      </c>
      <c r="C5765" s="1">
        <v>44788.642361111109</v>
      </c>
      <c r="D5765" t="s">
        <v>21</v>
      </c>
      <c r="E5765">
        <v>0</v>
      </c>
    </row>
    <row r="5766" spans="1:5" x14ac:dyDescent="0.25">
      <c r="A5766" t="s">
        <v>341</v>
      </c>
      <c r="B5766" s="5" t="s">
        <v>18</v>
      </c>
      <c r="C5766" s="1">
        <v>44788.642361111109</v>
      </c>
      <c r="D5766" t="s">
        <v>19</v>
      </c>
      <c r="E5766">
        <v>1.2</v>
      </c>
    </row>
    <row r="5767" spans="1:5" x14ac:dyDescent="0.25">
      <c r="A5767" t="s">
        <v>341</v>
      </c>
      <c r="B5767" s="5" t="s">
        <v>13</v>
      </c>
      <c r="C5767" s="1">
        <v>44788.643055555556</v>
      </c>
      <c r="D5767" t="s">
        <v>21</v>
      </c>
      <c r="E5767">
        <v>0</v>
      </c>
    </row>
    <row r="5768" spans="1:5" x14ac:dyDescent="0.25">
      <c r="A5768" t="s">
        <v>341</v>
      </c>
      <c r="B5768" s="5" t="s">
        <v>12</v>
      </c>
      <c r="C5768" s="1">
        <v>44788.643055555556</v>
      </c>
      <c r="D5768" t="s">
        <v>21</v>
      </c>
      <c r="E5768">
        <v>0</v>
      </c>
    </row>
    <row r="5769" spans="1:5" x14ac:dyDescent="0.25">
      <c r="A5769" t="s">
        <v>341</v>
      </c>
      <c r="B5769" s="5" t="s">
        <v>12</v>
      </c>
      <c r="C5769" s="1">
        <v>44788.643055555556</v>
      </c>
      <c r="D5769" t="s">
        <v>21</v>
      </c>
      <c r="E5769">
        <v>0</v>
      </c>
    </row>
    <row r="5770" spans="1:5" x14ac:dyDescent="0.25">
      <c r="A5770" t="s">
        <v>341</v>
      </c>
      <c r="B5770" s="5" t="s">
        <v>15</v>
      </c>
      <c r="C5770" s="1">
        <v>44788.657638888886</v>
      </c>
      <c r="D5770" t="s">
        <v>21</v>
      </c>
      <c r="E5770">
        <v>0</v>
      </c>
    </row>
    <row r="5771" spans="1:5" x14ac:dyDescent="0.25">
      <c r="A5771" t="s">
        <v>341</v>
      </c>
      <c r="B5771" s="5" t="s">
        <v>15</v>
      </c>
      <c r="C5771" s="1">
        <v>44788.662499999999</v>
      </c>
      <c r="D5771" t="s">
        <v>21</v>
      </c>
      <c r="E5771">
        <v>0</v>
      </c>
    </row>
    <row r="5772" spans="1:5" x14ac:dyDescent="0.25">
      <c r="A5772" t="s">
        <v>341</v>
      </c>
      <c r="B5772" s="5" t="s">
        <v>15</v>
      </c>
      <c r="C5772" s="1">
        <v>44788.672222222223</v>
      </c>
      <c r="D5772" t="s">
        <v>21</v>
      </c>
      <c r="E5772">
        <v>0</v>
      </c>
    </row>
    <row r="5773" spans="1:5" x14ac:dyDescent="0.25">
      <c r="A5773" t="s">
        <v>342</v>
      </c>
      <c r="B5773" s="5" t="s">
        <v>17</v>
      </c>
      <c r="C5773" s="1">
        <v>44794.325694444444</v>
      </c>
      <c r="D5773" t="s">
        <v>21</v>
      </c>
      <c r="E5773">
        <v>0</v>
      </c>
    </row>
    <row r="5774" spans="1:5" x14ac:dyDescent="0.25">
      <c r="A5774" t="s">
        <v>342</v>
      </c>
      <c r="B5774" s="5" t="s">
        <v>12</v>
      </c>
      <c r="C5774" s="1">
        <v>44794.352083333331</v>
      </c>
      <c r="D5774" t="s">
        <v>21</v>
      </c>
      <c r="E5774">
        <v>0</v>
      </c>
    </row>
    <row r="5775" spans="1:5" x14ac:dyDescent="0.25">
      <c r="A5775" t="s">
        <v>342</v>
      </c>
      <c r="B5775" s="5" t="s">
        <v>12</v>
      </c>
      <c r="C5775" s="1">
        <v>44794.352777777778</v>
      </c>
      <c r="D5775" t="s">
        <v>21</v>
      </c>
      <c r="E5775">
        <v>0</v>
      </c>
    </row>
    <row r="5776" spans="1:5" x14ac:dyDescent="0.25">
      <c r="A5776" t="s">
        <v>342</v>
      </c>
      <c r="B5776" s="5" t="s">
        <v>10</v>
      </c>
      <c r="C5776" s="1">
        <v>44794.352777777778</v>
      </c>
      <c r="D5776" t="s">
        <v>21</v>
      </c>
      <c r="E5776">
        <v>0</v>
      </c>
    </row>
    <row r="5777" spans="1:5" x14ac:dyDescent="0.25">
      <c r="A5777" t="s">
        <v>342</v>
      </c>
      <c r="B5777" s="5" t="s">
        <v>16</v>
      </c>
      <c r="C5777" s="1">
        <v>44794.352777777778</v>
      </c>
      <c r="D5777" t="s">
        <v>21</v>
      </c>
      <c r="E5777">
        <v>0</v>
      </c>
    </row>
    <row r="5778" spans="1:5" x14ac:dyDescent="0.25">
      <c r="A5778" t="s">
        <v>342</v>
      </c>
      <c r="B5778" s="5" t="s">
        <v>10</v>
      </c>
      <c r="C5778" s="1">
        <v>44794.352777777778</v>
      </c>
      <c r="D5778" t="s">
        <v>21</v>
      </c>
      <c r="E5778">
        <v>0</v>
      </c>
    </row>
    <row r="5779" spans="1:5" x14ac:dyDescent="0.25">
      <c r="A5779" t="s">
        <v>342</v>
      </c>
      <c r="B5779" s="5" t="s">
        <v>18</v>
      </c>
      <c r="C5779" s="1">
        <v>44794.352777777778</v>
      </c>
      <c r="D5779" t="s">
        <v>19</v>
      </c>
      <c r="E5779">
        <v>1.2</v>
      </c>
    </row>
    <row r="5780" spans="1:5" x14ac:dyDescent="0.25">
      <c r="A5780" t="s">
        <v>342</v>
      </c>
      <c r="B5780" s="5" t="s">
        <v>13</v>
      </c>
      <c r="C5780" s="1">
        <v>44794.353472222225</v>
      </c>
      <c r="D5780" t="s">
        <v>21</v>
      </c>
      <c r="E5780">
        <v>0</v>
      </c>
    </row>
    <row r="5781" spans="1:5" x14ac:dyDescent="0.25">
      <c r="A5781" t="s">
        <v>342</v>
      </c>
      <c r="B5781" s="5" t="s">
        <v>14</v>
      </c>
      <c r="C5781" s="1">
        <v>44794.356249999997</v>
      </c>
      <c r="D5781" t="s">
        <v>21</v>
      </c>
      <c r="E5781">
        <v>0</v>
      </c>
    </row>
    <row r="5782" spans="1:5" x14ac:dyDescent="0.25">
      <c r="A5782" t="s">
        <v>342</v>
      </c>
      <c r="B5782" s="5" t="s">
        <v>14</v>
      </c>
      <c r="C5782" s="1">
        <v>44794.356944444444</v>
      </c>
      <c r="D5782" t="s">
        <v>21</v>
      </c>
      <c r="E5782">
        <v>0</v>
      </c>
    </row>
    <row r="5783" spans="1:5" x14ac:dyDescent="0.25">
      <c r="A5783" t="s">
        <v>342</v>
      </c>
      <c r="B5783" s="5" t="s">
        <v>18</v>
      </c>
      <c r="C5783" s="1">
        <v>44794.356944444444</v>
      </c>
      <c r="D5783" t="s">
        <v>20</v>
      </c>
      <c r="E5783">
        <v>6.09</v>
      </c>
    </row>
    <row r="5784" spans="1:5" x14ac:dyDescent="0.25">
      <c r="A5784" t="s">
        <v>342</v>
      </c>
      <c r="B5784" s="5" t="s">
        <v>14</v>
      </c>
      <c r="C5784" s="1">
        <v>44794.36041666667</v>
      </c>
      <c r="D5784" t="s">
        <v>21</v>
      </c>
      <c r="E5784">
        <v>0</v>
      </c>
    </row>
    <row r="5785" spans="1:5" x14ac:dyDescent="0.25">
      <c r="A5785" t="s">
        <v>342</v>
      </c>
      <c r="B5785" s="5" t="s">
        <v>14</v>
      </c>
      <c r="C5785" s="1">
        <v>44794.361111111109</v>
      </c>
      <c r="D5785" t="s">
        <v>21</v>
      </c>
      <c r="E5785">
        <v>0</v>
      </c>
    </row>
    <row r="5786" spans="1:5" x14ac:dyDescent="0.25">
      <c r="A5786" t="s">
        <v>342</v>
      </c>
      <c r="B5786" s="5" t="s">
        <v>14</v>
      </c>
      <c r="C5786" s="1">
        <v>44794.361111111109</v>
      </c>
      <c r="D5786" t="s">
        <v>21</v>
      </c>
      <c r="E5786">
        <v>0</v>
      </c>
    </row>
    <row r="5787" spans="1:5" x14ac:dyDescent="0.25">
      <c r="A5787" t="s">
        <v>342</v>
      </c>
      <c r="B5787" s="5" t="s">
        <v>14</v>
      </c>
      <c r="C5787" s="1">
        <v>44794.363194444442</v>
      </c>
      <c r="D5787" t="s">
        <v>21</v>
      </c>
      <c r="E5787">
        <v>0</v>
      </c>
    </row>
    <row r="5788" spans="1:5" x14ac:dyDescent="0.25">
      <c r="A5788" t="s">
        <v>342</v>
      </c>
      <c r="B5788" s="5" t="s">
        <v>14</v>
      </c>
      <c r="C5788" s="1">
        <v>44794.363888888889</v>
      </c>
      <c r="D5788" t="s">
        <v>21</v>
      </c>
      <c r="E5788">
        <v>0</v>
      </c>
    </row>
    <row r="5789" spans="1:5" x14ac:dyDescent="0.25">
      <c r="A5789" t="s">
        <v>342</v>
      </c>
      <c r="B5789" s="5" t="s">
        <v>14</v>
      </c>
      <c r="C5789" s="1">
        <v>44794.364583333336</v>
      </c>
      <c r="D5789" t="s">
        <v>21</v>
      </c>
      <c r="E5789">
        <v>0</v>
      </c>
    </row>
    <row r="5790" spans="1:5" x14ac:dyDescent="0.25">
      <c r="A5790" t="s">
        <v>342</v>
      </c>
      <c r="B5790" s="5" t="s">
        <v>14</v>
      </c>
      <c r="C5790" s="1">
        <v>44794.365277777775</v>
      </c>
      <c r="D5790" t="s">
        <v>21</v>
      </c>
      <c r="E5790">
        <v>0</v>
      </c>
    </row>
    <row r="5791" spans="1:5" x14ac:dyDescent="0.25">
      <c r="A5791" t="s">
        <v>342</v>
      </c>
      <c r="B5791" s="5" t="s">
        <v>14</v>
      </c>
      <c r="C5791" s="1">
        <v>44794.367361111108</v>
      </c>
      <c r="D5791" t="s">
        <v>21</v>
      </c>
      <c r="E5791">
        <v>0</v>
      </c>
    </row>
    <row r="5792" spans="1:5" x14ac:dyDescent="0.25">
      <c r="A5792" t="s">
        <v>342</v>
      </c>
      <c r="B5792" s="5" t="s">
        <v>14</v>
      </c>
      <c r="C5792" s="1">
        <v>44794.372916666667</v>
      </c>
      <c r="D5792" t="s">
        <v>21</v>
      </c>
      <c r="E5792">
        <v>0</v>
      </c>
    </row>
    <row r="5793" spans="1:5" x14ac:dyDescent="0.25">
      <c r="A5793" t="s">
        <v>342</v>
      </c>
      <c r="B5793" s="5" t="s">
        <v>18</v>
      </c>
      <c r="C5793" s="1">
        <v>44794.384027777778</v>
      </c>
      <c r="D5793" t="s">
        <v>20</v>
      </c>
      <c r="E5793">
        <v>24.39</v>
      </c>
    </row>
    <row r="5794" spans="1:5" x14ac:dyDescent="0.25">
      <c r="A5794" t="s">
        <v>342</v>
      </c>
      <c r="B5794" s="5" t="s">
        <v>14</v>
      </c>
      <c r="C5794" s="1">
        <v>44794.431250000001</v>
      </c>
      <c r="D5794" t="s">
        <v>21</v>
      </c>
      <c r="E5794">
        <v>0</v>
      </c>
    </row>
    <row r="5795" spans="1:5" x14ac:dyDescent="0.25">
      <c r="A5795" t="s">
        <v>342</v>
      </c>
      <c r="B5795" s="5" t="s">
        <v>14</v>
      </c>
      <c r="C5795" s="1">
        <v>44794.431944444441</v>
      </c>
      <c r="D5795" t="s">
        <v>21</v>
      </c>
      <c r="E5795">
        <v>0</v>
      </c>
    </row>
    <row r="5796" spans="1:5" x14ac:dyDescent="0.25">
      <c r="A5796" t="s">
        <v>342</v>
      </c>
      <c r="B5796" s="5" t="s">
        <v>14</v>
      </c>
      <c r="C5796" s="1">
        <v>44794.431944444441</v>
      </c>
      <c r="D5796" t="s">
        <v>21</v>
      </c>
      <c r="E5796">
        <v>0</v>
      </c>
    </row>
    <row r="5797" spans="1:5" x14ac:dyDescent="0.25">
      <c r="A5797" t="s">
        <v>342</v>
      </c>
      <c r="B5797" s="5" t="s">
        <v>18</v>
      </c>
      <c r="C5797" s="1">
        <v>44794.431944444441</v>
      </c>
      <c r="D5797" t="s">
        <v>20</v>
      </c>
      <c r="E5797">
        <v>6.09</v>
      </c>
    </row>
    <row r="5798" spans="1:5" x14ac:dyDescent="0.25">
      <c r="A5798" t="s">
        <v>342</v>
      </c>
      <c r="B5798" s="5" t="s">
        <v>14</v>
      </c>
      <c r="C5798" s="1">
        <v>44794.44027777778</v>
      </c>
      <c r="D5798" t="s">
        <v>21</v>
      </c>
      <c r="E5798">
        <v>0</v>
      </c>
    </row>
    <row r="5799" spans="1:5" x14ac:dyDescent="0.25">
      <c r="A5799" t="s">
        <v>342</v>
      </c>
      <c r="B5799" s="5" t="s">
        <v>14</v>
      </c>
      <c r="C5799" s="1">
        <v>44794.44027777778</v>
      </c>
      <c r="D5799" t="s">
        <v>21</v>
      </c>
      <c r="E5799">
        <v>0</v>
      </c>
    </row>
    <row r="5800" spans="1:5" x14ac:dyDescent="0.25">
      <c r="A5800" t="s">
        <v>342</v>
      </c>
      <c r="B5800" s="5" t="s">
        <v>14</v>
      </c>
      <c r="C5800" s="1">
        <v>44794.440972222219</v>
      </c>
      <c r="D5800" t="s">
        <v>21</v>
      </c>
      <c r="E5800">
        <v>0</v>
      </c>
    </row>
    <row r="5801" spans="1:5" x14ac:dyDescent="0.25">
      <c r="A5801" t="s">
        <v>342</v>
      </c>
      <c r="B5801" s="5" t="s">
        <v>14</v>
      </c>
      <c r="C5801" s="1">
        <v>44794.445138888892</v>
      </c>
      <c r="D5801" t="s">
        <v>21</v>
      </c>
      <c r="E5801">
        <v>0</v>
      </c>
    </row>
    <row r="5802" spans="1:5" x14ac:dyDescent="0.25">
      <c r="A5802" t="s">
        <v>342</v>
      </c>
      <c r="B5802" s="5" t="s">
        <v>14</v>
      </c>
      <c r="C5802" s="1">
        <v>44794.446527777778</v>
      </c>
      <c r="D5802" t="s">
        <v>21</v>
      </c>
      <c r="E5802">
        <v>0</v>
      </c>
    </row>
    <row r="5803" spans="1:5" x14ac:dyDescent="0.25">
      <c r="A5803" t="s">
        <v>342</v>
      </c>
      <c r="B5803" s="5" t="s">
        <v>18</v>
      </c>
      <c r="C5803" s="1">
        <v>44794.456250000003</v>
      </c>
      <c r="D5803" t="s">
        <v>20</v>
      </c>
      <c r="E5803">
        <v>24.39</v>
      </c>
    </row>
    <row r="5804" spans="1:5" x14ac:dyDescent="0.25">
      <c r="A5804" t="s">
        <v>342</v>
      </c>
      <c r="B5804" s="5" t="s">
        <v>18</v>
      </c>
      <c r="C5804" s="1">
        <v>44794.480555555558</v>
      </c>
      <c r="D5804" t="s">
        <v>20</v>
      </c>
      <c r="E5804">
        <v>12.19</v>
      </c>
    </row>
    <row r="5805" spans="1:5" x14ac:dyDescent="0.25">
      <c r="A5805" t="s">
        <v>342</v>
      </c>
      <c r="B5805" s="5" t="s">
        <v>18</v>
      </c>
      <c r="C5805" s="1">
        <v>44794.491666666669</v>
      </c>
      <c r="D5805" t="s">
        <v>20</v>
      </c>
      <c r="E5805">
        <v>12.19</v>
      </c>
    </row>
    <row r="5806" spans="1:5" x14ac:dyDescent="0.25">
      <c r="A5806" t="s">
        <v>342</v>
      </c>
      <c r="B5806" s="5" t="s">
        <v>18</v>
      </c>
      <c r="C5806" s="1">
        <v>44794.527083333334</v>
      </c>
      <c r="D5806" t="s">
        <v>20</v>
      </c>
      <c r="E5806">
        <v>12.19</v>
      </c>
    </row>
    <row r="5807" spans="1:5" x14ac:dyDescent="0.25">
      <c r="A5807" t="s">
        <v>342</v>
      </c>
      <c r="B5807" s="5" t="s">
        <v>14</v>
      </c>
      <c r="C5807" s="1">
        <v>44794.540972222225</v>
      </c>
      <c r="D5807" t="s">
        <v>21</v>
      </c>
      <c r="E5807">
        <v>0</v>
      </c>
    </row>
    <row r="5808" spans="1:5" x14ac:dyDescent="0.25">
      <c r="A5808" t="s">
        <v>342</v>
      </c>
      <c r="B5808" s="5" t="s">
        <v>14</v>
      </c>
      <c r="C5808" s="1">
        <v>44794.540972222225</v>
      </c>
      <c r="D5808" t="s">
        <v>21</v>
      </c>
      <c r="E5808">
        <v>0</v>
      </c>
    </row>
    <row r="5809" spans="1:5" x14ac:dyDescent="0.25">
      <c r="A5809" t="s">
        <v>342</v>
      </c>
      <c r="B5809" s="5" t="s">
        <v>14</v>
      </c>
      <c r="C5809" s="1">
        <v>44794.542361111111</v>
      </c>
      <c r="D5809" t="s">
        <v>21</v>
      </c>
      <c r="E5809">
        <v>0</v>
      </c>
    </row>
    <row r="5810" spans="1:5" x14ac:dyDescent="0.25">
      <c r="A5810" t="s">
        <v>342</v>
      </c>
      <c r="B5810" s="5" t="s">
        <v>14</v>
      </c>
      <c r="C5810" s="1">
        <v>44794.543055555558</v>
      </c>
      <c r="D5810" t="s">
        <v>21</v>
      </c>
      <c r="E5810">
        <v>0</v>
      </c>
    </row>
    <row r="5811" spans="1:5" x14ac:dyDescent="0.25">
      <c r="A5811" t="s">
        <v>342</v>
      </c>
      <c r="B5811" s="5" t="s">
        <v>14</v>
      </c>
      <c r="C5811" s="1">
        <v>44794.544444444444</v>
      </c>
      <c r="D5811" t="s">
        <v>21</v>
      </c>
      <c r="E5811">
        <v>0</v>
      </c>
    </row>
    <row r="5812" spans="1:5" x14ac:dyDescent="0.25">
      <c r="A5812" t="s">
        <v>342</v>
      </c>
      <c r="B5812" s="5" t="s">
        <v>14</v>
      </c>
      <c r="C5812" s="1">
        <v>44794.55</v>
      </c>
      <c r="D5812" t="s">
        <v>21</v>
      </c>
      <c r="E5812">
        <v>0</v>
      </c>
    </row>
    <row r="5813" spans="1:5" x14ac:dyDescent="0.25">
      <c r="A5813" t="s">
        <v>342</v>
      </c>
      <c r="B5813" s="5" t="s">
        <v>14</v>
      </c>
      <c r="C5813" s="1">
        <v>44794.550694444442</v>
      </c>
      <c r="D5813" t="s">
        <v>21</v>
      </c>
      <c r="E5813">
        <v>0</v>
      </c>
    </row>
    <row r="5814" spans="1:5" x14ac:dyDescent="0.25">
      <c r="A5814" t="s">
        <v>342</v>
      </c>
      <c r="B5814" s="5" t="s">
        <v>14</v>
      </c>
      <c r="C5814" s="1">
        <v>44794.550694444442</v>
      </c>
      <c r="D5814" t="s">
        <v>21</v>
      </c>
      <c r="E5814">
        <v>0</v>
      </c>
    </row>
    <row r="5815" spans="1:5" x14ac:dyDescent="0.25">
      <c r="A5815" t="s">
        <v>342</v>
      </c>
      <c r="B5815" s="5" t="s">
        <v>14</v>
      </c>
      <c r="C5815" s="1">
        <v>44794.620138888888</v>
      </c>
      <c r="D5815" t="s">
        <v>21</v>
      </c>
      <c r="E5815">
        <v>0</v>
      </c>
    </row>
    <row r="5816" spans="1:5" x14ac:dyDescent="0.25">
      <c r="A5816" t="s">
        <v>342</v>
      </c>
      <c r="B5816" s="5" t="s">
        <v>18</v>
      </c>
      <c r="C5816" s="1">
        <v>44795.440972222219</v>
      </c>
      <c r="D5816" t="s">
        <v>19</v>
      </c>
      <c r="E5816">
        <v>9.99</v>
      </c>
    </row>
    <row r="5817" spans="1:5" x14ac:dyDescent="0.25">
      <c r="A5817" t="s">
        <v>342</v>
      </c>
      <c r="B5817" s="5" t="s">
        <v>18</v>
      </c>
      <c r="C5817" s="1">
        <v>44795.48333333333</v>
      </c>
      <c r="D5817" t="s">
        <v>19</v>
      </c>
      <c r="E5817">
        <v>9.99</v>
      </c>
    </row>
    <row r="5818" spans="1:5" x14ac:dyDescent="0.25">
      <c r="A5818" t="s">
        <v>342</v>
      </c>
      <c r="B5818" s="5" t="s">
        <v>14</v>
      </c>
      <c r="C5818" s="1">
        <v>44795.581250000003</v>
      </c>
      <c r="D5818" t="s">
        <v>21</v>
      </c>
      <c r="E5818">
        <v>0</v>
      </c>
    </row>
    <row r="5819" spans="1:5" x14ac:dyDescent="0.25">
      <c r="A5819" t="s">
        <v>342</v>
      </c>
      <c r="B5819" s="5" t="s">
        <v>18</v>
      </c>
      <c r="C5819" s="1">
        <v>44795.581250000003</v>
      </c>
      <c r="D5819" t="s">
        <v>20</v>
      </c>
      <c r="E5819">
        <v>6.09</v>
      </c>
    </row>
    <row r="5820" spans="1:5" x14ac:dyDescent="0.25">
      <c r="A5820" t="s">
        <v>342</v>
      </c>
      <c r="B5820" s="5" t="s">
        <v>18</v>
      </c>
      <c r="C5820" s="1">
        <v>44795.581944444442</v>
      </c>
      <c r="D5820" t="s">
        <v>19</v>
      </c>
      <c r="E5820">
        <v>4.99</v>
      </c>
    </row>
    <row r="5821" spans="1:5" x14ac:dyDescent="0.25">
      <c r="A5821" t="s">
        <v>342</v>
      </c>
      <c r="B5821" s="5" t="s">
        <v>14</v>
      </c>
      <c r="C5821" s="1">
        <v>44795.605555555558</v>
      </c>
      <c r="D5821" t="s">
        <v>21</v>
      </c>
      <c r="E5821">
        <v>0</v>
      </c>
    </row>
    <row r="5822" spans="1:5" x14ac:dyDescent="0.25">
      <c r="A5822" t="s">
        <v>342</v>
      </c>
      <c r="B5822" s="5" t="s">
        <v>14</v>
      </c>
      <c r="C5822" s="1">
        <v>44795.605555555558</v>
      </c>
      <c r="D5822" t="s">
        <v>21</v>
      </c>
      <c r="E5822">
        <v>0</v>
      </c>
    </row>
    <row r="5823" spans="1:5" x14ac:dyDescent="0.25">
      <c r="A5823" t="s">
        <v>342</v>
      </c>
      <c r="B5823" s="5" t="s">
        <v>18</v>
      </c>
      <c r="C5823" s="1">
        <v>44795.606944444444</v>
      </c>
      <c r="D5823" t="s">
        <v>20</v>
      </c>
      <c r="E5823">
        <v>12.19</v>
      </c>
    </row>
    <row r="5824" spans="1:5" x14ac:dyDescent="0.25">
      <c r="A5824" t="s">
        <v>342</v>
      </c>
      <c r="B5824" s="5" t="s">
        <v>18</v>
      </c>
      <c r="C5824" s="1">
        <v>44795.606944444444</v>
      </c>
      <c r="D5824" t="s">
        <v>19</v>
      </c>
      <c r="E5824">
        <v>4.99</v>
      </c>
    </row>
    <row r="5825" spans="1:5" x14ac:dyDescent="0.25">
      <c r="A5825" t="s">
        <v>342</v>
      </c>
      <c r="B5825" s="5" t="s">
        <v>14</v>
      </c>
      <c r="C5825" s="1">
        <v>44795.976388888892</v>
      </c>
      <c r="D5825" t="s">
        <v>21</v>
      </c>
      <c r="E5825">
        <v>0</v>
      </c>
    </row>
    <row r="5826" spans="1:5" x14ac:dyDescent="0.25">
      <c r="A5826" t="s">
        <v>342</v>
      </c>
      <c r="B5826" s="5" t="s">
        <v>14</v>
      </c>
      <c r="C5826" s="1">
        <v>44795.976388888892</v>
      </c>
      <c r="D5826" t="s">
        <v>21</v>
      </c>
      <c r="E5826">
        <v>0</v>
      </c>
    </row>
    <row r="5827" spans="1:5" x14ac:dyDescent="0.25">
      <c r="A5827" t="s">
        <v>342</v>
      </c>
      <c r="B5827" s="5" t="s">
        <v>18</v>
      </c>
      <c r="C5827" s="1">
        <v>44795.977083333331</v>
      </c>
      <c r="D5827" t="s">
        <v>20</v>
      </c>
      <c r="E5827">
        <v>12.19</v>
      </c>
    </row>
    <row r="5828" spans="1:5" x14ac:dyDescent="0.25">
      <c r="A5828" t="s">
        <v>342</v>
      </c>
      <c r="B5828" s="5" t="s">
        <v>18</v>
      </c>
      <c r="C5828" s="1">
        <v>44796.013194444444</v>
      </c>
      <c r="D5828" t="s">
        <v>20</v>
      </c>
      <c r="E5828">
        <v>12.19</v>
      </c>
    </row>
    <row r="5829" spans="1:5" x14ac:dyDescent="0.25">
      <c r="A5829" t="s">
        <v>342</v>
      </c>
      <c r="B5829" s="5" t="s">
        <v>18</v>
      </c>
      <c r="C5829" s="1">
        <v>44796.013888888891</v>
      </c>
      <c r="D5829" t="s">
        <v>19</v>
      </c>
      <c r="E5829">
        <v>2.4900000000000002</v>
      </c>
    </row>
    <row r="5830" spans="1:5" x14ac:dyDescent="0.25">
      <c r="A5830" t="s">
        <v>342</v>
      </c>
      <c r="B5830" s="5" t="s">
        <v>14</v>
      </c>
      <c r="C5830" s="1">
        <v>44796.462500000001</v>
      </c>
      <c r="D5830" t="s">
        <v>21</v>
      </c>
      <c r="E5830">
        <v>0</v>
      </c>
    </row>
    <row r="5831" spans="1:5" x14ac:dyDescent="0.25">
      <c r="A5831" t="s">
        <v>342</v>
      </c>
      <c r="B5831" s="5" t="s">
        <v>14</v>
      </c>
      <c r="C5831" s="1">
        <v>44796.463194444441</v>
      </c>
      <c r="D5831" t="s">
        <v>21</v>
      </c>
      <c r="E5831">
        <v>0</v>
      </c>
    </row>
    <row r="5832" spans="1:5" x14ac:dyDescent="0.25">
      <c r="A5832" t="s">
        <v>342</v>
      </c>
      <c r="B5832" s="5" t="s">
        <v>18</v>
      </c>
      <c r="C5832" s="1">
        <v>44796.684027777781</v>
      </c>
      <c r="D5832" t="s">
        <v>20</v>
      </c>
      <c r="E5832">
        <v>12.19</v>
      </c>
    </row>
    <row r="5833" spans="1:5" x14ac:dyDescent="0.25">
      <c r="A5833" t="s">
        <v>342</v>
      </c>
      <c r="B5833" s="5" t="s">
        <v>18</v>
      </c>
      <c r="C5833" s="1">
        <v>44796.684027777781</v>
      </c>
      <c r="D5833" t="s">
        <v>19</v>
      </c>
      <c r="E5833">
        <v>4.99</v>
      </c>
    </row>
    <row r="5834" spans="1:5" x14ac:dyDescent="0.25">
      <c r="A5834" t="s">
        <v>342</v>
      </c>
      <c r="B5834" s="5" t="s">
        <v>15</v>
      </c>
      <c r="C5834" s="1">
        <v>44796.797222222223</v>
      </c>
      <c r="D5834" t="s">
        <v>21</v>
      </c>
      <c r="E5834">
        <v>0</v>
      </c>
    </row>
    <row r="5835" spans="1:5" x14ac:dyDescent="0.25">
      <c r="A5835" t="s">
        <v>342</v>
      </c>
      <c r="B5835" s="5" t="s">
        <v>18</v>
      </c>
      <c r="C5835" s="1">
        <v>44796.918749999997</v>
      </c>
      <c r="D5835" t="s">
        <v>20</v>
      </c>
      <c r="E5835">
        <v>12.19</v>
      </c>
    </row>
    <row r="5836" spans="1:5" x14ac:dyDescent="0.25">
      <c r="A5836" t="s">
        <v>342</v>
      </c>
      <c r="B5836" s="5" t="s">
        <v>18</v>
      </c>
      <c r="C5836" s="1">
        <v>44796.918749999997</v>
      </c>
      <c r="D5836" t="s">
        <v>19</v>
      </c>
      <c r="E5836">
        <v>2.4900000000000002</v>
      </c>
    </row>
    <row r="5837" spans="1:5" x14ac:dyDescent="0.25">
      <c r="A5837" t="s">
        <v>342</v>
      </c>
      <c r="B5837" s="5" t="s">
        <v>18</v>
      </c>
      <c r="C5837" s="1">
        <v>44797.840277777781</v>
      </c>
      <c r="D5837" t="s">
        <v>20</v>
      </c>
      <c r="E5837">
        <v>12.19</v>
      </c>
    </row>
    <row r="5838" spans="1:5" x14ac:dyDescent="0.25">
      <c r="A5838" t="s">
        <v>342</v>
      </c>
      <c r="B5838" s="5" t="s">
        <v>18</v>
      </c>
      <c r="C5838" s="1">
        <v>44797.84097222222</v>
      </c>
      <c r="D5838" t="s">
        <v>19</v>
      </c>
      <c r="E5838">
        <v>4.99</v>
      </c>
    </row>
    <row r="5839" spans="1:5" x14ac:dyDescent="0.25">
      <c r="A5839" t="s">
        <v>342</v>
      </c>
      <c r="B5839" s="5" t="s">
        <v>18</v>
      </c>
      <c r="C5839" s="1">
        <v>44797.888888888891</v>
      </c>
      <c r="D5839" t="s">
        <v>19</v>
      </c>
      <c r="E5839">
        <v>4.99</v>
      </c>
    </row>
    <row r="5840" spans="1:5" x14ac:dyDescent="0.25">
      <c r="A5840" t="s">
        <v>342</v>
      </c>
      <c r="B5840" s="5" t="s">
        <v>18</v>
      </c>
      <c r="C5840" s="1">
        <v>44797.936805555553</v>
      </c>
      <c r="D5840" t="s">
        <v>19</v>
      </c>
      <c r="E5840">
        <v>4.99</v>
      </c>
    </row>
    <row r="5841" spans="1:5" x14ac:dyDescent="0.25">
      <c r="A5841" t="s">
        <v>342</v>
      </c>
      <c r="B5841" s="5" t="s">
        <v>18</v>
      </c>
      <c r="C5841" s="1">
        <v>44797.96875</v>
      </c>
      <c r="D5841" t="s">
        <v>20</v>
      </c>
      <c r="E5841">
        <v>12.19</v>
      </c>
    </row>
    <row r="5842" spans="1:5" x14ac:dyDescent="0.25">
      <c r="A5842" t="s">
        <v>342</v>
      </c>
      <c r="B5842" s="5" t="s">
        <v>18</v>
      </c>
      <c r="C5842" s="1">
        <v>44797.990972222222</v>
      </c>
      <c r="D5842" t="s">
        <v>20</v>
      </c>
      <c r="E5842">
        <v>12.19</v>
      </c>
    </row>
    <row r="5843" spans="1:5" x14ac:dyDescent="0.25">
      <c r="A5843" t="s">
        <v>342</v>
      </c>
      <c r="B5843" s="5" t="s">
        <v>18</v>
      </c>
      <c r="C5843" s="1">
        <v>44797.991666666669</v>
      </c>
      <c r="D5843" t="s">
        <v>19</v>
      </c>
      <c r="E5843">
        <v>2.4900000000000002</v>
      </c>
    </row>
    <row r="5844" spans="1:5" x14ac:dyDescent="0.25">
      <c r="A5844" t="s">
        <v>342</v>
      </c>
      <c r="B5844" s="5" t="s">
        <v>18</v>
      </c>
      <c r="C5844" s="1">
        <v>44798.594444444447</v>
      </c>
      <c r="D5844" t="s">
        <v>20</v>
      </c>
      <c r="E5844">
        <v>12.19</v>
      </c>
    </row>
    <row r="5845" spans="1:5" x14ac:dyDescent="0.25">
      <c r="A5845" t="s">
        <v>342</v>
      </c>
      <c r="B5845" s="5" t="s">
        <v>18</v>
      </c>
      <c r="C5845" s="1">
        <v>44798.659722222219</v>
      </c>
      <c r="D5845" t="s">
        <v>20</v>
      </c>
      <c r="E5845">
        <v>12.19</v>
      </c>
    </row>
    <row r="5846" spans="1:5" x14ac:dyDescent="0.25">
      <c r="A5846" t="s">
        <v>342</v>
      </c>
      <c r="B5846" s="5" t="s">
        <v>18</v>
      </c>
      <c r="C5846" s="1">
        <v>44798.70208333333</v>
      </c>
      <c r="D5846" t="s">
        <v>20</v>
      </c>
      <c r="E5846">
        <v>12.19</v>
      </c>
    </row>
    <row r="5847" spans="1:5" x14ac:dyDescent="0.25">
      <c r="A5847" t="s">
        <v>342</v>
      </c>
      <c r="B5847" s="5" t="s">
        <v>15</v>
      </c>
      <c r="C5847" s="1">
        <v>44800.45208333333</v>
      </c>
      <c r="D5847" t="s">
        <v>21</v>
      </c>
      <c r="E5847">
        <v>0</v>
      </c>
    </row>
    <row r="5848" spans="1:5" x14ac:dyDescent="0.25">
      <c r="A5848" t="s">
        <v>342</v>
      </c>
      <c r="B5848" s="5" t="s">
        <v>18</v>
      </c>
      <c r="C5848" s="1">
        <v>44800.652777777781</v>
      </c>
      <c r="D5848" t="s">
        <v>20</v>
      </c>
      <c r="E5848">
        <v>12.19</v>
      </c>
    </row>
    <row r="5849" spans="1:5" x14ac:dyDescent="0.25">
      <c r="A5849" t="s">
        <v>342</v>
      </c>
      <c r="B5849" s="5" t="s">
        <v>15</v>
      </c>
      <c r="C5849" s="1">
        <v>44802.456944444442</v>
      </c>
      <c r="D5849" t="s">
        <v>21</v>
      </c>
      <c r="E5849">
        <v>0</v>
      </c>
    </row>
    <row r="5850" spans="1:5" x14ac:dyDescent="0.25">
      <c r="A5850" t="s">
        <v>343</v>
      </c>
      <c r="B5850" s="5" t="s">
        <v>17</v>
      </c>
      <c r="C5850" s="1">
        <v>44786.042361111111</v>
      </c>
      <c r="D5850" t="s">
        <v>21</v>
      </c>
      <c r="E5850">
        <v>0</v>
      </c>
    </row>
    <row r="5851" spans="1:5" x14ac:dyDescent="0.25">
      <c r="A5851" t="s">
        <v>343</v>
      </c>
      <c r="B5851" s="5" t="s">
        <v>15</v>
      </c>
      <c r="C5851" s="1">
        <v>44786.488888888889</v>
      </c>
      <c r="D5851" t="s">
        <v>21</v>
      </c>
      <c r="E5851">
        <v>0</v>
      </c>
    </row>
    <row r="5852" spans="1:5" x14ac:dyDescent="0.25">
      <c r="A5852" t="s">
        <v>343</v>
      </c>
      <c r="B5852" s="5" t="s">
        <v>15</v>
      </c>
      <c r="C5852" s="1">
        <v>44786.601388888892</v>
      </c>
      <c r="D5852" t="s">
        <v>21</v>
      </c>
      <c r="E5852">
        <v>0</v>
      </c>
    </row>
    <row r="5853" spans="1:5" x14ac:dyDescent="0.25">
      <c r="A5853" t="s">
        <v>343</v>
      </c>
      <c r="B5853" s="5" t="s">
        <v>12</v>
      </c>
      <c r="C5853" s="1">
        <v>44787.700694444444</v>
      </c>
      <c r="D5853" t="s">
        <v>21</v>
      </c>
      <c r="E5853">
        <v>0</v>
      </c>
    </row>
    <row r="5854" spans="1:5" x14ac:dyDescent="0.25">
      <c r="A5854" t="s">
        <v>343</v>
      </c>
      <c r="B5854" s="5" t="s">
        <v>15</v>
      </c>
      <c r="C5854" s="1">
        <v>44789.704861111109</v>
      </c>
      <c r="D5854" t="s">
        <v>21</v>
      </c>
      <c r="E5854">
        <v>0</v>
      </c>
    </row>
    <row r="5855" spans="1:5" x14ac:dyDescent="0.25">
      <c r="A5855" t="s">
        <v>343</v>
      </c>
      <c r="B5855" s="5" t="s">
        <v>12</v>
      </c>
      <c r="C5855" s="1">
        <v>44789.790277777778</v>
      </c>
      <c r="D5855" t="s">
        <v>21</v>
      </c>
      <c r="E5855">
        <v>0</v>
      </c>
    </row>
    <row r="5856" spans="1:5" x14ac:dyDescent="0.25">
      <c r="A5856" t="s">
        <v>343</v>
      </c>
      <c r="B5856" s="5" t="s">
        <v>12</v>
      </c>
      <c r="C5856" s="1">
        <v>44789.799305555556</v>
      </c>
      <c r="D5856" t="s">
        <v>21</v>
      </c>
      <c r="E5856">
        <v>0</v>
      </c>
    </row>
    <row r="5857" spans="1:5" x14ac:dyDescent="0.25">
      <c r="A5857" t="s">
        <v>343</v>
      </c>
      <c r="B5857" s="5" t="s">
        <v>13</v>
      </c>
      <c r="C5857" s="1">
        <v>44789.803472222222</v>
      </c>
      <c r="D5857" t="s">
        <v>21</v>
      </c>
      <c r="E5857">
        <v>0</v>
      </c>
    </row>
    <row r="5858" spans="1:5" x14ac:dyDescent="0.25">
      <c r="A5858" t="s">
        <v>343</v>
      </c>
      <c r="B5858" s="5" t="s">
        <v>10</v>
      </c>
      <c r="C5858" s="1">
        <v>44789.803472222222</v>
      </c>
      <c r="D5858" t="s">
        <v>21</v>
      </c>
      <c r="E5858">
        <v>0</v>
      </c>
    </row>
    <row r="5859" spans="1:5" x14ac:dyDescent="0.25">
      <c r="A5859" t="s">
        <v>343</v>
      </c>
      <c r="B5859" s="5" t="s">
        <v>16</v>
      </c>
      <c r="C5859" s="1">
        <v>44789.803472222222</v>
      </c>
      <c r="D5859" t="s">
        <v>21</v>
      </c>
      <c r="E5859">
        <v>0</v>
      </c>
    </row>
    <row r="5860" spans="1:5" x14ac:dyDescent="0.25">
      <c r="A5860" t="s">
        <v>343</v>
      </c>
      <c r="B5860" s="5" t="s">
        <v>10</v>
      </c>
      <c r="C5860" s="1">
        <v>44789.803472222222</v>
      </c>
      <c r="D5860" t="s">
        <v>21</v>
      </c>
      <c r="E5860">
        <v>0</v>
      </c>
    </row>
    <row r="5861" spans="1:5" x14ac:dyDescent="0.25">
      <c r="A5861" t="s">
        <v>343</v>
      </c>
      <c r="B5861" s="5" t="s">
        <v>18</v>
      </c>
      <c r="C5861" s="1">
        <v>44789.803472222222</v>
      </c>
      <c r="D5861" t="s">
        <v>19</v>
      </c>
      <c r="E5861">
        <v>1.2</v>
      </c>
    </row>
    <row r="5862" spans="1:5" x14ac:dyDescent="0.25">
      <c r="A5862" t="s">
        <v>343</v>
      </c>
      <c r="B5862" s="5" t="s">
        <v>18</v>
      </c>
      <c r="C5862" s="1">
        <v>44789.809027777781</v>
      </c>
      <c r="D5862" t="s">
        <v>20</v>
      </c>
      <c r="E5862">
        <v>12.19</v>
      </c>
    </row>
    <row r="5863" spans="1:5" x14ac:dyDescent="0.25">
      <c r="A5863" t="s">
        <v>343</v>
      </c>
      <c r="B5863" s="5" t="s">
        <v>18</v>
      </c>
      <c r="C5863" s="1">
        <v>44790.803472222222</v>
      </c>
      <c r="D5863" t="s">
        <v>19</v>
      </c>
      <c r="E5863">
        <v>80.150000000000006</v>
      </c>
    </row>
    <row r="5864" spans="1:5" x14ac:dyDescent="0.25">
      <c r="A5864" t="s">
        <v>344</v>
      </c>
      <c r="B5864" s="5" t="s">
        <v>17</v>
      </c>
      <c r="C5864" s="1">
        <v>44797.5625</v>
      </c>
      <c r="D5864" t="s">
        <v>21</v>
      </c>
      <c r="E5864">
        <v>0</v>
      </c>
    </row>
    <row r="5865" spans="1:5" x14ac:dyDescent="0.25">
      <c r="A5865" t="s">
        <v>344</v>
      </c>
      <c r="B5865" s="5" t="s">
        <v>12</v>
      </c>
      <c r="C5865" s="1">
        <v>44797.56527777778</v>
      </c>
      <c r="D5865" t="s">
        <v>21</v>
      </c>
      <c r="E5865">
        <v>0</v>
      </c>
    </row>
    <row r="5866" spans="1:5" x14ac:dyDescent="0.25">
      <c r="A5866" t="s">
        <v>344</v>
      </c>
      <c r="B5866" s="5" t="s">
        <v>12</v>
      </c>
      <c r="C5866" s="1">
        <v>44797.565972222219</v>
      </c>
      <c r="D5866" t="s">
        <v>21</v>
      </c>
      <c r="E5866">
        <v>0</v>
      </c>
    </row>
    <row r="5867" spans="1:5" x14ac:dyDescent="0.25">
      <c r="A5867" t="s">
        <v>344</v>
      </c>
      <c r="B5867" s="5" t="s">
        <v>10</v>
      </c>
      <c r="C5867" s="1">
        <v>44797.565972222219</v>
      </c>
      <c r="D5867" t="s">
        <v>21</v>
      </c>
      <c r="E5867">
        <v>0</v>
      </c>
    </row>
    <row r="5868" spans="1:5" x14ac:dyDescent="0.25">
      <c r="A5868" t="s">
        <v>344</v>
      </c>
      <c r="B5868" s="5" t="s">
        <v>16</v>
      </c>
      <c r="C5868" s="1">
        <v>44797.565972222219</v>
      </c>
      <c r="D5868" t="s">
        <v>21</v>
      </c>
      <c r="E5868">
        <v>0</v>
      </c>
    </row>
    <row r="5869" spans="1:5" x14ac:dyDescent="0.25">
      <c r="A5869" t="s">
        <v>344</v>
      </c>
      <c r="B5869" s="5" t="s">
        <v>10</v>
      </c>
      <c r="C5869" s="1">
        <v>44797.565972222219</v>
      </c>
      <c r="D5869" t="s">
        <v>21</v>
      </c>
      <c r="E5869">
        <v>0</v>
      </c>
    </row>
    <row r="5870" spans="1:5" x14ac:dyDescent="0.25">
      <c r="A5870" t="s">
        <v>344</v>
      </c>
      <c r="B5870" s="5" t="s">
        <v>18</v>
      </c>
      <c r="C5870" s="1">
        <v>44797.565972222219</v>
      </c>
      <c r="D5870" t="s">
        <v>19</v>
      </c>
      <c r="E5870">
        <v>1.2</v>
      </c>
    </row>
    <row r="5871" spans="1:5" x14ac:dyDescent="0.25">
      <c r="A5871" t="s">
        <v>344</v>
      </c>
      <c r="B5871" s="5" t="s">
        <v>13</v>
      </c>
      <c r="C5871" s="1">
        <v>44797.566666666666</v>
      </c>
      <c r="D5871" t="s">
        <v>21</v>
      </c>
      <c r="E5871">
        <v>0</v>
      </c>
    </row>
    <row r="5872" spans="1:5" x14ac:dyDescent="0.25">
      <c r="A5872" t="s">
        <v>344</v>
      </c>
      <c r="B5872" s="5" t="s">
        <v>14</v>
      </c>
      <c r="C5872" s="1">
        <v>44797.568749999999</v>
      </c>
      <c r="D5872" t="s">
        <v>21</v>
      </c>
      <c r="E5872">
        <v>0</v>
      </c>
    </row>
    <row r="5873" spans="1:5" x14ac:dyDescent="0.25">
      <c r="A5873" t="s">
        <v>345</v>
      </c>
      <c r="B5873" s="5" t="s">
        <v>17</v>
      </c>
      <c r="C5873" s="1">
        <v>44782.425000000003</v>
      </c>
      <c r="D5873" t="s">
        <v>21</v>
      </c>
      <c r="E5873">
        <v>0</v>
      </c>
    </row>
    <row r="5874" spans="1:5" x14ac:dyDescent="0.25">
      <c r="A5874" t="s">
        <v>345</v>
      </c>
      <c r="B5874" s="5" t="s">
        <v>12</v>
      </c>
      <c r="C5874" s="1">
        <v>44783.519444444442</v>
      </c>
      <c r="D5874" t="s">
        <v>21</v>
      </c>
      <c r="E5874">
        <v>0</v>
      </c>
    </row>
    <row r="5875" spans="1:5" x14ac:dyDescent="0.25">
      <c r="A5875" t="s">
        <v>345</v>
      </c>
      <c r="B5875" s="5" t="s">
        <v>12</v>
      </c>
      <c r="C5875" s="1">
        <v>44783.520138888889</v>
      </c>
      <c r="D5875" t="s">
        <v>21</v>
      </c>
      <c r="E5875">
        <v>0</v>
      </c>
    </row>
    <row r="5876" spans="1:5" x14ac:dyDescent="0.25">
      <c r="A5876" t="s">
        <v>345</v>
      </c>
      <c r="B5876" s="5" t="s">
        <v>13</v>
      </c>
      <c r="C5876" s="1">
        <v>44783.522222222222</v>
      </c>
      <c r="D5876" t="s">
        <v>21</v>
      </c>
      <c r="E5876">
        <v>0</v>
      </c>
    </row>
    <row r="5877" spans="1:5" x14ac:dyDescent="0.25">
      <c r="A5877" t="s">
        <v>345</v>
      </c>
      <c r="B5877" s="5" t="s">
        <v>10</v>
      </c>
      <c r="C5877" s="1">
        <v>44783.522222222222</v>
      </c>
      <c r="D5877" t="s">
        <v>21</v>
      </c>
      <c r="E5877">
        <v>0</v>
      </c>
    </row>
    <row r="5878" spans="1:5" x14ac:dyDescent="0.25">
      <c r="A5878" t="s">
        <v>345</v>
      </c>
      <c r="B5878" s="5" t="s">
        <v>16</v>
      </c>
      <c r="C5878" s="1">
        <v>44783.522222222222</v>
      </c>
      <c r="D5878" t="s">
        <v>21</v>
      </c>
      <c r="E5878">
        <v>0</v>
      </c>
    </row>
    <row r="5879" spans="1:5" x14ac:dyDescent="0.25">
      <c r="A5879" t="s">
        <v>345</v>
      </c>
      <c r="B5879" s="5" t="s">
        <v>10</v>
      </c>
      <c r="C5879" s="1">
        <v>44783.522222222222</v>
      </c>
      <c r="D5879" t="s">
        <v>21</v>
      </c>
      <c r="E5879">
        <v>0</v>
      </c>
    </row>
    <row r="5880" spans="1:5" x14ac:dyDescent="0.25">
      <c r="A5880" t="s">
        <v>345</v>
      </c>
      <c r="B5880" s="5" t="s">
        <v>18</v>
      </c>
      <c r="C5880" s="1">
        <v>44783.522222222222</v>
      </c>
      <c r="D5880" t="s">
        <v>19</v>
      </c>
      <c r="E5880">
        <v>53.44</v>
      </c>
    </row>
    <row r="5881" spans="1:5" x14ac:dyDescent="0.25">
      <c r="A5881" t="s">
        <v>346</v>
      </c>
      <c r="B5881" s="5" t="s">
        <v>17</v>
      </c>
      <c r="C5881" s="1">
        <v>44779.431250000001</v>
      </c>
      <c r="D5881" t="s">
        <v>21</v>
      </c>
      <c r="E5881">
        <v>0</v>
      </c>
    </row>
    <row r="5882" spans="1:5" x14ac:dyDescent="0.25">
      <c r="A5882" t="s">
        <v>346</v>
      </c>
      <c r="B5882" s="5" t="s">
        <v>12</v>
      </c>
      <c r="C5882" s="1">
        <v>44779.4375</v>
      </c>
      <c r="D5882" t="s">
        <v>21</v>
      </c>
      <c r="E5882">
        <v>0</v>
      </c>
    </row>
    <row r="5883" spans="1:5" x14ac:dyDescent="0.25">
      <c r="A5883" t="s">
        <v>346</v>
      </c>
      <c r="B5883" s="5" t="s">
        <v>12</v>
      </c>
      <c r="C5883" s="1">
        <v>44779.44027777778</v>
      </c>
      <c r="D5883" t="s">
        <v>21</v>
      </c>
      <c r="E5883">
        <v>0</v>
      </c>
    </row>
    <row r="5884" spans="1:5" x14ac:dyDescent="0.25">
      <c r="A5884" t="s">
        <v>346</v>
      </c>
      <c r="B5884" s="5" t="s">
        <v>15</v>
      </c>
      <c r="C5884" s="1">
        <v>44779.65625</v>
      </c>
      <c r="D5884" t="s">
        <v>21</v>
      </c>
      <c r="E5884">
        <v>0</v>
      </c>
    </row>
    <row r="5885" spans="1:5" x14ac:dyDescent="0.25">
      <c r="A5885" t="s">
        <v>346</v>
      </c>
      <c r="B5885" s="5" t="s">
        <v>15</v>
      </c>
      <c r="C5885" s="1">
        <v>44779.830555555556</v>
      </c>
      <c r="D5885" t="s">
        <v>21</v>
      </c>
      <c r="E5885">
        <v>0</v>
      </c>
    </row>
    <row r="5886" spans="1:5" x14ac:dyDescent="0.25">
      <c r="A5886" t="s">
        <v>346</v>
      </c>
      <c r="B5886" s="5" t="s">
        <v>12</v>
      </c>
      <c r="C5886" s="1">
        <v>44779.834722222222</v>
      </c>
      <c r="D5886" t="s">
        <v>21</v>
      </c>
      <c r="E5886">
        <v>0</v>
      </c>
    </row>
    <row r="5887" spans="1:5" x14ac:dyDescent="0.25">
      <c r="A5887" t="s">
        <v>346</v>
      </c>
      <c r="B5887" s="5" t="s">
        <v>12</v>
      </c>
      <c r="C5887" s="1">
        <v>44781.734027777777</v>
      </c>
      <c r="D5887" t="s">
        <v>21</v>
      </c>
      <c r="E5887">
        <v>0</v>
      </c>
    </row>
    <row r="5888" spans="1:5" x14ac:dyDescent="0.25">
      <c r="A5888" t="s">
        <v>346</v>
      </c>
      <c r="B5888" s="5" t="s">
        <v>12</v>
      </c>
      <c r="C5888" s="1">
        <v>44781.904861111114</v>
      </c>
      <c r="D5888" t="s">
        <v>21</v>
      </c>
      <c r="E5888">
        <v>0</v>
      </c>
    </row>
    <row r="5889" spans="1:5" x14ac:dyDescent="0.25">
      <c r="A5889" t="s">
        <v>346</v>
      </c>
      <c r="B5889" s="5" t="s">
        <v>12</v>
      </c>
      <c r="C5889" s="1">
        <v>44781.905555555553</v>
      </c>
      <c r="D5889" t="s">
        <v>21</v>
      </c>
      <c r="E5889">
        <v>0</v>
      </c>
    </row>
    <row r="5890" spans="1:5" x14ac:dyDescent="0.25">
      <c r="A5890" t="s">
        <v>346</v>
      </c>
      <c r="B5890" s="5" t="s">
        <v>12</v>
      </c>
      <c r="C5890" s="1">
        <v>44782.226388888892</v>
      </c>
      <c r="D5890" t="s">
        <v>21</v>
      </c>
      <c r="E5890">
        <v>0</v>
      </c>
    </row>
    <row r="5891" spans="1:5" x14ac:dyDescent="0.25">
      <c r="A5891" t="s">
        <v>346</v>
      </c>
      <c r="B5891" s="5" t="s">
        <v>12</v>
      </c>
      <c r="C5891" s="1">
        <v>44782.227083333331</v>
      </c>
      <c r="D5891" t="s">
        <v>21</v>
      </c>
      <c r="E5891">
        <v>0</v>
      </c>
    </row>
    <row r="5892" spans="1:5" x14ac:dyDescent="0.25">
      <c r="A5892" t="s">
        <v>346</v>
      </c>
      <c r="B5892" s="5" t="s">
        <v>12</v>
      </c>
      <c r="C5892" s="1">
        <v>44782.457638888889</v>
      </c>
      <c r="D5892" t="s">
        <v>21</v>
      </c>
      <c r="E5892">
        <v>0</v>
      </c>
    </row>
    <row r="5893" spans="1:5" x14ac:dyDescent="0.25">
      <c r="A5893" t="s">
        <v>346</v>
      </c>
      <c r="B5893" s="5" t="s">
        <v>12</v>
      </c>
      <c r="C5893" s="1">
        <v>44782.459722222222</v>
      </c>
      <c r="D5893" t="s">
        <v>21</v>
      </c>
      <c r="E5893">
        <v>0</v>
      </c>
    </row>
    <row r="5894" spans="1:5" x14ac:dyDescent="0.25">
      <c r="A5894" t="s">
        <v>346</v>
      </c>
      <c r="B5894" s="5" t="s">
        <v>11</v>
      </c>
      <c r="C5894" s="1">
        <v>44782.461111111108</v>
      </c>
      <c r="D5894" t="s">
        <v>21</v>
      </c>
      <c r="E5894">
        <v>0</v>
      </c>
    </row>
    <row r="5895" spans="1:5" x14ac:dyDescent="0.25">
      <c r="A5895" t="s">
        <v>346</v>
      </c>
      <c r="B5895" s="5" t="s">
        <v>10</v>
      </c>
      <c r="C5895" s="1">
        <v>44782.461111111108</v>
      </c>
      <c r="D5895" t="s">
        <v>21</v>
      </c>
      <c r="E5895">
        <v>0</v>
      </c>
    </row>
    <row r="5896" spans="1:5" x14ac:dyDescent="0.25">
      <c r="A5896" t="s">
        <v>346</v>
      </c>
      <c r="B5896" s="5" t="s">
        <v>12</v>
      </c>
      <c r="C5896" s="1">
        <v>44782.461805555555</v>
      </c>
      <c r="D5896" t="s">
        <v>21</v>
      </c>
      <c r="E5896">
        <v>0</v>
      </c>
    </row>
    <row r="5897" spans="1:5" x14ac:dyDescent="0.25">
      <c r="A5897" t="s">
        <v>346</v>
      </c>
      <c r="B5897" s="5" t="s">
        <v>12</v>
      </c>
      <c r="C5897" s="1">
        <v>44782.506944444445</v>
      </c>
      <c r="D5897" t="s">
        <v>21</v>
      </c>
      <c r="E5897">
        <v>0</v>
      </c>
    </row>
    <row r="5898" spans="1:5" x14ac:dyDescent="0.25">
      <c r="A5898" t="s">
        <v>346</v>
      </c>
      <c r="B5898" s="5" t="s">
        <v>12</v>
      </c>
      <c r="C5898" s="1">
        <v>44782.518055555556</v>
      </c>
      <c r="D5898" t="s">
        <v>21</v>
      </c>
      <c r="E5898">
        <v>0</v>
      </c>
    </row>
    <row r="5899" spans="1:5" x14ac:dyDescent="0.25">
      <c r="A5899" t="s">
        <v>346</v>
      </c>
      <c r="B5899" s="5" t="s">
        <v>16</v>
      </c>
      <c r="C5899" s="1">
        <v>44782.518055555556</v>
      </c>
      <c r="D5899" t="s">
        <v>21</v>
      </c>
      <c r="E5899">
        <v>0</v>
      </c>
    </row>
    <row r="5900" spans="1:5" x14ac:dyDescent="0.25">
      <c r="A5900" t="s">
        <v>346</v>
      </c>
      <c r="B5900" s="5" t="s">
        <v>18</v>
      </c>
      <c r="C5900" s="1">
        <v>44782.518055555556</v>
      </c>
      <c r="D5900" t="s">
        <v>19</v>
      </c>
      <c r="E5900">
        <v>1.2</v>
      </c>
    </row>
    <row r="5901" spans="1:5" x14ac:dyDescent="0.25">
      <c r="A5901" t="s">
        <v>346</v>
      </c>
      <c r="B5901" s="5" t="s">
        <v>13</v>
      </c>
      <c r="C5901" s="1">
        <v>44782.518750000003</v>
      </c>
      <c r="D5901" t="s">
        <v>21</v>
      </c>
      <c r="E5901">
        <v>0</v>
      </c>
    </row>
    <row r="5902" spans="1:5" x14ac:dyDescent="0.25">
      <c r="A5902" t="s">
        <v>346</v>
      </c>
      <c r="B5902" s="5" t="s">
        <v>18</v>
      </c>
      <c r="C5902" s="1">
        <v>44783.518750000003</v>
      </c>
      <c r="D5902" t="s">
        <v>19</v>
      </c>
      <c r="E5902">
        <v>80.150000000000006</v>
      </c>
    </row>
    <row r="5903" spans="1:5" x14ac:dyDescent="0.25">
      <c r="A5903" t="s">
        <v>346</v>
      </c>
      <c r="B5903" s="5" t="s">
        <v>15</v>
      </c>
      <c r="C5903" s="1">
        <v>44783.682638888888</v>
      </c>
      <c r="D5903" t="s">
        <v>21</v>
      </c>
      <c r="E5903">
        <v>0</v>
      </c>
    </row>
    <row r="5904" spans="1:5" x14ac:dyDescent="0.25">
      <c r="A5904" t="s">
        <v>346</v>
      </c>
      <c r="B5904" s="5" t="s">
        <v>15</v>
      </c>
      <c r="C5904" s="1">
        <v>44784.1875</v>
      </c>
      <c r="D5904" t="s">
        <v>21</v>
      </c>
      <c r="E5904">
        <v>0</v>
      </c>
    </row>
    <row r="5905" spans="1:5" x14ac:dyDescent="0.25">
      <c r="A5905" t="s">
        <v>346</v>
      </c>
      <c r="B5905" s="5" t="s">
        <v>18</v>
      </c>
      <c r="C5905" s="1">
        <v>44784.251388888886</v>
      </c>
      <c r="D5905" t="s">
        <v>20</v>
      </c>
      <c r="E5905">
        <v>12.19</v>
      </c>
    </row>
    <row r="5906" spans="1:5" x14ac:dyDescent="0.25">
      <c r="A5906" t="s">
        <v>346</v>
      </c>
      <c r="B5906" s="5" t="s">
        <v>15</v>
      </c>
      <c r="C5906" s="1">
        <v>44784.265972222223</v>
      </c>
      <c r="D5906" t="s">
        <v>21</v>
      </c>
      <c r="E5906">
        <v>0</v>
      </c>
    </row>
    <row r="5907" spans="1:5" x14ac:dyDescent="0.25">
      <c r="A5907" t="s">
        <v>346</v>
      </c>
      <c r="B5907" s="5" t="s">
        <v>18</v>
      </c>
      <c r="C5907" s="1">
        <v>44784.907638888886</v>
      </c>
      <c r="D5907" t="s">
        <v>20</v>
      </c>
      <c r="E5907">
        <v>12.19</v>
      </c>
    </row>
    <row r="5908" spans="1:5" x14ac:dyDescent="0.25">
      <c r="A5908" t="s">
        <v>346</v>
      </c>
      <c r="B5908" s="5" t="s">
        <v>18</v>
      </c>
      <c r="C5908" s="1">
        <v>44792.944444444445</v>
      </c>
      <c r="D5908" t="s">
        <v>20</v>
      </c>
      <c r="E5908">
        <v>12.19</v>
      </c>
    </row>
    <row r="5909" spans="1:5" x14ac:dyDescent="0.25">
      <c r="A5909" t="s">
        <v>346</v>
      </c>
      <c r="B5909" s="5" t="s">
        <v>18</v>
      </c>
      <c r="C5909" s="1">
        <v>44802.636805555558</v>
      </c>
      <c r="D5909" t="s">
        <v>20</v>
      </c>
      <c r="E5909">
        <v>12.19</v>
      </c>
    </row>
    <row r="5910" spans="1:5" x14ac:dyDescent="0.25">
      <c r="A5910" t="s">
        <v>347</v>
      </c>
      <c r="B5910" s="5" t="s">
        <v>17</v>
      </c>
      <c r="C5910" s="1">
        <v>44792.379861111112</v>
      </c>
      <c r="D5910" t="s">
        <v>21</v>
      </c>
      <c r="E5910">
        <v>0</v>
      </c>
    </row>
    <row r="5911" spans="1:5" x14ac:dyDescent="0.25">
      <c r="A5911" t="s">
        <v>347</v>
      </c>
      <c r="B5911" s="5" t="s">
        <v>12</v>
      </c>
      <c r="C5911" s="1">
        <v>44792.917361111111</v>
      </c>
      <c r="D5911" t="s">
        <v>21</v>
      </c>
      <c r="E5911">
        <v>0</v>
      </c>
    </row>
    <row r="5912" spans="1:5" x14ac:dyDescent="0.25">
      <c r="A5912" t="s">
        <v>347</v>
      </c>
      <c r="B5912" s="5" t="s">
        <v>12</v>
      </c>
      <c r="C5912" s="1">
        <v>44793.386805555558</v>
      </c>
      <c r="D5912" t="s">
        <v>21</v>
      </c>
      <c r="E5912">
        <v>0</v>
      </c>
    </row>
    <row r="5913" spans="1:5" x14ac:dyDescent="0.25">
      <c r="A5913" t="s">
        <v>347</v>
      </c>
      <c r="B5913" s="5" t="s">
        <v>12</v>
      </c>
      <c r="C5913" s="1">
        <v>44793.45208333333</v>
      </c>
      <c r="D5913" t="s">
        <v>21</v>
      </c>
      <c r="E5913">
        <v>0</v>
      </c>
    </row>
    <row r="5914" spans="1:5" x14ac:dyDescent="0.25">
      <c r="A5914" t="s">
        <v>347</v>
      </c>
      <c r="B5914" s="5" t="s">
        <v>10</v>
      </c>
      <c r="C5914" s="1">
        <v>44793.45416666667</v>
      </c>
      <c r="D5914" t="s">
        <v>21</v>
      </c>
      <c r="E5914">
        <v>0</v>
      </c>
    </row>
    <row r="5915" spans="1:5" x14ac:dyDescent="0.25">
      <c r="A5915" t="s">
        <v>347</v>
      </c>
      <c r="B5915" s="5" t="s">
        <v>16</v>
      </c>
      <c r="C5915" s="1">
        <v>44793.45416666667</v>
      </c>
      <c r="D5915" t="s">
        <v>21</v>
      </c>
      <c r="E5915">
        <v>0</v>
      </c>
    </row>
    <row r="5916" spans="1:5" x14ac:dyDescent="0.25">
      <c r="A5916" t="s">
        <v>347</v>
      </c>
      <c r="B5916" s="5" t="s">
        <v>10</v>
      </c>
      <c r="C5916" s="1">
        <v>44793.45416666667</v>
      </c>
      <c r="D5916" t="s">
        <v>21</v>
      </c>
      <c r="E5916">
        <v>0</v>
      </c>
    </row>
    <row r="5917" spans="1:5" x14ac:dyDescent="0.25">
      <c r="A5917" t="s">
        <v>347</v>
      </c>
      <c r="B5917" s="5" t="s">
        <v>18</v>
      </c>
      <c r="C5917" s="1">
        <v>44793.45416666667</v>
      </c>
      <c r="D5917" t="s">
        <v>19</v>
      </c>
      <c r="E5917">
        <v>1.2</v>
      </c>
    </row>
    <row r="5918" spans="1:5" x14ac:dyDescent="0.25">
      <c r="A5918" t="s">
        <v>347</v>
      </c>
      <c r="B5918" s="5" t="s">
        <v>13</v>
      </c>
      <c r="C5918" s="1">
        <v>44793.454861111109</v>
      </c>
      <c r="D5918" t="s">
        <v>21</v>
      </c>
      <c r="E5918">
        <v>0</v>
      </c>
    </row>
    <row r="5919" spans="1:5" x14ac:dyDescent="0.25">
      <c r="A5919" t="s">
        <v>348</v>
      </c>
      <c r="B5919" s="5" t="s">
        <v>17</v>
      </c>
      <c r="C5919" s="1">
        <v>44786.566666666666</v>
      </c>
      <c r="D5919" t="s">
        <v>21</v>
      </c>
      <c r="E5919">
        <v>0</v>
      </c>
    </row>
    <row r="5920" spans="1:5" x14ac:dyDescent="0.25">
      <c r="A5920" t="s">
        <v>348</v>
      </c>
      <c r="B5920" s="5" t="s">
        <v>12</v>
      </c>
      <c r="C5920" s="1">
        <v>44786.569444444445</v>
      </c>
      <c r="D5920" t="s">
        <v>21</v>
      </c>
      <c r="E5920">
        <v>0</v>
      </c>
    </row>
    <row r="5921" spans="1:5" x14ac:dyDescent="0.25">
      <c r="A5921" t="s">
        <v>348</v>
      </c>
      <c r="B5921" s="5" t="s">
        <v>12</v>
      </c>
      <c r="C5921" s="1">
        <v>44786.573611111111</v>
      </c>
      <c r="D5921" t="s">
        <v>21</v>
      </c>
      <c r="E5921">
        <v>0</v>
      </c>
    </row>
    <row r="5922" spans="1:5" x14ac:dyDescent="0.25">
      <c r="A5922" t="s">
        <v>348</v>
      </c>
      <c r="B5922" s="5" t="s">
        <v>15</v>
      </c>
      <c r="C5922" s="1">
        <v>44786.934027777781</v>
      </c>
      <c r="D5922" t="s">
        <v>21</v>
      </c>
      <c r="E5922">
        <v>0</v>
      </c>
    </row>
    <row r="5923" spans="1:5" x14ac:dyDescent="0.25">
      <c r="A5923" t="s">
        <v>348</v>
      </c>
      <c r="B5923" s="5" t="s">
        <v>12</v>
      </c>
      <c r="C5923" s="1">
        <v>44786.936111111114</v>
      </c>
      <c r="D5923" t="s">
        <v>21</v>
      </c>
      <c r="E5923">
        <v>0</v>
      </c>
    </row>
    <row r="5924" spans="1:5" x14ac:dyDescent="0.25">
      <c r="A5924" t="s">
        <v>348</v>
      </c>
      <c r="B5924" s="5" t="s">
        <v>12</v>
      </c>
      <c r="C5924" s="1">
        <v>44786.947222222225</v>
      </c>
      <c r="D5924" t="s">
        <v>21</v>
      </c>
      <c r="E5924">
        <v>0</v>
      </c>
    </row>
    <row r="5925" spans="1:5" x14ac:dyDescent="0.25">
      <c r="A5925" t="s">
        <v>348</v>
      </c>
      <c r="B5925" s="5" t="s">
        <v>15</v>
      </c>
      <c r="C5925" s="1">
        <v>44788.751388888886</v>
      </c>
      <c r="D5925" t="s">
        <v>21</v>
      </c>
      <c r="E5925">
        <v>0</v>
      </c>
    </row>
    <row r="5926" spans="1:5" x14ac:dyDescent="0.25">
      <c r="A5926" t="s">
        <v>348</v>
      </c>
      <c r="B5926" s="5" t="s">
        <v>12</v>
      </c>
      <c r="C5926" s="1">
        <v>44788.755555555559</v>
      </c>
      <c r="D5926" t="s">
        <v>21</v>
      </c>
      <c r="E5926">
        <v>0</v>
      </c>
    </row>
    <row r="5927" spans="1:5" x14ac:dyDescent="0.25">
      <c r="A5927" t="s">
        <v>348</v>
      </c>
      <c r="B5927" s="5" t="s">
        <v>10</v>
      </c>
      <c r="C5927" s="1">
        <v>44788.756249999999</v>
      </c>
      <c r="D5927" t="s">
        <v>21</v>
      </c>
      <c r="E5927">
        <v>0</v>
      </c>
    </row>
    <row r="5928" spans="1:5" x14ac:dyDescent="0.25">
      <c r="A5928" t="s">
        <v>348</v>
      </c>
      <c r="B5928" s="5" t="s">
        <v>16</v>
      </c>
      <c r="C5928" s="1">
        <v>44788.756249999999</v>
      </c>
      <c r="D5928" t="s">
        <v>21</v>
      </c>
      <c r="E5928">
        <v>0</v>
      </c>
    </row>
    <row r="5929" spans="1:5" x14ac:dyDescent="0.25">
      <c r="A5929" t="s">
        <v>348</v>
      </c>
      <c r="B5929" s="5" t="s">
        <v>10</v>
      </c>
      <c r="C5929" s="1">
        <v>44788.756249999999</v>
      </c>
      <c r="D5929" t="s">
        <v>21</v>
      </c>
      <c r="E5929">
        <v>0</v>
      </c>
    </row>
    <row r="5930" spans="1:5" x14ac:dyDescent="0.25">
      <c r="A5930" t="s">
        <v>348</v>
      </c>
      <c r="B5930" s="5" t="s">
        <v>13</v>
      </c>
      <c r="C5930" s="1">
        <v>44788.756944444445</v>
      </c>
      <c r="D5930" t="s">
        <v>21</v>
      </c>
      <c r="E5930">
        <v>0</v>
      </c>
    </row>
    <row r="5931" spans="1:5" x14ac:dyDescent="0.25">
      <c r="A5931" t="s">
        <v>348</v>
      </c>
      <c r="B5931" s="5" t="s">
        <v>15</v>
      </c>
      <c r="C5931" s="1">
        <v>44788.832638888889</v>
      </c>
      <c r="D5931" t="s">
        <v>21</v>
      </c>
      <c r="E5931">
        <v>0</v>
      </c>
    </row>
    <row r="5932" spans="1:5" x14ac:dyDescent="0.25">
      <c r="A5932" t="s">
        <v>348</v>
      </c>
      <c r="B5932" s="5" t="s">
        <v>15</v>
      </c>
      <c r="C5932" s="1">
        <v>44790.089583333334</v>
      </c>
      <c r="D5932" t="s">
        <v>21</v>
      </c>
      <c r="E5932">
        <v>0</v>
      </c>
    </row>
    <row r="5933" spans="1:5" x14ac:dyDescent="0.25">
      <c r="A5933" t="s">
        <v>348</v>
      </c>
      <c r="B5933" s="5" t="s">
        <v>18</v>
      </c>
      <c r="C5933" s="1">
        <v>44794.592361111114</v>
      </c>
      <c r="D5933" t="s">
        <v>19</v>
      </c>
      <c r="E5933">
        <v>2.4900000000000002</v>
      </c>
    </row>
    <row r="5934" spans="1:5" x14ac:dyDescent="0.25">
      <c r="A5934" t="s">
        <v>348</v>
      </c>
      <c r="B5934" s="5" t="s">
        <v>18</v>
      </c>
      <c r="C5934" s="1">
        <v>44794.64166666667</v>
      </c>
      <c r="D5934" t="s">
        <v>19</v>
      </c>
      <c r="E5934">
        <v>9.99</v>
      </c>
    </row>
    <row r="5935" spans="1:5" x14ac:dyDescent="0.25">
      <c r="A5935" t="s">
        <v>348</v>
      </c>
      <c r="B5935" s="5" t="s">
        <v>18</v>
      </c>
      <c r="C5935" s="1">
        <v>44794.680555555555</v>
      </c>
      <c r="D5935" t="s">
        <v>19</v>
      </c>
      <c r="E5935">
        <v>11.86</v>
      </c>
    </row>
    <row r="5936" spans="1:5" x14ac:dyDescent="0.25">
      <c r="A5936" t="s">
        <v>348</v>
      </c>
      <c r="B5936" s="5" t="s">
        <v>18</v>
      </c>
      <c r="C5936" s="1">
        <v>44796.890972222223</v>
      </c>
      <c r="D5936" t="s">
        <v>20</v>
      </c>
      <c r="E5936">
        <v>12.19</v>
      </c>
    </row>
    <row r="5937" spans="1:5" x14ac:dyDescent="0.25">
      <c r="A5937" t="s">
        <v>348</v>
      </c>
      <c r="B5937" s="5" t="s">
        <v>18</v>
      </c>
      <c r="C5937" s="1">
        <v>44796.896527777775</v>
      </c>
      <c r="D5937" t="s">
        <v>20</v>
      </c>
      <c r="E5937">
        <v>12.19</v>
      </c>
    </row>
    <row r="5938" spans="1:5" x14ac:dyDescent="0.25">
      <c r="A5938" t="s">
        <v>348</v>
      </c>
      <c r="B5938" s="5" t="s">
        <v>18</v>
      </c>
      <c r="C5938" s="1">
        <v>44796.902083333334</v>
      </c>
      <c r="D5938" t="s">
        <v>20</v>
      </c>
      <c r="E5938">
        <v>12.19</v>
      </c>
    </row>
    <row r="5939" spans="1:5" x14ac:dyDescent="0.25">
      <c r="A5939" t="s">
        <v>348</v>
      </c>
      <c r="B5939" s="5" t="s">
        <v>18</v>
      </c>
      <c r="C5939" s="1">
        <v>44796.911111111112</v>
      </c>
      <c r="D5939" t="s">
        <v>20</v>
      </c>
      <c r="E5939">
        <v>12.19</v>
      </c>
    </row>
    <row r="5940" spans="1:5" x14ac:dyDescent="0.25">
      <c r="A5940" t="s">
        <v>348</v>
      </c>
      <c r="B5940" s="5" t="s">
        <v>18</v>
      </c>
      <c r="C5940" s="1">
        <v>44796.920138888891</v>
      </c>
      <c r="D5940" t="s">
        <v>20</v>
      </c>
      <c r="E5940">
        <v>12.19</v>
      </c>
    </row>
    <row r="5941" spans="1:5" x14ac:dyDescent="0.25">
      <c r="A5941" t="s">
        <v>348</v>
      </c>
      <c r="B5941" s="5" t="s">
        <v>15</v>
      </c>
      <c r="C5941" s="1">
        <v>44797.156944444447</v>
      </c>
      <c r="D5941" t="s">
        <v>21</v>
      </c>
      <c r="E5941">
        <v>0</v>
      </c>
    </row>
    <row r="5942" spans="1:5" x14ac:dyDescent="0.25">
      <c r="A5942" t="s">
        <v>348</v>
      </c>
      <c r="B5942" s="5" t="s">
        <v>14</v>
      </c>
      <c r="C5942" s="1">
        <v>44797.941666666666</v>
      </c>
      <c r="D5942" t="s">
        <v>21</v>
      </c>
      <c r="E5942">
        <v>0</v>
      </c>
    </row>
    <row r="5943" spans="1:5" x14ac:dyDescent="0.25">
      <c r="A5943" t="s">
        <v>348</v>
      </c>
      <c r="B5943" s="5" t="s">
        <v>18</v>
      </c>
      <c r="C5943" s="1">
        <v>44797.941666666666</v>
      </c>
      <c r="D5943" t="s">
        <v>20</v>
      </c>
      <c r="E5943">
        <v>12.19</v>
      </c>
    </row>
    <row r="5944" spans="1:5" x14ac:dyDescent="0.25">
      <c r="A5944" t="s">
        <v>348</v>
      </c>
      <c r="B5944" s="5" t="s">
        <v>14</v>
      </c>
      <c r="C5944" s="1">
        <v>44798.411111111112</v>
      </c>
      <c r="D5944" t="s">
        <v>21</v>
      </c>
      <c r="E5944">
        <v>0</v>
      </c>
    </row>
    <row r="5945" spans="1:5" x14ac:dyDescent="0.25">
      <c r="A5945" t="s">
        <v>348</v>
      </c>
      <c r="B5945" s="5" t="s">
        <v>14</v>
      </c>
      <c r="C5945" s="1">
        <v>44800.674305555556</v>
      </c>
      <c r="D5945" t="s">
        <v>21</v>
      </c>
      <c r="E5945">
        <v>0</v>
      </c>
    </row>
    <row r="5946" spans="1:5" x14ac:dyDescent="0.25">
      <c r="A5946" t="s">
        <v>348</v>
      </c>
      <c r="B5946" s="5" t="s">
        <v>14</v>
      </c>
      <c r="C5946" s="1">
        <v>44800.674305555556</v>
      </c>
      <c r="D5946" t="s">
        <v>21</v>
      </c>
      <c r="E5946">
        <v>0</v>
      </c>
    </row>
    <row r="5947" spans="1:5" x14ac:dyDescent="0.25">
      <c r="A5947" t="s">
        <v>348</v>
      </c>
      <c r="B5947" s="5" t="s">
        <v>14</v>
      </c>
      <c r="C5947" s="1">
        <v>44801.597222222219</v>
      </c>
      <c r="D5947" t="s">
        <v>21</v>
      </c>
      <c r="E5947">
        <v>0</v>
      </c>
    </row>
    <row r="5948" spans="1:5" x14ac:dyDescent="0.25">
      <c r="A5948" t="s">
        <v>348</v>
      </c>
      <c r="B5948" s="5" t="s">
        <v>11</v>
      </c>
      <c r="C5948" s="1">
        <v>44801.597916666666</v>
      </c>
      <c r="D5948" t="s">
        <v>21</v>
      </c>
      <c r="E5948">
        <v>0</v>
      </c>
    </row>
    <row r="5949" spans="1:5" x14ac:dyDescent="0.25">
      <c r="A5949" t="s">
        <v>348</v>
      </c>
      <c r="B5949" s="5" t="s">
        <v>14</v>
      </c>
      <c r="C5949" s="1">
        <v>44802.470833333333</v>
      </c>
      <c r="D5949" t="s">
        <v>21</v>
      </c>
      <c r="E5949">
        <v>0</v>
      </c>
    </row>
    <row r="5950" spans="1:5" x14ac:dyDescent="0.25">
      <c r="A5950" t="s">
        <v>348</v>
      </c>
      <c r="B5950" s="5" t="s">
        <v>14</v>
      </c>
      <c r="C5950" s="1">
        <v>44802.470833333333</v>
      </c>
      <c r="D5950" t="s">
        <v>21</v>
      </c>
      <c r="E5950">
        <v>0</v>
      </c>
    </row>
    <row r="5951" spans="1:5" x14ac:dyDescent="0.25">
      <c r="A5951" t="s">
        <v>348</v>
      </c>
      <c r="B5951" s="5" t="s">
        <v>14</v>
      </c>
      <c r="C5951" s="1">
        <v>44803.606944444444</v>
      </c>
      <c r="D5951" t="s">
        <v>21</v>
      </c>
      <c r="E5951">
        <v>0</v>
      </c>
    </row>
    <row r="5952" spans="1:5" x14ac:dyDescent="0.25">
      <c r="A5952" t="s">
        <v>348</v>
      </c>
      <c r="B5952" s="5" t="s">
        <v>14</v>
      </c>
      <c r="C5952" s="1">
        <v>44803.606944444444</v>
      </c>
      <c r="D5952" t="s">
        <v>21</v>
      </c>
      <c r="E5952">
        <v>0</v>
      </c>
    </row>
    <row r="5953" spans="1:5" x14ac:dyDescent="0.25">
      <c r="A5953" t="s">
        <v>348</v>
      </c>
      <c r="B5953" s="5" t="s">
        <v>14</v>
      </c>
      <c r="C5953" s="1">
        <v>44803.611111111109</v>
      </c>
      <c r="D5953" t="s">
        <v>21</v>
      </c>
      <c r="E5953">
        <v>0</v>
      </c>
    </row>
    <row r="5954" spans="1:5" x14ac:dyDescent="0.25">
      <c r="A5954" t="s">
        <v>348</v>
      </c>
      <c r="B5954" s="5" t="s">
        <v>14</v>
      </c>
      <c r="C5954" s="1">
        <v>44804.775694444441</v>
      </c>
      <c r="D5954" t="s">
        <v>21</v>
      </c>
      <c r="E5954">
        <v>0</v>
      </c>
    </row>
    <row r="5955" spans="1:5" x14ac:dyDescent="0.25">
      <c r="A5955" t="s">
        <v>348</v>
      </c>
      <c r="B5955" s="5" t="s">
        <v>14</v>
      </c>
      <c r="C5955" s="1">
        <v>44804.78402777778</v>
      </c>
      <c r="D5955" t="s">
        <v>21</v>
      </c>
      <c r="E5955">
        <v>0</v>
      </c>
    </row>
    <row r="5956" spans="1:5" x14ac:dyDescent="0.25">
      <c r="A5956" t="s">
        <v>348</v>
      </c>
      <c r="B5956" s="5" t="s">
        <v>14</v>
      </c>
      <c r="C5956" s="1">
        <v>44804.78402777778</v>
      </c>
      <c r="D5956" t="s">
        <v>21</v>
      </c>
      <c r="E5956">
        <v>0</v>
      </c>
    </row>
    <row r="5957" spans="1:5" x14ac:dyDescent="0.25">
      <c r="A5957" t="s">
        <v>349</v>
      </c>
      <c r="B5957" s="5" t="s">
        <v>17</v>
      </c>
      <c r="C5957" s="1">
        <v>44778.315972222219</v>
      </c>
      <c r="D5957" t="s">
        <v>21</v>
      </c>
      <c r="E5957">
        <v>0</v>
      </c>
    </row>
    <row r="5958" spans="1:5" x14ac:dyDescent="0.25">
      <c r="A5958" t="s">
        <v>349</v>
      </c>
      <c r="B5958" s="5" t="s">
        <v>12</v>
      </c>
      <c r="C5958" s="1">
        <v>44779.490972222222</v>
      </c>
      <c r="D5958" t="s">
        <v>21</v>
      </c>
      <c r="E5958">
        <v>0</v>
      </c>
    </row>
    <row r="5959" spans="1:5" x14ac:dyDescent="0.25">
      <c r="A5959" t="s">
        <v>349</v>
      </c>
      <c r="B5959" s="5" t="s">
        <v>12</v>
      </c>
      <c r="C5959" s="1">
        <v>44779.570833333331</v>
      </c>
      <c r="D5959" t="s">
        <v>21</v>
      </c>
      <c r="E5959">
        <v>0</v>
      </c>
    </row>
    <row r="5960" spans="1:5" x14ac:dyDescent="0.25">
      <c r="A5960" t="s">
        <v>349</v>
      </c>
      <c r="B5960" s="5" t="s">
        <v>10</v>
      </c>
      <c r="C5960" s="1">
        <v>44779.571527777778</v>
      </c>
      <c r="D5960" t="s">
        <v>21</v>
      </c>
      <c r="E5960">
        <v>0</v>
      </c>
    </row>
    <row r="5961" spans="1:5" x14ac:dyDescent="0.25">
      <c r="A5961" t="s">
        <v>349</v>
      </c>
      <c r="B5961" s="5" t="s">
        <v>16</v>
      </c>
      <c r="C5961" s="1">
        <v>44779.571527777778</v>
      </c>
      <c r="D5961" t="s">
        <v>21</v>
      </c>
      <c r="E5961">
        <v>0</v>
      </c>
    </row>
    <row r="5962" spans="1:5" x14ac:dyDescent="0.25">
      <c r="A5962" t="s">
        <v>349</v>
      </c>
      <c r="B5962" s="5" t="s">
        <v>10</v>
      </c>
      <c r="C5962" s="1">
        <v>44779.571527777778</v>
      </c>
      <c r="D5962" t="s">
        <v>21</v>
      </c>
      <c r="E5962">
        <v>0</v>
      </c>
    </row>
    <row r="5963" spans="1:5" x14ac:dyDescent="0.25">
      <c r="A5963" t="s">
        <v>349</v>
      </c>
      <c r="B5963" s="5" t="s">
        <v>18</v>
      </c>
      <c r="C5963" s="1">
        <v>44779.571527777778</v>
      </c>
      <c r="D5963" t="s">
        <v>19</v>
      </c>
      <c r="E5963">
        <v>1.2</v>
      </c>
    </row>
    <row r="5964" spans="1:5" x14ac:dyDescent="0.25">
      <c r="A5964" t="s">
        <v>349</v>
      </c>
      <c r="B5964" s="5" t="s">
        <v>13</v>
      </c>
      <c r="C5964" s="1">
        <v>44779.572222222225</v>
      </c>
      <c r="D5964" t="s">
        <v>21</v>
      </c>
      <c r="E5964">
        <v>0</v>
      </c>
    </row>
    <row r="5965" spans="1:5" x14ac:dyDescent="0.25">
      <c r="A5965" t="s">
        <v>349</v>
      </c>
      <c r="B5965" s="5" t="s">
        <v>14</v>
      </c>
      <c r="C5965" s="1">
        <v>44779.674305555556</v>
      </c>
      <c r="D5965" t="s">
        <v>21</v>
      </c>
      <c r="E5965">
        <v>0</v>
      </c>
    </row>
    <row r="5966" spans="1:5" x14ac:dyDescent="0.25">
      <c r="A5966" t="s">
        <v>349</v>
      </c>
      <c r="B5966" s="5" t="s">
        <v>14</v>
      </c>
      <c r="C5966" s="1">
        <v>44779.675000000003</v>
      </c>
      <c r="D5966" t="s">
        <v>21</v>
      </c>
      <c r="E5966">
        <v>0</v>
      </c>
    </row>
    <row r="5967" spans="1:5" x14ac:dyDescent="0.25">
      <c r="A5967" t="s">
        <v>349</v>
      </c>
      <c r="B5967" s="5" t="s">
        <v>18</v>
      </c>
      <c r="C5967" s="1">
        <v>44792.574305555558</v>
      </c>
      <c r="D5967" t="s">
        <v>19</v>
      </c>
      <c r="E5967">
        <v>2.4900000000000002</v>
      </c>
    </row>
    <row r="5968" spans="1:5" x14ac:dyDescent="0.25">
      <c r="A5968" t="s">
        <v>349</v>
      </c>
      <c r="B5968" s="5" t="s">
        <v>18</v>
      </c>
      <c r="C5968" s="1">
        <v>44792.618055555555</v>
      </c>
      <c r="D5968" t="s">
        <v>19</v>
      </c>
      <c r="E5968">
        <v>9.99</v>
      </c>
    </row>
    <row r="5969" spans="1:5" x14ac:dyDescent="0.25">
      <c r="A5969" t="s">
        <v>349</v>
      </c>
      <c r="B5969" s="5" t="s">
        <v>18</v>
      </c>
      <c r="C5969" s="1">
        <v>44792.660416666666</v>
      </c>
      <c r="D5969" t="s">
        <v>19</v>
      </c>
      <c r="E5969">
        <v>9.99</v>
      </c>
    </row>
    <row r="5970" spans="1:5" x14ac:dyDescent="0.25">
      <c r="A5970" t="s">
        <v>349</v>
      </c>
      <c r="B5970" s="5" t="s">
        <v>18</v>
      </c>
      <c r="C5970" s="1">
        <v>44792.70208333333</v>
      </c>
      <c r="D5970" t="s">
        <v>19</v>
      </c>
      <c r="E5970">
        <v>9.99</v>
      </c>
    </row>
    <row r="5971" spans="1:5" x14ac:dyDescent="0.25">
      <c r="A5971" t="s">
        <v>349</v>
      </c>
      <c r="B5971" s="5" t="s">
        <v>18</v>
      </c>
      <c r="C5971" s="1">
        <v>44792.744444444441</v>
      </c>
      <c r="D5971" t="s">
        <v>19</v>
      </c>
      <c r="E5971">
        <v>9.99</v>
      </c>
    </row>
    <row r="5972" spans="1:5" x14ac:dyDescent="0.25">
      <c r="A5972" t="s">
        <v>349</v>
      </c>
      <c r="B5972" s="5" t="s">
        <v>18</v>
      </c>
      <c r="C5972" s="1">
        <v>44792.786111111112</v>
      </c>
      <c r="D5972" t="s">
        <v>19</v>
      </c>
      <c r="E5972">
        <v>9.99</v>
      </c>
    </row>
    <row r="5973" spans="1:5" x14ac:dyDescent="0.25">
      <c r="A5973" t="s">
        <v>349</v>
      </c>
      <c r="B5973" s="5" t="s">
        <v>18</v>
      </c>
      <c r="C5973" s="1">
        <v>44792.828472222223</v>
      </c>
      <c r="D5973" t="s">
        <v>19</v>
      </c>
      <c r="E5973">
        <v>9.99</v>
      </c>
    </row>
    <row r="5974" spans="1:5" x14ac:dyDescent="0.25">
      <c r="A5974" t="s">
        <v>349</v>
      </c>
      <c r="B5974" s="5" t="s">
        <v>18</v>
      </c>
      <c r="C5974" s="1">
        <v>44792.870138888888</v>
      </c>
      <c r="D5974" t="s">
        <v>19</v>
      </c>
      <c r="E5974">
        <v>9.99</v>
      </c>
    </row>
    <row r="5975" spans="1:5" x14ac:dyDescent="0.25">
      <c r="A5975" t="s">
        <v>349</v>
      </c>
      <c r="B5975" s="5" t="s">
        <v>18</v>
      </c>
      <c r="C5975" s="1">
        <v>44792.912499999999</v>
      </c>
      <c r="D5975" t="s">
        <v>19</v>
      </c>
      <c r="E5975">
        <v>2.4900000000000002</v>
      </c>
    </row>
    <row r="5976" spans="1:5" x14ac:dyDescent="0.25">
      <c r="A5976" t="s">
        <v>349</v>
      </c>
      <c r="B5976" s="5" t="s">
        <v>18</v>
      </c>
      <c r="C5976" s="1">
        <v>44792.962500000001</v>
      </c>
      <c r="D5976" t="s">
        <v>19</v>
      </c>
      <c r="E5976">
        <v>5.24</v>
      </c>
    </row>
    <row r="5977" spans="1:5" x14ac:dyDescent="0.25">
      <c r="A5977" t="s">
        <v>350</v>
      </c>
      <c r="B5977" s="5" t="s">
        <v>17</v>
      </c>
      <c r="C5977" s="1">
        <v>44786.370138888888</v>
      </c>
      <c r="D5977" t="s">
        <v>21</v>
      </c>
      <c r="E5977">
        <v>0</v>
      </c>
    </row>
    <row r="5978" spans="1:5" x14ac:dyDescent="0.25">
      <c r="A5978" t="s">
        <v>350</v>
      </c>
      <c r="B5978" s="5" t="s">
        <v>12</v>
      </c>
      <c r="C5978" s="1">
        <v>44786.376388888886</v>
      </c>
      <c r="D5978" t="s">
        <v>21</v>
      </c>
      <c r="E5978">
        <v>0</v>
      </c>
    </row>
    <row r="5979" spans="1:5" x14ac:dyDescent="0.25">
      <c r="A5979" t="s">
        <v>350</v>
      </c>
      <c r="B5979" s="5" t="s">
        <v>10</v>
      </c>
      <c r="C5979" s="1">
        <v>44786.377083333333</v>
      </c>
      <c r="D5979" t="s">
        <v>21</v>
      </c>
      <c r="E5979">
        <v>0</v>
      </c>
    </row>
    <row r="5980" spans="1:5" x14ac:dyDescent="0.25">
      <c r="A5980" t="s">
        <v>350</v>
      </c>
      <c r="B5980" s="5" t="s">
        <v>16</v>
      </c>
      <c r="C5980" s="1">
        <v>44786.377083333333</v>
      </c>
      <c r="D5980" t="s">
        <v>21</v>
      </c>
      <c r="E5980">
        <v>0</v>
      </c>
    </row>
    <row r="5981" spans="1:5" x14ac:dyDescent="0.25">
      <c r="A5981" t="s">
        <v>350</v>
      </c>
      <c r="B5981" s="5" t="s">
        <v>10</v>
      </c>
      <c r="C5981" s="1">
        <v>44786.377083333333</v>
      </c>
      <c r="D5981" t="s">
        <v>21</v>
      </c>
      <c r="E5981">
        <v>0</v>
      </c>
    </row>
    <row r="5982" spans="1:5" x14ac:dyDescent="0.25">
      <c r="A5982" t="s">
        <v>350</v>
      </c>
      <c r="B5982" s="5" t="s">
        <v>13</v>
      </c>
      <c r="C5982" s="1">
        <v>44786.377083333333</v>
      </c>
      <c r="D5982" t="s">
        <v>21</v>
      </c>
      <c r="E5982">
        <v>0</v>
      </c>
    </row>
    <row r="5983" spans="1:5" x14ac:dyDescent="0.25">
      <c r="A5983" t="s">
        <v>351</v>
      </c>
      <c r="B5983" s="5" t="s">
        <v>17</v>
      </c>
      <c r="C5983" s="1">
        <v>44799.645833333336</v>
      </c>
      <c r="D5983" t="s">
        <v>21</v>
      </c>
      <c r="E5983">
        <v>0</v>
      </c>
    </row>
    <row r="5984" spans="1:5" x14ac:dyDescent="0.25">
      <c r="A5984" t="s">
        <v>351</v>
      </c>
      <c r="B5984" s="5" t="s">
        <v>12</v>
      </c>
      <c r="C5984" s="1">
        <v>44799.720138888886</v>
      </c>
      <c r="D5984" t="s">
        <v>21</v>
      </c>
      <c r="E5984">
        <v>0</v>
      </c>
    </row>
    <row r="5985" spans="1:5" x14ac:dyDescent="0.25">
      <c r="A5985" t="s">
        <v>351</v>
      </c>
      <c r="B5985" s="5" t="s">
        <v>15</v>
      </c>
      <c r="C5985" s="1">
        <v>44799.870833333334</v>
      </c>
      <c r="D5985" t="s">
        <v>21</v>
      </c>
      <c r="E5985">
        <v>0</v>
      </c>
    </row>
    <row r="5986" spans="1:5" x14ac:dyDescent="0.25">
      <c r="A5986" t="s">
        <v>351</v>
      </c>
      <c r="B5986" s="5" t="s">
        <v>12</v>
      </c>
      <c r="C5986" s="1">
        <v>44799.873611111114</v>
      </c>
      <c r="D5986" t="s">
        <v>21</v>
      </c>
      <c r="E5986">
        <v>0</v>
      </c>
    </row>
    <row r="5987" spans="1:5" x14ac:dyDescent="0.25">
      <c r="A5987" t="s">
        <v>351</v>
      </c>
      <c r="B5987" s="5" t="s">
        <v>11</v>
      </c>
      <c r="C5987" s="1">
        <v>44799.875</v>
      </c>
      <c r="D5987" t="s">
        <v>21</v>
      </c>
      <c r="E5987">
        <v>0</v>
      </c>
    </row>
    <row r="5988" spans="1:5" x14ac:dyDescent="0.25">
      <c r="A5988" t="s">
        <v>351</v>
      </c>
      <c r="B5988" s="5" t="s">
        <v>10</v>
      </c>
      <c r="C5988" s="1">
        <v>44799.875</v>
      </c>
      <c r="D5988" t="s">
        <v>21</v>
      </c>
      <c r="E5988">
        <v>0</v>
      </c>
    </row>
    <row r="5989" spans="1:5" x14ac:dyDescent="0.25">
      <c r="A5989" t="s">
        <v>351</v>
      </c>
      <c r="B5989" s="5" t="s">
        <v>13</v>
      </c>
      <c r="C5989" s="1">
        <v>44799.875694444447</v>
      </c>
      <c r="D5989" t="s">
        <v>21</v>
      </c>
      <c r="E5989">
        <v>0</v>
      </c>
    </row>
    <row r="5990" spans="1:5" x14ac:dyDescent="0.25">
      <c r="A5990" t="s">
        <v>351</v>
      </c>
      <c r="B5990" s="5" t="s">
        <v>12</v>
      </c>
      <c r="C5990" s="1">
        <v>44799.881944444445</v>
      </c>
      <c r="D5990" t="s">
        <v>21</v>
      </c>
      <c r="E5990">
        <v>0</v>
      </c>
    </row>
    <row r="5991" spans="1:5" x14ac:dyDescent="0.25">
      <c r="A5991" t="s">
        <v>351</v>
      </c>
      <c r="B5991" s="5" t="s">
        <v>12</v>
      </c>
      <c r="C5991" s="1">
        <v>44799.890277777777</v>
      </c>
      <c r="D5991" t="s">
        <v>21</v>
      </c>
      <c r="E5991">
        <v>0</v>
      </c>
    </row>
    <row r="5992" spans="1:5" x14ac:dyDescent="0.25">
      <c r="A5992" t="s">
        <v>351</v>
      </c>
      <c r="B5992" s="5" t="s">
        <v>12</v>
      </c>
      <c r="C5992" s="1">
        <v>44800.030555555553</v>
      </c>
      <c r="D5992" t="s">
        <v>21</v>
      </c>
      <c r="E5992">
        <v>0</v>
      </c>
    </row>
    <row r="5993" spans="1:5" x14ac:dyDescent="0.25">
      <c r="A5993" t="s">
        <v>351</v>
      </c>
      <c r="B5993" s="5" t="s">
        <v>12</v>
      </c>
      <c r="C5993" s="1">
        <v>44800.031944444447</v>
      </c>
      <c r="D5993" t="s">
        <v>21</v>
      </c>
      <c r="E5993">
        <v>0</v>
      </c>
    </row>
    <row r="5994" spans="1:5" x14ac:dyDescent="0.25">
      <c r="A5994" t="s">
        <v>351</v>
      </c>
      <c r="B5994" s="5" t="s">
        <v>12</v>
      </c>
      <c r="C5994" s="1">
        <v>44800.518750000003</v>
      </c>
      <c r="D5994" t="s">
        <v>21</v>
      </c>
      <c r="E5994">
        <v>0</v>
      </c>
    </row>
    <row r="5995" spans="1:5" x14ac:dyDescent="0.25">
      <c r="A5995" t="s">
        <v>351</v>
      </c>
      <c r="B5995" s="5" t="s">
        <v>12</v>
      </c>
      <c r="C5995" s="1">
        <v>44800.76666666667</v>
      </c>
      <c r="D5995" t="s">
        <v>21</v>
      </c>
      <c r="E5995">
        <v>0</v>
      </c>
    </row>
    <row r="5996" spans="1:5" x14ac:dyDescent="0.25">
      <c r="A5996" t="s">
        <v>351</v>
      </c>
      <c r="B5996" s="5" t="s">
        <v>12</v>
      </c>
      <c r="C5996" s="1">
        <v>44800.941666666666</v>
      </c>
      <c r="D5996" t="s">
        <v>21</v>
      </c>
      <c r="E5996">
        <v>0</v>
      </c>
    </row>
    <row r="5997" spans="1:5" x14ac:dyDescent="0.25">
      <c r="A5997" t="s">
        <v>351</v>
      </c>
      <c r="B5997" s="5" t="s">
        <v>12</v>
      </c>
      <c r="C5997" s="1">
        <v>44800.977777777778</v>
      </c>
      <c r="D5997" t="s">
        <v>21</v>
      </c>
      <c r="E5997">
        <v>0</v>
      </c>
    </row>
    <row r="5998" spans="1:5" x14ac:dyDescent="0.25">
      <c r="A5998" t="s">
        <v>351</v>
      </c>
      <c r="B5998" s="5" t="s">
        <v>12</v>
      </c>
      <c r="C5998" s="1">
        <v>44801.004166666666</v>
      </c>
      <c r="D5998" t="s">
        <v>21</v>
      </c>
      <c r="E5998">
        <v>0</v>
      </c>
    </row>
    <row r="5999" spans="1:5" x14ac:dyDescent="0.25">
      <c r="A5999" t="s">
        <v>351</v>
      </c>
      <c r="B5999" s="5" t="s">
        <v>12</v>
      </c>
      <c r="C5999" s="1">
        <v>44801.436805555553</v>
      </c>
      <c r="D5999" t="s">
        <v>21</v>
      </c>
      <c r="E5999">
        <v>0</v>
      </c>
    </row>
    <row r="6000" spans="1:5" x14ac:dyDescent="0.25">
      <c r="A6000" t="s">
        <v>351</v>
      </c>
      <c r="B6000" s="5" t="s">
        <v>12</v>
      </c>
      <c r="C6000" s="1">
        <v>44801.438888888886</v>
      </c>
      <c r="D6000" t="s">
        <v>21</v>
      </c>
      <c r="E6000">
        <v>0</v>
      </c>
    </row>
    <row r="6001" spans="1:5" x14ac:dyDescent="0.25">
      <c r="A6001" t="s">
        <v>351</v>
      </c>
      <c r="B6001" s="5" t="s">
        <v>12</v>
      </c>
      <c r="C6001" s="1">
        <v>44801.931250000001</v>
      </c>
      <c r="D6001" t="s">
        <v>21</v>
      </c>
      <c r="E6001">
        <v>0</v>
      </c>
    </row>
    <row r="6002" spans="1:5" x14ac:dyDescent="0.25">
      <c r="A6002" t="s">
        <v>351</v>
      </c>
      <c r="B6002" s="5" t="s">
        <v>12</v>
      </c>
      <c r="C6002" s="1">
        <v>44801.93472222222</v>
      </c>
      <c r="D6002" t="s">
        <v>21</v>
      </c>
      <c r="E6002">
        <v>0</v>
      </c>
    </row>
    <row r="6003" spans="1:5" x14ac:dyDescent="0.25">
      <c r="A6003" t="s">
        <v>351</v>
      </c>
      <c r="B6003" s="5" t="s">
        <v>12</v>
      </c>
      <c r="C6003" s="1">
        <v>44801.950694444444</v>
      </c>
      <c r="D6003" t="s">
        <v>21</v>
      </c>
      <c r="E6003">
        <v>0</v>
      </c>
    </row>
    <row r="6004" spans="1:5" x14ac:dyDescent="0.25">
      <c r="A6004" t="s">
        <v>351</v>
      </c>
      <c r="B6004" s="5" t="s">
        <v>12</v>
      </c>
      <c r="C6004" s="1">
        <v>44802.636805555558</v>
      </c>
      <c r="D6004" t="s">
        <v>21</v>
      </c>
      <c r="E6004">
        <v>0</v>
      </c>
    </row>
    <row r="6005" spans="1:5" x14ac:dyDescent="0.25">
      <c r="A6005" t="s">
        <v>351</v>
      </c>
      <c r="B6005" s="5" t="s">
        <v>16</v>
      </c>
      <c r="C6005" s="1">
        <v>44802.637499999997</v>
      </c>
      <c r="D6005" t="s">
        <v>21</v>
      </c>
      <c r="E6005">
        <v>0</v>
      </c>
    </row>
    <row r="6006" spans="1:5" x14ac:dyDescent="0.25">
      <c r="A6006" t="s">
        <v>351</v>
      </c>
      <c r="B6006" s="5" t="s">
        <v>18</v>
      </c>
      <c r="C6006" s="1">
        <v>44802.637499999997</v>
      </c>
      <c r="D6006" t="s">
        <v>19</v>
      </c>
      <c r="E6006">
        <v>24.34</v>
      </c>
    </row>
    <row r="6007" spans="1:5" x14ac:dyDescent="0.25">
      <c r="A6007" t="s">
        <v>351</v>
      </c>
      <c r="B6007" s="5" t="s">
        <v>18</v>
      </c>
      <c r="C6007" s="1">
        <v>44802.89166666667</v>
      </c>
      <c r="D6007" t="s">
        <v>20</v>
      </c>
      <c r="E6007">
        <v>24.39</v>
      </c>
    </row>
    <row r="6008" spans="1:5" x14ac:dyDescent="0.25">
      <c r="A6008" t="s">
        <v>351</v>
      </c>
      <c r="B6008" s="5" t="s">
        <v>15</v>
      </c>
      <c r="C6008" s="1">
        <v>44803.845833333333</v>
      </c>
      <c r="D6008" t="s">
        <v>21</v>
      </c>
      <c r="E6008">
        <v>0</v>
      </c>
    </row>
    <row r="6009" spans="1:5" x14ac:dyDescent="0.25">
      <c r="A6009" t="s">
        <v>351</v>
      </c>
      <c r="B6009" s="5" t="s">
        <v>15</v>
      </c>
      <c r="C6009" s="1">
        <v>44804.468055555553</v>
      </c>
      <c r="D6009" t="s">
        <v>21</v>
      </c>
      <c r="E6009">
        <v>0</v>
      </c>
    </row>
    <row r="6010" spans="1:5" x14ac:dyDescent="0.25">
      <c r="A6010" t="s">
        <v>351</v>
      </c>
      <c r="B6010" s="5" t="s">
        <v>18</v>
      </c>
      <c r="C6010" s="1">
        <v>44804.64166666667</v>
      </c>
      <c r="D6010" t="s">
        <v>20</v>
      </c>
      <c r="E6010">
        <v>60.99</v>
      </c>
    </row>
    <row r="6011" spans="1:5" x14ac:dyDescent="0.25">
      <c r="A6011" t="s">
        <v>352</v>
      </c>
      <c r="B6011" s="5" t="s">
        <v>17</v>
      </c>
      <c r="C6011" s="1">
        <v>44784.62222222222</v>
      </c>
      <c r="D6011" t="s">
        <v>21</v>
      </c>
      <c r="E6011">
        <v>0</v>
      </c>
    </row>
    <row r="6012" spans="1:5" x14ac:dyDescent="0.25">
      <c r="A6012" t="s">
        <v>352</v>
      </c>
      <c r="B6012" s="5" t="s">
        <v>12</v>
      </c>
      <c r="C6012" s="1">
        <v>44784.624305555553</v>
      </c>
      <c r="D6012" t="s">
        <v>21</v>
      </c>
      <c r="E6012">
        <v>0</v>
      </c>
    </row>
    <row r="6013" spans="1:5" x14ac:dyDescent="0.25">
      <c r="A6013" t="s">
        <v>352</v>
      </c>
      <c r="B6013" s="5" t="s">
        <v>15</v>
      </c>
      <c r="C6013" s="1">
        <v>44784.95</v>
      </c>
      <c r="D6013" t="s">
        <v>21</v>
      </c>
      <c r="E6013">
        <v>0</v>
      </c>
    </row>
    <row r="6014" spans="1:5" x14ac:dyDescent="0.25">
      <c r="A6014" t="s">
        <v>352</v>
      </c>
      <c r="B6014" s="5" t="s">
        <v>12</v>
      </c>
      <c r="C6014" s="1">
        <v>44784.952777777777</v>
      </c>
      <c r="D6014" t="s">
        <v>21</v>
      </c>
      <c r="E6014">
        <v>0</v>
      </c>
    </row>
    <row r="6015" spans="1:5" x14ac:dyDescent="0.25">
      <c r="A6015" t="s">
        <v>352</v>
      </c>
      <c r="B6015" s="5" t="s">
        <v>12</v>
      </c>
      <c r="C6015" s="1">
        <v>44784.953472222223</v>
      </c>
      <c r="D6015" t="s">
        <v>21</v>
      </c>
      <c r="E6015">
        <v>0</v>
      </c>
    </row>
    <row r="6016" spans="1:5" x14ac:dyDescent="0.25">
      <c r="A6016" t="s">
        <v>352</v>
      </c>
      <c r="B6016" s="5" t="s">
        <v>15</v>
      </c>
      <c r="C6016" s="1">
        <v>44784.957638888889</v>
      </c>
      <c r="D6016" t="s">
        <v>21</v>
      </c>
      <c r="E6016">
        <v>0</v>
      </c>
    </row>
    <row r="6017" spans="1:5" x14ac:dyDescent="0.25">
      <c r="A6017" t="s">
        <v>352</v>
      </c>
      <c r="B6017" s="5" t="s">
        <v>12</v>
      </c>
      <c r="C6017" s="1">
        <v>44784.961111111108</v>
      </c>
      <c r="D6017" t="s">
        <v>21</v>
      </c>
      <c r="E6017">
        <v>0</v>
      </c>
    </row>
    <row r="6018" spans="1:5" x14ac:dyDescent="0.25">
      <c r="A6018" t="s">
        <v>352</v>
      </c>
      <c r="B6018" s="5" t="s">
        <v>12</v>
      </c>
      <c r="C6018" s="1">
        <v>44784.962500000001</v>
      </c>
      <c r="D6018" t="s">
        <v>21</v>
      </c>
      <c r="E6018">
        <v>0</v>
      </c>
    </row>
    <row r="6019" spans="1:5" x14ac:dyDescent="0.25">
      <c r="A6019" t="s">
        <v>352</v>
      </c>
      <c r="B6019" s="5" t="s">
        <v>12</v>
      </c>
      <c r="C6019" s="1">
        <v>44785.237500000003</v>
      </c>
      <c r="D6019" t="s">
        <v>21</v>
      </c>
      <c r="E6019">
        <v>0</v>
      </c>
    </row>
    <row r="6020" spans="1:5" x14ac:dyDescent="0.25">
      <c r="A6020" t="s">
        <v>352</v>
      </c>
      <c r="B6020" s="5" t="s">
        <v>12</v>
      </c>
      <c r="C6020" s="1">
        <v>44785.568055555559</v>
      </c>
      <c r="D6020" t="s">
        <v>21</v>
      </c>
      <c r="E6020">
        <v>0</v>
      </c>
    </row>
    <row r="6021" spans="1:5" x14ac:dyDescent="0.25">
      <c r="A6021" t="s">
        <v>352</v>
      </c>
      <c r="B6021" s="5" t="s">
        <v>15</v>
      </c>
      <c r="C6021" s="1">
        <v>44785.720138888886</v>
      </c>
      <c r="D6021" t="s">
        <v>21</v>
      </c>
      <c r="E6021">
        <v>0</v>
      </c>
    </row>
    <row r="6022" spans="1:5" x14ac:dyDescent="0.25">
      <c r="A6022" t="s">
        <v>352</v>
      </c>
      <c r="B6022" s="5" t="s">
        <v>12</v>
      </c>
      <c r="C6022" s="1">
        <v>44785.727083333331</v>
      </c>
      <c r="D6022" t="s">
        <v>21</v>
      </c>
      <c r="E6022">
        <v>0</v>
      </c>
    </row>
    <row r="6023" spans="1:5" x14ac:dyDescent="0.25">
      <c r="A6023" t="s">
        <v>352</v>
      </c>
      <c r="B6023" s="5" t="s">
        <v>12</v>
      </c>
      <c r="C6023" s="1">
        <v>44786.003472222219</v>
      </c>
      <c r="D6023" t="s">
        <v>21</v>
      </c>
      <c r="E6023">
        <v>0</v>
      </c>
    </row>
    <row r="6024" spans="1:5" x14ac:dyDescent="0.25">
      <c r="A6024" t="s">
        <v>352</v>
      </c>
      <c r="B6024" s="5" t="s">
        <v>12</v>
      </c>
      <c r="C6024" s="1">
        <v>44786.005555555559</v>
      </c>
      <c r="D6024" t="s">
        <v>21</v>
      </c>
      <c r="E6024">
        <v>0</v>
      </c>
    </row>
    <row r="6025" spans="1:5" x14ac:dyDescent="0.25">
      <c r="A6025" t="s">
        <v>352</v>
      </c>
      <c r="B6025" s="5" t="s">
        <v>12</v>
      </c>
      <c r="C6025" s="1">
        <v>44786.013888888891</v>
      </c>
      <c r="D6025" t="s">
        <v>21</v>
      </c>
      <c r="E6025">
        <v>0</v>
      </c>
    </row>
    <row r="6026" spans="1:5" x14ac:dyDescent="0.25">
      <c r="A6026" t="s">
        <v>352</v>
      </c>
      <c r="B6026" s="5" t="s">
        <v>12</v>
      </c>
      <c r="C6026" s="1">
        <v>44788.052777777775</v>
      </c>
      <c r="D6026" t="s">
        <v>21</v>
      </c>
      <c r="E6026">
        <v>0</v>
      </c>
    </row>
    <row r="6027" spans="1:5" x14ac:dyDescent="0.25">
      <c r="A6027" t="s">
        <v>352</v>
      </c>
      <c r="B6027" s="5" t="s">
        <v>12</v>
      </c>
      <c r="C6027" s="1">
        <v>44788.056944444441</v>
      </c>
      <c r="D6027" t="s">
        <v>21</v>
      </c>
      <c r="E6027">
        <v>0</v>
      </c>
    </row>
    <row r="6028" spans="1:5" x14ac:dyDescent="0.25">
      <c r="A6028" t="s">
        <v>352</v>
      </c>
      <c r="B6028" s="5" t="s">
        <v>12</v>
      </c>
      <c r="C6028" s="1">
        <v>44788.067361111112</v>
      </c>
      <c r="D6028" t="s">
        <v>21</v>
      </c>
      <c r="E6028">
        <v>0</v>
      </c>
    </row>
    <row r="6029" spans="1:5" x14ac:dyDescent="0.25">
      <c r="A6029" t="s">
        <v>352</v>
      </c>
      <c r="B6029" s="5" t="s">
        <v>11</v>
      </c>
      <c r="C6029" s="1">
        <v>44788.068749999999</v>
      </c>
      <c r="D6029" t="s">
        <v>21</v>
      </c>
      <c r="E6029">
        <v>0</v>
      </c>
    </row>
    <row r="6030" spans="1:5" x14ac:dyDescent="0.25">
      <c r="A6030" t="s">
        <v>352</v>
      </c>
      <c r="B6030" s="5" t="s">
        <v>10</v>
      </c>
      <c r="C6030" s="1">
        <v>44788.068749999999</v>
      </c>
      <c r="D6030" t="s">
        <v>21</v>
      </c>
      <c r="E6030">
        <v>0</v>
      </c>
    </row>
    <row r="6031" spans="1:5" x14ac:dyDescent="0.25">
      <c r="A6031" t="s">
        <v>352</v>
      </c>
      <c r="B6031" s="5" t="s">
        <v>13</v>
      </c>
      <c r="C6031" s="1">
        <v>44788.069444444445</v>
      </c>
      <c r="D6031" t="s">
        <v>21</v>
      </c>
      <c r="E6031">
        <v>0</v>
      </c>
    </row>
    <row r="6032" spans="1:5" x14ac:dyDescent="0.25">
      <c r="A6032" t="s">
        <v>352</v>
      </c>
      <c r="B6032" s="5" t="s">
        <v>12</v>
      </c>
      <c r="C6032" s="1">
        <v>44788.071527777778</v>
      </c>
      <c r="D6032" t="s">
        <v>21</v>
      </c>
      <c r="E6032">
        <v>0</v>
      </c>
    </row>
    <row r="6033" spans="1:5" x14ac:dyDescent="0.25">
      <c r="A6033" t="s">
        <v>352</v>
      </c>
      <c r="B6033" s="5" t="s">
        <v>16</v>
      </c>
      <c r="C6033" s="1">
        <v>44788.072222222225</v>
      </c>
      <c r="D6033" t="s">
        <v>21</v>
      </c>
      <c r="E6033">
        <v>0</v>
      </c>
    </row>
    <row r="6034" spans="1:5" x14ac:dyDescent="0.25">
      <c r="A6034" t="s">
        <v>352</v>
      </c>
      <c r="B6034" s="5" t="s">
        <v>18</v>
      </c>
      <c r="C6034" s="1">
        <v>44788.072222222225</v>
      </c>
      <c r="D6034" t="s">
        <v>19</v>
      </c>
      <c r="E6034">
        <v>24.34</v>
      </c>
    </row>
    <row r="6035" spans="1:5" x14ac:dyDescent="0.25">
      <c r="A6035" t="s">
        <v>352</v>
      </c>
      <c r="B6035" s="5" t="s">
        <v>15</v>
      </c>
      <c r="C6035" s="1">
        <v>44788.124305555553</v>
      </c>
      <c r="D6035" t="s">
        <v>21</v>
      </c>
      <c r="E6035">
        <v>0</v>
      </c>
    </row>
    <row r="6036" spans="1:5" x14ac:dyDescent="0.25">
      <c r="A6036" t="s">
        <v>352</v>
      </c>
      <c r="B6036" s="5" t="s">
        <v>15</v>
      </c>
      <c r="C6036" s="1">
        <v>44788.640277777777</v>
      </c>
      <c r="D6036" t="s">
        <v>21</v>
      </c>
      <c r="E6036">
        <v>0</v>
      </c>
    </row>
    <row r="6037" spans="1:5" x14ac:dyDescent="0.25">
      <c r="A6037" t="s">
        <v>352</v>
      </c>
      <c r="B6037" s="5" t="s">
        <v>18</v>
      </c>
      <c r="C6037" s="1">
        <v>44788.692361111112</v>
      </c>
      <c r="D6037" t="s">
        <v>20</v>
      </c>
      <c r="E6037">
        <v>12.19</v>
      </c>
    </row>
    <row r="6038" spans="1:5" x14ac:dyDescent="0.25">
      <c r="A6038" t="s">
        <v>352</v>
      </c>
      <c r="B6038" s="5" t="s">
        <v>15</v>
      </c>
      <c r="C6038" s="1">
        <v>44788.727777777778</v>
      </c>
      <c r="D6038" t="s">
        <v>21</v>
      </c>
      <c r="E6038">
        <v>0</v>
      </c>
    </row>
    <row r="6039" spans="1:5" x14ac:dyDescent="0.25">
      <c r="A6039" t="s">
        <v>352</v>
      </c>
      <c r="B6039" s="5" t="s">
        <v>15</v>
      </c>
      <c r="C6039" s="1">
        <v>44789.997916666667</v>
      </c>
      <c r="D6039" t="s">
        <v>21</v>
      </c>
      <c r="E6039">
        <v>0</v>
      </c>
    </row>
    <row r="6040" spans="1:5" x14ac:dyDescent="0.25">
      <c r="A6040" t="s">
        <v>353</v>
      </c>
      <c r="B6040" s="5" t="s">
        <v>17</v>
      </c>
      <c r="C6040" s="1">
        <v>44792.402083333334</v>
      </c>
      <c r="D6040" t="s">
        <v>21</v>
      </c>
      <c r="E6040">
        <v>0</v>
      </c>
    </row>
    <row r="6041" spans="1:5" x14ac:dyDescent="0.25">
      <c r="A6041" t="s">
        <v>353</v>
      </c>
      <c r="B6041" s="5" t="s">
        <v>12</v>
      </c>
      <c r="C6041" s="1">
        <v>44792.420138888891</v>
      </c>
      <c r="D6041" t="s">
        <v>21</v>
      </c>
      <c r="E6041">
        <v>0</v>
      </c>
    </row>
    <row r="6042" spans="1:5" x14ac:dyDescent="0.25">
      <c r="A6042" t="s">
        <v>353</v>
      </c>
      <c r="B6042" s="5" t="s">
        <v>10</v>
      </c>
      <c r="C6042" s="1">
        <v>44792.421527777777</v>
      </c>
      <c r="D6042" t="s">
        <v>21</v>
      </c>
      <c r="E6042">
        <v>0</v>
      </c>
    </row>
    <row r="6043" spans="1:5" x14ac:dyDescent="0.25">
      <c r="A6043" t="s">
        <v>353</v>
      </c>
      <c r="B6043" s="5" t="s">
        <v>16</v>
      </c>
      <c r="C6043" s="1">
        <v>44792.421527777777</v>
      </c>
      <c r="D6043" t="s">
        <v>21</v>
      </c>
      <c r="E6043">
        <v>0</v>
      </c>
    </row>
    <row r="6044" spans="1:5" x14ac:dyDescent="0.25">
      <c r="A6044" t="s">
        <v>353</v>
      </c>
      <c r="B6044" s="5" t="s">
        <v>10</v>
      </c>
      <c r="C6044" s="1">
        <v>44792.421527777777</v>
      </c>
      <c r="D6044" t="s">
        <v>21</v>
      </c>
      <c r="E6044">
        <v>0</v>
      </c>
    </row>
    <row r="6045" spans="1:5" x14ac:dyDescent="0.25">
      <c r="A6045" t="s">
        <v>353</v>
      </c>
      <c r="B6045" s="5" t="s">
        <v>18</v>
      </c>
      <c r="C6045" s="1">
        <v>44792.421527777777</v>
      </c>
      <c r="D6045" t="s">
        <v>19</v>
      </c>
      <c r="E6045">
        <v>1.2</v>
      </c>
    </row>
    <row r="6046" spans="1:5" x14ac:dyDescent="0.25">
      <c r="A6046" t="s">
        <v>353</v>
      </c>
      <c r="B6046" s="5" t="s">
        <v>13</v>
      </c>
      <c r="C6046" s="1">
        <v>44792.422222222223</v>
      </c>
      <c r="D6046" t="s">
        <v>21</v>
      </c>
      <c r="E6046">
        <v>0</v>
      </c>
    </row>
    <row r="6047" spans="1:5" x14ac:dyDescent="0.25">
      <c r="A6047" t="s">
        <v>353</v>
      </c>
      <c r="B6047" s="5" t="s">
        <v>14</v>
      </c>
      <c r="C6047" s="1">
        <v>44792.45208333333</v>
      </c>
      <c r="D6047" t="s">
        <v>21</v>
      </c>
      <c r="E6047">
        <v>0</v>
      </c>
    </row>
    <row r="6048" spans="1:5" x14ac:dyDescent="0.25">
      <c r="A6048" t="s">
        <v>353</v>
      </c>
      <c r="B6048" s="5" t="s">
        <v>14</v>
      </c>
      <c r="C6048" s="1">
        <v>44792.45208333333</v>
      </c>
      <c r="D6048" t="s">
        <v>21</v>
      </c>
      <c r="E6048">
        <v>0</v>
      </c>
    </row>
    <row r="6049" spans="1:5" x14ac:dyDescent="0.25">
      <c r="A6049" t="s">
        <v>353</v>
      </c>
      <c r="B6049" s="5" t="s">
        <v>14</v>
      </c>
      <c r="C6049" s="1">
        <v>44792.463888888888</v>
      </c>
      <c r="D6049" t="s">
        <v>21</v>
      </c>
      <c r="E6049">
        <v>0</v>
      </c>
    </row>
    <row r="6050" spans="1:5" x14ac:dyDescent="0.25">
      <c r="A6050" t="s">
        <v>353</v>
      </c>
      <c r="B6050" s="5" t="s">
        <v>15</v>
      </c>
      <c r="C6050" s="1">
        <v>44793.472916666666</v>
      </c>
      <c r="D6050" t="s">
        <v>21</v>
      </c>
      <c r="E6050">
        <v>0</v>
      </c>
    </row>
    <row r="6051" spans="1:5" x14ac:dyDescent="0.25">
      <c r="A6051" t="s">
        <v>354</v>
      </c>
      <c r="B6051" s="5" t="s">
        <v>17</v>
      </c>
      <c r="C6051" s="1">
        <v>44788.576388888891</v>
      </c>
      <c r="D6051" t="s">
        <v>21</v>
      </c>
      <c r="E6051">
        <v>0</v>
      </c>
    </row>
    <row r="6052" spans="1:5" x14ac:dyDescent="0.25">
      <c r="A6052" t="s">
        <v>354</v>
      </c>
      <c r="B6052" s="5" t="s">
        <v>12</v>
      </c>
      <c r="C6052" s="1">
        <v>44788.599305555559</v>
      </c>
      <c r="D6052" t="s">
        <v>21</v>
      </c>
      <c r="E6052">
        <v>0</v>
      </c>
    </row>
    <row r="6053" spans="1:5" x14ac:dyDescent="0.25">
      <c r="A6053" t="s">
        <v>354</v>
      </c>
      <c r="B6053" s="5" t="s">
        <v>11</v>
      </c>
      <c r="C6053" s="1">
        <v>44788.61041666667</v>
      </c>
      <c r="D6053" t="s">
        <v>21</v>
      </c>
      <c r="E6053">
        <v>0</v>
      </c>
    </row>
    <row r="6054" spans="1:5" x14ac:dyDescent="0.25">
      <c r="A6054" t="s">
        <v>354</v>
      </c>
      <c r="B6054" s="5" t="s">
        <v>10</v>
      </c>
      <c r="C6054" s="1">
        <v>44788.61041666667</v>
      </c>
      <c r="D6054" t="s">
        <v>21</v>
      </c>
      <c r="E6054">
        <v>0</v>
      </c>
    </row>
    <row r="6055" spans="1:5" x14ac:dyDescent="0.25">
      <c r="A6055" t="s">
        <v>354</v>
      </c>
      <c r="B6055" s="5" t="s">
        <v>13</v>
      </c>
      <c r="C6055" s="1">
        <v>44788.611111111109</v>
      </c>
      <c r="D6055" t="s">
        <v>21</v>
      </c>
      <c r="E6055">
        <v>0</v>
      </c>
    </row>
    <row r="6056" spans="1:5" x14ac:dyDescent="0.25">
      <c r="A6056" t="s">
        <v>354</v>
      </c>
      <c r="B6056" s="5" t="s">
        <v>12</v>
      </c>
      <c r="C6056" s="1">
        <v>44788.611805555556</v>
      </c>
      <c r="D6056" t="s">
        <v>21</v>
      </c>
      <c r="E6056">
        <v>0</v>
      </c>
    </row>
    <row r="6057" spans="1:5" x14ac:dyDescent="0.25">
      <c r="A6057" t="s">
        <v>354</v>
      </c>
      <c r="B6057" s="5" t="s">
        <v>16</v>
      </c>
      <c r="C6057" s="1">
        <v>44788.612500000003</v>
      </c>
      <c r="D6057" t="s">
        <v>21</v>
      </c>
      <c r="E6057">
        <v>0</v>
      </c>
    </row>
    <row r="6058" spans="1:5" x14ac:dyDescent="0.25">
      <c r="A6058" t="s">
        <v>354</v>
      </c>
      <c r="B6058" s="5" t="s">
        <v>18</v>
      </c>
      <c r="C6058" s="1">
        <v>44788.612500000003</v>
      </c>
      <c r="D6058" t="s">
        <v>19</v>
      </c>
      <c r="E6058">
        <v>24.34</v>
      </c>
    </row>
    <row r="6059" spans="1:5" x14ac:dyDescent="0.25">
      <c r="A6059" t="s">
        <v>355</v>
      </c>
      <c r="B6059" s="5" t="s">
        <v>17</v>
      </c>
      <c r="C6059" s="1">
        <v>44791.340277777781</v>
      </c>
      <c r="D6059" t="s">
        <v>21</v>
      </c>
      <c r="E6059">
        <v>0</v>
      </c>
    </row>
    <row r="6060" spans="1:5" x14ac:dyDescent="0.25">
      <c r="A6060" t="s">
        <v>355</v>
      </c>
      <c r="B6060" s="5" t="s">
        <v>12</v>
      </c>
      <c r="C6060" s="1">
        <v>44791.345138888886</v>
      </c>
      <c r="D6060" t="s">
        <v>21</v>
      </c>
      <c r="E6060">
        <v>0</v>
      </c>
    </row>
    <row r="6061" spans="1:5" x14ac:dyDescent="0.25">
      <c r="A6061" t="s">
        <v>355</v>
      </c>
      <c r="B6061" s="5" t="s">
        <v>12</v>
      </c>
      <c r="C6061" s="1">
        <v>44791.34652777778</v>
      </c>
      <c r="D6061" t="s">
        <v>21</v>
      </c>
      <c r="E6061">
        <v>0</v>
      </c>
    </row>
    <row r="6062" spans="1:5" x14ac:dyDescent="0.25">
      <c r="A6062" t="s">
        <v>355</v>
      </c>
      <c r="B6062" s="5" t="s">
        <v>12</v>
      </c>
      <c r="C6062" s="1">
        <v>44791.357638888891</v>
      </c>
      <c r="D6062" t="s">
        <v>21</v>
      </c>
      <c r="E6062">
        <v>0</v>
      </c>
    </row>
    <row r="6063" spans="1:5" x14ac:dyDescent="0.25">
      <c r="A6063" t="s">
        <v>355</v>
      </c>
      <c r="B6063" s="5" t="s">
        <v>10</v>
      </c>
      <c r="C6063" s="1">
        <v>44791.35833333333</v>
      </c>
      <c r="D6063" t="s">
        <v>21</v>
      </c>
      <c r="E6063">
        <v>0</v>
      </c>
    </row>
    <row r="6064" spans="1:5" x14ac:dyDescent="0.25">
      <c r="A6064" t="s">
        <v>355</v>
      </c>
      <c r="B6064" s="5" t="s">
        <v>16</v>
      </c>
      <c r="C6064" s="1">
        <v>44791.35833333333</v>
      </c>
      <c r="D6064" t="s">
        <v>21</v>
      </c>
      <c r="E6064">
        <v>0</v>
      </c>
    </row>
    <row r="6065" spans="1:5" x14ac:dyDescent="0.25">
      <c r="A6065" t="s">
        <v>355</v>
      </c>
      <c r="B6065" s="5" t="s">
        <v>10</v>
      </c>
      <c r="C6065" s="1">
        <v>44791.35833333333</v>
      </c>
      <c r="D6065" t="s">
        <v>21</v>
      </c>
      <c r="E6065">
        <v>0</v>
      </c>
    </row>
    <row r="6066" spans="1:5" x14ac:dyDescent="0.25">
      <c r="A6066" t="s">
        <v>355</v>
      </c>
      <c r="B6066" s="5" t="s">
        <v>18</v>
      </c>
      <c r="C6066" s="1">
        <v>44791.35833333333</v>
      </c>
      <c r="D6066" t="s">
        <v>19</v>
      </c>
      <c r="E6066">
        <v>24.34</v>
      </c>
    </row>
    <row r="6067" spans="1:5" x14ac:dyDescent="0.25">
      <c r="A6067" t="s">
        <v>355</v>
      </c>
      <c r="B6067" s="5" t="s">
        <v>13</v>
      </c>
      <c r="C6067" s="1">
        <v>44791.359027777777</v>
      </c>
      <c r="D6067" t="s">
        <v>21</v>
      </c>
      <c r="E6067">
        <v>0</v>
      </c>
    </row>
    <row r="6068" spans="1:5" x14ac:dyDescent="0.25">
      <c r="A6068" t="s">
        <v>355</v>
      </c>
      <c r="B6068" s="5" t="s">
        <v>18</v>
      </c>
      <c r="C6068" s="1">
        <v>44791.657638888886</v>
      </c>
      <c r="D6068" t="s">
        <v>20</v>
      </c>
      <c r="E6068">
        <v>12.19</v>
      </c>
    </row>
    <row r="6069" spans="1:5" x14ac:dyDescent="0.25">
      <c r="A6069" t="s">
        <v>355</v>
      </c>
      <c r="B6069" s="5" t="s">
        <v>15</v>
      </c>
      <c r="C6069" s="1">
        <v>44791.718055555553</v>
      </c>
      <c r="D6069" t="s">
        <v>21</v>
      </c>
      <c r="E6069">
        <v>0</v>
      </c>
    </row>
    <row r="6070" spans="1:5" x14ac:dyDescent="0.25">
      <c r="A6070" t="s">
        <v>355</v>
      </c>
      <c r="B6070" s="5" t="s">
        <v>15</v>
      </c>
      <c r="C6070" s="1">
        <v>44801.914583333331</v>
      </c>
      <c r="D6070" t="s">
        <v>21</v>
      </c>
      <c r="E6070">
        <v>0</v>
      </c>
    </row>
    <row r="6071" spans="1:5" x14ac:dyDescent="0.25">
      <c r="A6071" t="s">
        <v>356</v>
      </c>
      <c r="B6071" s="5" t="s">
        <v>17</v>
      </c>
      <c r="C6071" s="1">
        <v>44790.65</v>
      </c>
      <c r="D6071" t="s">
        <v>21</v>
      </c>
      <c r="E6071">
        <v>0</v>
      </c>
    </row>
    <row r="6072" spans="1:5" x14ac:dyDescent="0.25">
      <c r="A6072" t="s">
        <v>356</v>
      </c>
      <c r="B6072" s="5" t="s">
        <v>15</v>
      </c>
      <c r="C6072" s="1">
        <v>44792.638194444444</v>
      </c>
      <c r="D6072" t="s">
        <v>21</v>
      </c>
      <c r="E6072">
        <v>0</v>
      </c>
    </row>
    <row r="6073" spans="1:5" x14ac:dyDescent="0.25">
      <c r="A6073" t="s">
        <v>356</v>
      </c>
      <c r="B6073" s="5" t="s">
        <v>12</v>
      </c>
      <c r="C6073" s="1">
        <v>44792.643750000003</v>
      </c>
      <c r="D6073" t="s">
        <v>21</v>
      </c>
      <c r="E6073">
        <v>0</v>
      </c>
    </row>
    <row r="6074" spans="1:5" x14ac:dyDescent="0.25">
      <c r="A6074" t="s">
        <v>356</v>
      </c>
      <c r="B6074" s="5" t="s">
        <v>11</v>
      </c>
      <c r="C6074" s="1">
        <v>44792.645138888889</v>
      </c>
      <c r="D6074" t="s">
        <v>21</v>
      </c>
      <c r="E6074">
        <v>0</v>
      </c>
    </row>
    <row r="6075" spans="1:5" x14ac:dyDescent="0.25">
      <c r="A6075" t="s">
        <v>356</v>
      </c>
      <c r="B6075" s="5" t="s">
        <v>10</v>
      </c>
      <c r="C6075" s="1">
        <v>44792.645138888889</v>
      </c>
      <c r="D6075" t="s">
        <v>21</v>
      </c>
      <c r="E6075">
        <v>0</v>
      </c>
    </row>
    <row r="6076" spans="1:5" x14ac:dyDescent="0.25">
      <c r="A6076" t="s">
        <v>356</v>
      </c>
      <c r="B6076" s="5" t="s">
        <v>12</v>
      </c>
      <c r="C6076" s="1">
        <v>44792.645833333336</v>
      </c>
      <c r="D6076" t="s">
        <v>21</v>
      </c>
      <c r="E6076">
        <v>0</v>
      </c>
    </row>
    <row r="6077" spans="1:5" x14ac:dyDescent="0.25">
      <c r="A6077" t="s">
        <v>356</v>
      </c>
      <c r="B6077" s="5" t="s">
        <v>13</v>
      </c>
      <c r="C6077" s="1">
        <v>44792.645833333336</v>
      </c>
      <c r="D6077" t="s">
        <v>21</v>
      </c>
      <c r="E6077">
        <v>0</v>
      </c>
    </row>
    <row r="6078" spans="1:5" x14ac:dyDescent="0.25">
      <c r="A6078" t="s">
        <v>356</v>
      </c>
      <c r="B6078" s="5" t="s">
        <v>15</v>
      </c>
      <c r="C6078" s="1">
        <v>44795</v>
      </c>
      <c r="D6078" t="s">
        <v>21</v>
      </c>
      <c r="E6078">
        <v>0</v>
      </c>
    </row>
    <row r="6079" spans="1:5" x14ac:dyDescent="0.25">
      <c r="A6079" t="s">
        <v>356</v>
      </c>
      <c r="B6079" s="5" t="s">
        <v>12</v>
      </c>
      <c r="C6079" s="1">
        <v>44795.005555555559</v>
      </c>
      <c r="D6079" t="s">
        <v>21</v>
      </c>
      <c r="E6079">
        <v>0</v>
      </c>
    </row>
    <row r="6080" spans="1:5" x14ac:dyDescent="0.25">
      <c r="A6080" t="s">
        <v>356</v>
      </c>
      <c r="B6080" s="5" t="s">
        <v>12</v>
      </c>
      <c r="C6080" s="1">
        <v>44795.006944444445</v>
      </c>
      <c r="D6080" t="s">
        <v>21</v>
      </c>
      <c r="E6080">
        <v>0</v>
      </c>
    </row>
    <row r="6081" spans="1:5" x14ac:dyDescent="0.25">
      <c r="A6081" t="s">
        <v>356</v>
      </c>
      <c r="B6081" s="5" t="s">
        <v>12</v>
      </c>
      <c r="C6081" s="1">
        <v>44795.006944444445</v>
      </c>
      <c r="D6081" t="s">
        <v>21</v>
      </c>
      <c r="E6081">
        <v>0</v>
      </c>
    </row>
    <row r="6082" spans="1:5" x14ac:dyDescent="0.25">
      <c r="A6082" t="s">
        <v>356</v>
      </c>
      <c r="B6082" s="5" t="s">
        <v>12</v>
      </c>
      <c r="C6082" s="1">
        <v>44796.01458333333</v>
      </c>
      <c r="D6082" t="s">
        <v>21</v>
      </c>
      <c r="E6082">
        <v>0</v>
      </c>
    </row>
    <row r="6083" spans="1:5" x14ac:dyDescent="0.25">
      <c r="A6083" t="s">
        <v>356</v>
      </c>
      <c r="B6083" s="5" t="s">
        <v>12</v>
      </c>
      <c r="C6083" s="1">
        <v>44796.015972222223</v>
      </c>
      <c r="D6083" t="s">
        <v>21</v>
      </c>
      <c r="E6083">
        <v>0</v>
      </c>
    </row>
    <row r="6084" spans="1:5" x14ac:dyDescent="0.25">
      <c r="A6084" t="s">
        <v>356</v>
      </c>
      <c r="B6084" s="5" t="s">
        <v>12</v>
      </c>
      <c r="C6084" s="1">
        <v>44796.018055555556</v>
      </c>
      <c r="D6084" t="s">
        <v>21</v>
      </c>
      <c r="E6084">
        <v>0</v>
      </c>
    </row>
    <row r="6085" spans="1:5" x14ac:dyDescent="0.25">
      <c r="A6085" t="s">
        <v>356</v>
      </c>
      <c r="B6085" s="5" t="s">
        <v>12</v>
      </c>
      <c r="C6085" s="1">
        <v>44796.020833333336</v>
      </c>
      <c r="D6085" t="s">
        <v>21</v>
      </c>
      <c r="E6085">
        <v>0</v>
      </c>
    </row>
    <row r="6086" spans="1:5" x14ac:dyDescent="0.25">
      <c r="A6086" t="s">
        <v>356</v>
      </c>
      <c r="B6086" s="5" t="s">
        <v>12</v>
      </c>
      <c r="C6086" s="1">
        <v>44796.020833333336</v>
      </c>
      <c r="D6086" t="s">
        <v>21</v>
      </c>
      <c r="E6086">
        <v>0</v>
      </c>
    </row>
    <row r="6087" spans="1:5" x14ac:dyDescent="0.25">
      <c r="A6087" t="s">
        <v>356</v>
      </c>
      <c r="B6087" s="5" t="s">
        <v>12</v>
      </c>
      <c r="C6087" s="1">
        <v>44796.025000000001</v>
      </c>
      <c r="D6087" t="s">
        <v>21</v>
      </c>
      <c r="E6087">
        <v>0</v>
      </c>
    </row>
    <row r="6088" spans="1:5" x14ac:dyDescent="0.25">
      <c r="A6088" t="s">
        <v>356</v>
      </c>
      <c r="B6088" s="5" t="s">
        <v>12</v>
      </c>
      <c r="C6088" s="1">
        <v>44796.987500000003</v>
      </c>
      <c r="D6088" t="s">
        <v>21</v>
      </c>
      <c r="E6088">
        <v>0</v>
      </c>
    </row>
    <row r="6089" spans="1:5" x14ac:dyDescent="0.25">
      <c r="A6089" t="s">
        <v>356</v>
      </c>
      <c r="B6089" s="5" t="s">
        <v>12</v>
      </c>
      <c r="C6089" s="1">
        <v>44797.99722222222</v>
      </c>
      <c r="D6089" t="s">
        <v>21</v>
      </c>
      <c r="E6089">
        <v>0</v>
      </c>
    </row>
    <row r="6090" spans="1:5" x14ac:dyDescent="0.25">
      <c r="A6090" t="s">
        <v>356</v>
      </c>
      <c r="B6090" s="5" t="s">
        <v>12</v>
      </c>
      <c r="C6090" s="1">
        <v>44799.011805555558</v>
      </c>
      <c r="D6090" t="s">
        <v>21</v>
      </c>
      <c r="E6090">
        <v>0</v>
      </c>
    </row>
    <row r="6091" spans="1:5" x14ac:dyDescent="0.25">
      <c r="A6091" t="s">
        <v>356</v>
      </c>
      <c r="B6091" s="5" t="s">
        <v>16</v>
      </c>
      <c r="C6091" s="1">
        <v>44799.012499999997</v>
      </c>
      <c r="D6091" t="s">
        <v>21</v>
      </c>
      <c r="E6091">
        <v>0</v>
      </c>
    </row>
    <row r="6092" spans="1:5" x14ac:dyDescent="0.25">
      <c r="A6092" t="s">
        <v>356</v>
      </c>
      <c r="B6092" s="5" t="s">
        <v>18</v>
      </c>
      <c r="C6092" s="1">
        <v>44799.012499999997</v>
      </c>
      <c r="D6092" t="s">
        <v>19</v>
      </c>
      <c r="E6092">
        <v>1.2</v>
      </c>
    </row>
    <row r="6093" spans="1:5" x14ac:dyDescent="0.25">
      <c r="A6093" t="s">
        <v>356</v>
      </c>
      <c r="B6093" s="5" t="s">
        <v>15</v>
      </c>
      <c r="C6093" s="1">
        <v>44799.022916666669</v>
      </c>
      <c r="D6093" t="s">
        <v>21</v>
      </c>
      <c r="E6093">
        <v>0</v>
      </c>
    </row>
    <row r="6094" spans="1:5" x14ac:dyDescent="0.25">
      <c r="A6094" t="s">
        <v>356</v>
      </c>
      <c r="B6094" s="5" t="s">
        <v>18</v>
      </c>
      <c r="C6094" s="1">
        <v>44800.012499999997</v>
      </c>
      <c r="D6094" t="s">
        <v>19</v>
      </c>
      <c r="E6094">
        <v>80.150000000000006</v>
      </c>
    </row>
    <row r="6095" spans="1:5" x14ac:dyDescent="0.25">
      <c r="A6095" t="s">
        <v>357</v>
      </c>
      <c r="B6095" s="5" t="s">
        <v>17</v>
      </c>
      <c r="C6095" s="1">
        <v>44804.905555555553</v>
      </c>
      <c r="D6095" t="s">
        <v>21</v>
      </c>
      <c r="E6095">
        <v>0</v>
      </c>
    </row>
    <row r="6096" spans="1:5" x14ac:dyDescent="0.25">
      <c r="A6096" t="s">
        <v>357</v>
      </c>
      <c r="B6096" s="5" t="s">
        <v>12</v>
      </c>
      <c r="C6096" s="1">
        <v>44804.907638888886</v>
      </c>
      <c r="D6096" t="s">
        <v>21</v>
      </c>
      <c r="E6096">
        <v>0</v>
      </c>
    </row>
    <row r="6097" spans="1:5" x14ac:dyDescent="0.25">
      <c r="A6097" t="s">
        <v>357</v>
      </c>
      <c r="B6097" s="5" t="s">
        <v>12</v>
      </c>
      <c r="C6097" s="1">
        <v>44804.920138888891</v>
      </c>
      <c r="D6097" t="s">
        <v>21</v>
      </c>
      <c r="E6097">
        <v>0</v>
      </c>
    </row>
    <row r="6098" spans="1:5" x14ac:dyDescent="0.25">
      <c r="A6098" t="s">
        <v>357</v>
      </c>
      <c r="B6098" s="5" t="s">
        <v>10</v>
      </c>
      <c r="C6098" s="1">
        <v>44804.920138888891</v>
      </c>
      <c r="D6098" t="s">
        <v>21</v>
      </c>
      <c r="E6098">
        <v>0</v>
      </c>
    </row>
    <row r="6099" spans="1:5" x14ac:dyDescent="0.25">
      <c r="A6099" t="s">
        <v>357</v>
      </c>
      <c r="B6099" s="5" t="s">
        <v>16</v>
      </c>
      <c r="C6099" s="1">
        <v>44804.920138888891</v>
      </c>
      <c r="D6099" t="s">
        <v>21</v>
      </c>
      <c r="E6099">
        <v>0</v>
      </c>
    </row>
    <row r="6100" spans="1:5" x14ac:dyDescent="0.25">
      <c r="A6100" t="s">
        <v>357</v>
      </c>
      <c r="B6100" s="5" t="s">
        <v>10</v>
      </c>
      <c r="C6100" s="1">
        <v>44804.920138888891</v>
      </c>
      <c r="D6100" t="s">
        <v>21</v>
      </c>
      <c r="E6100">
        <v>0</v>
      </c>
    </row>
    <row r="6101" spans="1:5" x14ac:dyDescent="0.25">
      <c r="A6101" t="s">
        <v>357</v>
      </c>
      <c r="B6101" s="5" t="s">
        <v>18</v>
      </c>
      <c r="C6101" s="1">
        <v>44804.920138888891</v>
      </c>
      <c r="D6101" t="s">
        <v>19</v>
      </c>
      <c r="E6101">
        <v>1.2</v>
      </c>
    </row>
    <row r="6102" spans="1:5" x14ac:dyDescent="0.25">
      <c r="A6102" t="s">
        <v>357</v>
      </c>
      <c r="B6102" s="5" t="s">
        <v>13</v>
      </c>
      <c r="C6102" s="1">
        <v>44804.92083333333</v>
      </c>
      <c r="D6102" t="s">
        <v>21</v>
      </c>
      <c r="E6102">
        <v>0</v>
      </c>
    </row>
    <row r="6103" spans="1:5" x14ac:dyDescent="0.25">
      <c r="A6103" t="s">
        <v>358</v>
      </c>
      <c r="B6103" s="5" t="s">
        <v>17</v>
      </c>
      <c r="C6103" s="1">
        <v>44791.455555555556</v>
      </c>
      <c r="D6103" t="s">
        <v>21</v>
      </c>
      <c r="E6103">
        <v>0</v>
      </c>
    </row>
    <row r="6104" spans="1:5" x14ac:dyDescent="0.25">
      <c r="A6104" t="s">
        <v>358</v>
      </c>
      <c r="B6104" s="5" t="s">
        <v>12</v>
      </c>
      <c r="C6104" s="1">
        <v>44791.789583333331</v>
      </c>
      <c r="D6104" t="s">
        <v>21</v>
      </c>
      <c r="E6104">
        <v>0</v>
      </c>
    </row>
    <row r="6105" spans="1:5" x14ac:dyDescent="0.25">
      <c r="A6105" t="s">
        <v>358</v>
      </c>
      <c r="B6105" s="5" t="s">
        <v>10</v>
      </c>
      <c r="C6105" s="1">
        <v>44791.79791666667</v>
      </c>
      <c r="D6105" t="s">
        <v>21</v>
      </c>
      <c r="E6105">
        <v>0</v>
      </c>
    </row>
    <row r="6106" spans="1:5" x14ac:dyDescent="0.25">
      <c r="A6106" t="s">
        <v>358</v>
      </c>
      <c r="B6106" s="5" t="s">
        <v>16</v>
      </c>
      <c r="C6106" s="1">
        <v>44791.79791666667</v>
      </c>
      <c r="D6106" t="s">
        <v>21</v>
      </c>
      <c r="E6106">
        <v>0</v>
      </c>
    </row>
    <row r="6107" spans="1:5" x14ac:dyDescent="0.25">
      <c r="A6107" t="s">
        <v>358</v>
      </c>
      <c r="B6107" s="5" t="s">
        <v>10</v>
      </c>
      <c r="C6107" s="1">
        <v>44791.79791666667</v>
      </c>
      <c r="D6107" t="s">
        <v>21</v>
      </c>
      <c r="E6107">
        <v>0</v>
      </c>
    </row>
    <row r="6108" spans="1:5" x14ac:dyDescent="0.25">
      <c r="A6108" t="s">
        <v>358</v>
      </c>
      <c r="B6108" s="5" t="s">
        <v>18</v>
      </c>
      <c r="C6108" s="1">
        <v>44791.79791666667</v>
      </c>
      <c r="D6108" t="s">
        <v>19</v>
      </c>
      <c r="E6108">
        <v>1.2</v>
      </c>
    </row>
    <row r="6109" spans="1:5" x14ac:dyDescent="0.25">
      <c r="A6109" t="s">
        <v>358</v>
      </c>
      <c r="B6109" s="5" t="s">
        <v>13</v>
      </c>
      <c r="C6109" s="1">
        <v>44791.798611111109</v>
      </c>
      <c r="D6109" t="s">
        <v>21</v>
      </c>
      <c r="E6109">
        <v>0</v>
      </c>
    </row>
    <row r="6110" spans="1:5" x14ac:dyDescent="0.25">
      <c r="A6110" t="s">
        <v>358</v>
      </c>
      <c r="B6110" s="5" t="s">
        <v>18</v>
      </c>
      <c r="C6110" s="1">
        <v>44791.80972222222</v>
      </c>
      <c r="D6110" t="s">
        <v>20</v>
      </c>
      <c r="E6110">
        <v>12.19</v>
      </c>
    </row>
    <row r="6111" spans="1:5" x14ac:dyDescent="0.25">
      <c r="A6111" t="s">
        <v>358</v>
      </c>
      <c r="B6111" s="5" t="s">
        <v>18</v>
      </c>
      <c r="C6111" s="1">
        <v>44791.830555555556</v>
      </c>
      <c r="D6111" t="s">
        <v>20</v>
      </c>
      <c r="E6111">
        <v>12.19</v>
      </c>
    </row>
    <row r="6112" spans="1:5" x14ac:dyDescent="0.25">
      <c r="A6112" t="s">
        <v>358</v>
      </c>
      <c r="B6112" s="5" t="s">
        <v>15</v>
      </c>
      <c r="C6112" s="1">
        <v>44791.873611111114</v>
      </c>
      <c r="D6112" t="s">
        <v>21</v>
      </c>
      <c r="E6112">
        <v>0</v>
      </c>
    </row>
    <row r="6113" spans="1:5" x14ac:dyDescent="0.25">
      <c r="A6113" t="s">
        <v>358</v>
      </c>
      <c r="B6113" s="5" t="s">
        <v>18</v>
      </c>
      <c r="C6113" s="1">
        <v>44791.886111111111</v>
      </c>
      <c r="D6113" t="s">
        <v>20</v>
      </c>
      <c r="E6113">
        <v>12.19</v>
      </c>
    </row>
    <row r="6114" spans="1:5" x14ac:dyDescent="0.25">
      <c r="A6114" t="s">
        <v>358</v>
      </c>
      <c r="B6114" s="5" t="s">
        <v>18</v>
      </c>
      <c r="C6114" s="1">
        <v>44791.926388888889</v>
      </c>
      <c r="D6114" t="s">
        <v>20</v>
      </c>
      <c r="E6114">
        <v>12.19</v>
      </c>
    </row>
    <row r="6115" spans="1:5" x14ac:dyDescent="0.25">
      <c r="A6115" t="s">
        <v>358</v>
      </c>
      <c r="B6115" s="5" t="s">
        <v>18</v>
      </c>
      <c r="C6115" s="1">
        <v>44791.950694444444</v>
      </c>
      <c r="D6115" t="s">
        <v>20</v>
      </c>
      <c r="E6115">
        <v>12.19</v>
      </c>
    </row>
    <row r="6116" spans="1:5" x14ac:dyDescent="0.25">
      <c r="A6116" t="s">
        <v>358</v>
      </c>
      <c r="B6116" s="5" t="s">
        <v>15</v>
      </c>
      <c r="C6116" s="1">
        <v>44792.497916666667</v>
      </c>
      <c r="D6116" t="s">
        <v>21</v>
      </c>
      <c r="E6116">
        <v>0</v>
      </c>
    </row>
    <row r="6117" spans="1:5" x14ac:dyDescent="0.25">
      <c r="A6117" t="s">
        <v>358</v>
      </c>
      <c r="B6117" s="5" t="s">
        <v>18</v>
      </c>
      <c r="C6117" s="1">
        <v>44792.795138888891</v>
      </c>
      <c r="D6117" t="s">
        <v>20</v>
      </c>
      <c r="E6117">
        <v>12.19</v>
      </c>
    </row>
    <row r="6118" spans="1:5" x14ac:dyDescent="0.25">
      <c r="A6118" t="s">
        <v>358</v>
      </c>
      <c r="B6118" s="5" t="s">
        <v>18</v>
      </c>
      <c r="C6118" s="1">
        <v>44792.79791666667</v>
      </c>
      <c r="D6118" t="s">
        <v>19</v>
      </c>
      <c r="E6118">
        <v>80.150000000000006</v>
      </c>
    </row>
    <row r="6119" spans="1:5" x14ac:dyDescent="0.25">
      <c r="A6119" t="s">
        <v>358</v>
      </c>
      <c r="B6119" s="5" t="s">
        <v>15</v>
      </c>
      <c r="C6119" s="1">
        <v>44792.862500000003</v>
      </c>
      <c r="D6119" t="s">
        <v>21</v>
      </c>
      <c r="E6119">
        <v>0</v>
      </c>
    </row>
    <row r="6120" spans="1:5" x14ac:dyDescent="0.25">
      <c r="A6120" t="s">
        <v>358</v>
      </c>
      <c r="B6120" s="5" t="s">
        <v>18</v>
      </c>
      <c r="C6120" s="1">
        <v>44792.933333333334</v>
      </c>
      <c r="D6120" t="s">
        <v>20</v>
      </c>
      <c r="E6120">
        <v>12.19</v>
      </c>
    </row>
    <row r="6121" spans="1:5" x14ac:dyDescent="0.25">
      <c r="A6121" t="s">
        <v>358</v>
      </c>
      <c r="B6121" s="5" t="s">
        <v>18</v>
      </c>
      <c r="C6121" s="1">
        <v>44792.95</v>
      </c>
      <c r="D6121" t="s">
        <v>20</v>
      </c>
      <c r="E6121">
        <v>12.19</v>
      </c>
    </row>
    <row r="6122" spans="1:5" x14ac:dyDescent="0.25">
      <c r="A6122" t="s">
        <v>358</v>
      </c>
      <c r="B6122" s="5" t="s">
        <v>18</v>
      </c>
      <c r="C6122" s="1">
        <v>44793.875694444447</v>
      </c>
      <c r="D6122" t="s">
        <v>20</v>
      </c>
      <c r="E6122">
        <v>24.39</v>
      </c>
    </row>
    <row r="6123" spans="1:5" x14ac:dyDescent="0.25">
      <c r="A6123" t="s">
        <v>358</v>
      </c>
      <c r="B6123" s="5" t="s">
        <v>18</v>
      </c>
      <c r="C6123" s="1">
        <v>44793.902777777781</v>
      </c>
      <c r="D6123" t="s">
        <v>20</v>
      </c>
      <c r="E6123">
        <v>12.19</v>
      </c>
    </row>
    <row r="6124" spans="1:5" x14ac:dyDescent="0.25">
      <c r="A6124" t="s">
        <v>358</v>
      </c>
      <c r="B6124" s="5" t="s">
        <v>18</v>
      </c>
      <c r="C6124" s="1">
        <v>44793.923611111109</v>
      </c>
      <c r="D6124" t="s">
        <v>20</v>
      </c>
      <c r="E6124">
        <v>12.19</v>
      </c>
    </row>
    <row r="6125" spans="1:5" x14ac:dyDescent="0.25">
      <c r="A6125" t="s">
        <v>358</v>
      </c>
      <c r="B6125" s="5" t="s">
        <v>18</v>
      </c>
      <c r="C6125" s="1">
        <v>44793.933333333334</v>
      </c>
      <c r="D6125" t="s">
        <v>20</v>
      </c>
      <c r="E6125">
        <v>12.19</v>
      </c>
    </row>
    <row r="6126" spans="1:5" x14ac:dyDescent="0.25">
      <c r="A6126" t="s">
        <v>358</v>
      </c>
      <c r="B6126" s="5" t="s">
        <v>18</v>
      </c>
      <c r="C6126" s="1">
        <v>44794.88958333333</v>
      </c>
      <c r="D6126" t="s">
        <v>20</v>
      </c>
      <c r="E6126">
        <v>12.19</v>
      </c>
    </row>
    <row r="6127" spans="1:5" x14ac:dyDescent="0.25">
      <c r="A6127" t="s">
        <v>358</v>
      </c>
      <c r="B6127" s="5" t="s">
        <v>18</v>
      </c>
      <c r="C6127" s="1">
        <v>44794.913194444445</v>
      </c>
      <c r="D6127" t="s">
        <v>20</v>
      </c>
      <c r="E6127">
        <v>12.19</v>
      </c>
    </row>
    <row r="6128" spans="1:5" x14ac:dyDescent="0.25">
      <c r="A6128" t="s">
        <v>358</v>
      </c>
      <c r="B6128" s="5" t="s">
        <v>18</v>
      </c>
      <c r="C6128" s="1">
        <v>44795.634722222225</v>
      </c>
      <c r="D6128" t="s">
        <v>20</v>
      </c>
      <c r="E6128">
        <v>12.19</v>
      </c>
    </row>
    <row r="6129" spans="1:5" x14ac:dyDescent="0.25">
      <c r="A6129" t="s">
        <v>358</v>
      </c>
      <c r="B6129" s="5" t="s">
        <v>18</v>
      </c>
      <c r="C6129" s="1">
        <v>44795.793055555558</v>
      </c>
      <c r="D6129" t="s">
        <v>20</v>
      </c>
      <c r="E6129">
        <v>12.19</v>
      </c>
    </row>
    <row r="6130" spans="1:5" x14ac:dyDescent="0.25">
      <c r="A6130" t="s">
        <v>358</v>
      </c>
      <c r="B6130" s="5" t="s">
        <v>18</v>
      </c>
      <c r="C6130" s="1">
        <v>44796.795138888891</v>
      </c>
      <c r="D6130" t="s">
        <v>20</v>
      </c>
      <c r="E6130">
        <v>12.19</v>
      </c>
    </row>
    <row r="6131" spans="1:5" x14ac:dyDescent="0.25">
      <c r="A6131" t="s">
        <v>358</v>
      </c>
      <c r="B6131" s="5" t="s">
        <v>18</v>
      </c>
      <c r="C6131" s="1">
        <v>44797.279166666667</v>
      </c>
      <c r="D6131" t="s">
        <v>20</v>
      </c>
      <c r="E6131">
        <v>12.19</v>
      </c>
    </row>
    <row r="6132" spans="1:5" x14ac:dyDescent="0.25">
      <c r="A6132" t="s">
        <v>358</v>
      </c>
      <c r="B6132" s="5" t="s">
        <v>18</v>
      </c>
      <c r="C6132" s="1">
        <v>44797.459027777775</v>
      </c>
      <c r="D6132" t="s">
        <v>20</v>
      </c>
      <c r="E6132">
        <v>12.19</v>
      </c>
    </row>
    <row r="6133" spans="1:5" x14ac:dyDescent="0.25">
      <c r="A6133" t="s">
        <v>358</v>
      </c>
      <c r="B6133" s="5" t="s">
        <v>18</v>
      </c>
      <c r="C6133" s="1">
        <v>44797.469444444447</v>
      </c>
      <c r="D6133" t="s">
        <v>20</v>
      </c>
      <c r="E6133">
        <v>12.19</v>
      </c>
    </row>
    <row r="6134" spans="1:5" x14ac:dyDescent="0.25">
      <c r="A6134" t="s">
        <v>358</v>
      </c>
      <c r="B6134" s="5" t="s">
        <v>18</v>
      </c>
      <c r="C6134" s="1">
        <v>44797.481944444444</v>
      </c>
      <c r="D6134" t="s">
        <v>20</v>
      </c>
      <c r="E6134">
        <v>12.19</v>
      </c>
    </row>
    <row r="6135" spans="1:5" x14ac:dyDescent="0.25">
      <c r="A6135" t="s">
        <v>358</v>
      </c>
      <c r="B6135" s="5" t="s">
        <v>18</v>
      </c>
      <c r="C6135" s="1">
        <v>44797.652777777781</v>
      </c>
      <c r="D6135" t="s">
        <v>20</v>
      </c>
      <c r="E6135">
        <v>12.19</v>
      </c>
    </row>
    <row r="6136" spans="1:5" x14ac:dyDescent="0.25">
      <c r="A6136" t="s">
        <v>358</v>
      </c>
      <c r="B6136" s="5" t="s">
        <v>18</v>
      </c>
      <c r="C6136" s="1">
        <v>44802.636111111111</v>
      </c>
      <c r="D6136" t="s">
        <v>20</v>
      </c>
      <c r="E6136">
        <v>12.19</v>
      </c>
    </row>
    <row r="6137" spans="1:5" x14ac:dyDescent="0.25">
      <c r="A6137" t="s">
        <v>358</v>
      </c>
      <c r="B6137" s="5" t="s">
        <v>18</v>
      </c>
      <c r="C6137" s="1">
        <v>44804.462500000001</v>
      </c>
      <c r="D6137" t="s">
        <v>20</v>
      </c>
      <c r="E6137">
        <v>12.19</v>
      </c>
    </row>
    <row r="6138" spans="1:5" x14ac:dyDescent="0.25">
      <c r="A6138" t="s">
        <v>358</v>
      </c>
      <c r="B6138" s="5" t="s">
        <v>18</v>
      </c>
      <c r="C6138" s="1">
        <v>44804.710416666669</v>
      </c>
      <c r="D6138" t="s">
        <v>20</v>
      </c>
      <c r="E6138">
        <v>12.19</v>
      </c>
    </row>
    <row r="6139" spans="1:5" x14ac:dyDescent="0.25">
      <c r="A6139" t="s">
        <v>359</v>
      </c>
      <c r="B6139" s="5" t="s">
        <v>17</v>
      </c>
      <c r="C6139" s="1">
        <v>44783.459722222222</v>
      </c>
      <c r="D6139" t="s">
        <v>21</v>
      </c>
      <c r="E6139">
        <v>0</v>
      </c>
    </row>
    <row r="6140" spans="1:5" x14ac:dyDescent="0.25">
      <c r="A6140" t="s">
        <v>359</v>
      </c>
      <c r="B6140" s="5" t="s">
        <v>12</v>
      </c>
      <c r="C6140" s="1">
        <v>44783.523611111108</v>
      </c>
      <c r="D6140" t="s">
        <v>21</v>
      </c>
      <c r="E6140">
        <v>0</v>
      </c>
    </row>
    <row r="6141" spans="1:5" x14ac:dyDescent="0.25">
      <c r="A6141" t="s">
        <v>359</v>
      </c>
      <c r="B6141" s="5" t="s">
        <v>12</v>
      </c>
      <c r="C6141" s="1">
        <v>44783.638888888891</v>
      </c>
      <c r="D6141" t="s">
        <v>21</v>
      </c>
      <c r="E6141">
        <v>0</v>
      </c>
    </row>
    <row r="6142" spans="1:5" x14ac:dyDescent="0.25">
      <c r="A6142" t="s">
        <v>359</v>
      </c>
      <c r="B6142" s="5" t="s">
        <v>12</v>
      </c>
      <c r="C6142" s="1">
        <v>44783.658333333333</v>
      </c>
      <c r="D6142" t="s">
        <v>21</v>
      </c>
      <c r="E6142">
        <v>0</v>
      </c>
    </row>
    <row r="6143" spans="1:5" x14ac:dyDescent="0.25">
      <c r="A6143" t="s">
        <v>359</v>
      </c>
      <c r="B6143" s="5" t="s">
        <v>13</v>
      </c>
      <c r="C6143" s="1">
        <v>44783.65902777778</v>
      </c>
      <c r="D6143" t="s">
        <v>21</v>
      </c>
      <c r="E6143">
        <v>0</v>
      </c>
    </row>
    <row r="6144" spans="1:5" x14ac:dyDescent="0.25">
      <c r="A6144" t="s">
        <v>359</v>
      </c>
      <c r="B6144" s="5" t="s">
        <v>10</v>
      </c>
      <c r="C6144" s="1">
        <v>44783.65902777778</v>
      </c>
      <c r="D6144" t="s">
        <v>21</v>
      </c>
      <c r="E6144">
        <v>0</v>
      </c>
    </row>
    <row r="6145" spans="1:5" x14ac:dyDescent="0.25">
      <c r="A6145" t="s">
        <v>359</v>
      </c>
      <c r="B6145" s="5" t="s">
        <v>16</v>
      </c>
      <c r="C6145" s="1">
        <v>44783.65902777778</v>
      </c>
      <c r="D6145" t="s">
        <v>21</v>
      </c>
      <c r="E6145">
        <v>0</v>
      </c>
    </row>
    <row r="6146" spans="1:5" x14ac:dyDescent="0.25">
      <c r="A6146" t="s">
        <v>359</v>
      </c>
      <c r="B6146" s="5" t="s">
        <v>10</v>
      </c>
      <c r="C6146" s="1">
        <v>44783.65902777778</v>
      </c>
      <c r="D6146" t="s">
        <v>21</v>
      </c>
      <c r="E6146">
        <v>0</v>
      </c>
    </row>
    <row r="6147" spans="1:5" x14ac:dyDescent="0.25">
      <c r="A6147" t="s">
        <v>359</v>
      </c>
      <c r="B6147" s="5" t="s">
        <v>18</v>
      </c>
      <c r="C6147" s="1">
        <v>44783.65902777778</v>
      </c>
      <c r="D6147" t="s">
        <v>19</v>
      </c>
      <c r="E6147">
        <v>1.2</v>
      </c>
    </row>
    <row r="6148" spans="1:5" x14ac:dyDescent="0.25">
      <c r="A6148" t="s">
        <v>359</v>
      </c>
      <c r="B6148" s="5" t="s">
        <v>18</v>
      </c>
      <c r="C6148" s="1">
        <v>44783.681944444441</v>
      </c>
      <c r="D6148" t="s">
        <v>20</v>
      </c>
      <c r="E6148">
        <v>24.39</v>
      </c>
    </row>
    <row r="6149" spans="1:5" x14ac:dyDescent="0.25">
      <c r="A6149" t="s">
        <v>359</v>
      </c>
      <c r="B6149" s="5" t="s">
        <v>18</v>
      </c>
      <c r="C6149" s="1">
        <v>44783.734722222223</v>
      </c>
      <c r="D6149" t="s">
        <v>20</v>
      </c>
      <c r="E6149">
        <v>12.19</v>
      </c>
    </row>
    <row r="6150" spans="1:5" x14ac:dyDescent="0.25">
      <c r="A6150" t="s">
        <v>359</v>
      </c>
      <c r="B6150" s="5" t="s">
        <v>18</v>
      </c>
      <c r="C6150" s="1">
        <v>44784.365972222222</v>
      </c>
      <c r="D6150" t="s">
        <v>20</v>
      </c>
      <c r="E6150">
        <v>12.19</v>
      </c>
    </row>
    <row r="6151" spans="1:5" x14ac:dyDescent="0.25">
      <c r="A6151" t="s">
        <v>359</v>
      </c>
      <c r="B6151" s="5" t="s">
        <v>18</v>
      </c>
      <c r="C6151" s="1">
        <v>44784.652777777781</v>
      </c>
      <c r="D6151" t="s">
        <v>20</v>
      </c>
      <c r="E6151">
        <v>24.39</v>
      </c>
    </row>
    <row r="6152" spans="1:5" x14ac:dyDescent="0.25">
      <c r="A6152" t="s">
        <v>359</v>
      </c>
      <c r="B6152" s="5" t="s">
        <v>18</v>
      </c>
      <c r="C6152" s="1">
        <v>44784.660416666666</v>
      </c>
      <c r="D6152" t="s">
        <v>19</v>
      </c>
      <c r="E6152">
        <v>9.99</v>
      </c>
    </row>
    <row r="6153" spans="1:5" x14ac:dyDescent="0.25">
      <c r="A6153" t="s">
        <v>359</v>
      </c>
      <c r="B6153" s="5" t="s">
        <v>18</v>
      </c>
      <c r="C6153" s="1">
        <v>44784.702777777777</v>
      </c>
      <c r="D6153" t="s">
        <v>19</v>
      </c>
      <c r="E6153">
        <v>9.99</v>
      </c>
    </row>
    <row r="6154" spans="1:5" x14ac:dyDescent="0.25">
      <c r="A6154" t="s">
        <v>359</v>
      </c>
      <c r="B6154" s="5" t="s">
        <v>14</v>
      </c>
      <c r="C6154" s="1">
        <v>44784.725694444445</v>
      </c>
      <c r="D6154" t="s">
        <v>21</v>
      </c>
      <c r="E6154">
        <v>0</v>
      </c>
    </row>
    <row r="6155" spans="1:5" x14ac:dyDescent="0.25">
      <c r="A6155" t="s">
        <v>359</v>
      </c>
      <c r="B6155" s="5" t="s">
        <v>14</v>
      </c>
      <c r="C6155" s="1">
        <v>44784.727777777778</v>
      </c>
      <c r="D6155" t="s">
        <v>21</v>
      </c>
      <c r="E6155">
        <v>0</v>
      </c>
    </row>
    <row r="6156" spans="1:5" x14ac:dyDescent="0.25">
      <c r="A6156" t="s">
        <v>359</v>
      </c>
      <c r="B6156" s="5" t="s">
        <v>14</v>
      </c>
      <c r="C6156" s="1">
        <v>44784.728472222225</v>
      </c>
      <c r="D6156" t="s">
        <v>21</v>
      </c>
      <c r="E6156">
        <v>0</v>
      </c>
    </row>
    <row r="6157" spans="1:5" x14ac:dyDescent="0.25">
      <c r="A6157" t="s">
        <v>359</v>
      </c>
      <c r="B6157" s="5" t="s">
        <v>18</v>
      </c>
      <c r="C6157" s="1">
        <v>44784.728472222225</v>
      </c>
      <c r="D6157" t="s">
        <v>20</v>
      </c>
      <c r="E6157">
        <v>6.09</v>
      </c>
    </row>
    <row r="6158" spans="1:5" x14ac:dyDescent="0.25">
      <c r="A6158" t="s">
        <v>359</v>
      </c>
      <c r="B6158" s="5" t="s">
        <v>14</v>
      </c>
      <c r="C6158" s="1">
        <v>44784.743750000001</v>
      </c>
      <c r="D6158" t="s">
        <v>21</v>
      </c>
      <c r="E6158">
        <v>0</v>
      </c>
    </row>
    <row r="6159" spans="1:5" x14ac:dyDescent="0.25">
      <c r="A6159" t="s">
        <v>359</v>
      </c>
      <c r="B6159" s="5" t="s">
        <v>14</v>
      </c>
      <c r="C6159" s="1">
        <v>44784.743750000001</v>
      </c>
      <c r="D6159" t="s">
        <v>21</v>
      </c>
      <c r="E6159">
        <v>0</v>
      </c>
    </row>
    <row r="6160" spans="1:5" x14ac:dyDescent="0.25">
      <c r="A6160" t="s">
        <v>359</v>
      </c>
      <c r="B6160" s="5" t="s">
        <v>18</v>
      </c>
      <c r="C6160" s="1">
        <v>44790.729166666664</v>
      </c>
      <c r="D6160" t="s">
        <v>19</v>
      </c>
      <c r="E6160">
        <v>4.99</v>
      </c>
    </row>
    <row r="6161" spans="1:5" x14ac:dyDescent="0.25">
      <c r="A6161" t="s">
        <v>359</v>
      </c>
      <c r="B6161" s="5" t="s">
        <v>18</v>
      </c>
      <c r="C6161" s="1">
        <v>44790.780555555553</v>
      </c>
      <c r="D6161" t="s">
        <v>19</v>
      </c>
      <c r="E6161">
        <v>4.99</v>
      </c>
    </row>
    <row r="6162" spans="1:5" x14ac:dyDescent="0.25">
      <c r="A6162" t="s">
        <v>359</v>
      </c>
      <c r="B6162" s="5" t="s">
        <v>18</v>
      </c>
      <c r="C6162" s="1">
        <v>44790.830555555556</v>
      </c>
      <c r="D6162" t="s">
        <v>19</v>
      </c>
      <c r="E6162">
        <v>4.99</v>
      </c>
    </row>
    <row r="6163" spans="1:5" x14ac:dyDescent="0.25">
      <c r="A6163" t="s">
        <v>359</v>
      </c>
      <c r="B6163" s="5" t="s">
        <v>18</v>
      </c>
      <c r="C6163" s="1">
        <v>44796.875694444447</v>
      </c>
      <c r="D6163" t="s">
        <v>19</v>
      </c>
      <c r="E6163">
        <v>2.4900000000000002</v>
      </c>
    </row>
    <row r="6164" spans="1:5" x14ac:dyDescent="0.25">
      <c r="A6164" t="s">
        <v>359</v>
      </c>
      <c r="B6164" s="5" t="s">
        <v>18</v>
      </c>
      <c r="C6164" s="1">
        <v>44796.926388888889</v>
      </c>
      <c r="D6164" t="s">
        <v>19</v>
      </c>
      <c r="E6164">
        <v>9.99</v>
      </c>
    </row>
    <row r="6165" spans="1:5" x14ac:dyDescent="0.25">
      <c r="A6165" t="s">
        <v>359</v>
      </c>
      <c r="B6165" s="5" t="s">
        <v>18</v>
      </c>
      <c r="C6165" s="1">
        <v>44796.968055555553</v>
      </c>
      <c r="D6165" t="s">
        <v>19</v>
      </c>
      <c r="E6165">
        <v>9.99</v>
      </c>
    </row>
    <row r="6166" spans="1:5" x14ac:dyDescent="0.25">
      <c r="A6166" t="s">
        <v>360</v>
      </c>
      <c r="B6166" s="5" t="s">
        <v>17</v>
      </c>
      <c r="C6166" s="1">
        <v>44778.258333333331</v>
      </c>
      <c r="D6166" t="s">
        <v>21</v>
      </c>
      <c r="E6166">
        <v>0</v>
      </c>
    </row>
    <row r="6167" spans="1:5" x14ac:dyDescent="0.25">
      <c r="A6167" t="s">
        <v>360</v>
      </c>
      <c r="B6167" s="5" t="s">
        <v>12</v>
      </c>
      <c r="C6167" s="1">
        <v>44778.276388888888</v>
      </c>
      <c r="D6167" t="s">
        <v>21</v>
      </c>
      <c r="E6167">
        <v>0</v>
      </c>
    </row>
    <row r="6168" spans="1:5" x14ac:dyDescent="0.25">
      <c r="A6168" t="s">
        <v>360</v>
      </c>
      <c r="B6168" s="5" t="s">
        <v>12</v>
      </c>
      <c r="C6168" s="1">
        <v>44778.284722222219</v>
      </c>
      <c r="D6168" t="s">
        <v>21</v>
      </c>
      <c r="E6168">
        <v>0</v>
      </c>
    </row>
    <row r="6169" spans="1:5" x14ac:dyDescent="0.25">
      <c r="A6169" t="s">
        <v>360</v>
      </c>
      <c r="B6169" s="5" t="s">
        <v>12</v>
      </c>
      <c r="C6169" s="1">
        <v>44778.32708333333</v>
      </c>
      <c r="D6169" t="s">
        <v>21</v>
      </c>
      <c r="E6169">
        <v>0</v>
      </c>
    </row>
    <row r="6170" spans="1:5" x14ac:dyDescent="0.25">
      <c r="A6170" t="s">
        <v>360</v>
      </c>
      <c r="B6170" s="5" t="s">
        <v>12</v>
      </c>
      <c r="C6170" s="1">
        <v>44778.338194444441</v>
      </c>
      <c r="D6170" t="s">
        <v>21</v>
      </c>
      <c r="E6170">
        <v>0</v>
      </c>
    </row>
    <row r="6171" spans="1:5" x14ac:dyDescent="0.25">
      <c r="A6171" t="s">
        <v>360</v>
      </c>
      <c r="B6171" s="5" t="s">
        <v>13</v>
      </c>
      <c r="C6171" s="1">
        <v>44778.338888888888</v>
      </c>
      <c r="D6171" t="s">
        <v>21</v>
      </c>
      <c r="E6171">
        <v>0</v>
      </c>
    </row>
    <row r="6172" spans="1:5" x14ac:dyDescent="0.25">
      <c r="A6172" t="s">
        <v>360</v>
      </c>
      <c r="B6172" s="5" t="s">
        <v>10</v>
      </c>
      <c r="C6172" s="1">
        <v>44778.338888888888</v>
      </c>
      <c r="D6172" t="s">
        <v>21</v>
      </c>
      <c r="E6172">
        <v>0</v>
      </c>
    </row>
    <row r="6173" spans="1:5" x14ac:dyDescent="0.25">
      <c r="A6173" t="s">
        <v>360</v>
      </c>
      <c r="B6173" s="5" t="s">
        <v>16</v>
      </c>
      <c r="C6173" s="1">
        <v>44778.338888888888</v>
      </c>
      <c r="D6173" t="s">
        <v>21</v>
      </c>
      <c r="E6173">
        <v>0</v>
      </c>
    </row>
    <row r="6174" spans="1:5" x14ac:dyDescent="0.25">
      <c r="A6174" t="s">
        <v>360</v>
      </c>
      <c r="B6174" s="5" t="s">
        <v>10</v>
      </c>
      <c r="C6174" s="1">
        <v>44778.338888888888</v>
      </c>
      <c r="D6174" t="s">
        <v>21</v>
      </c>
      <c r="E6174">
        <v>0</v>
      </c>
    </row>
    <row r="6175" spans="1:5" x14ac:dyDescent="0.25">
      <c r="A6175" t="s">
        <v>360</v>
      </c>
      <c r="B6175" s="5" t="s">
        <v>18</v>
      </c>
      <c r="C6175" s="1">
        <v>44778.338888888888</v>
      </c>
      <c r="D6175" t="s">
        <v>19</v>
      </c>
      <c r="E6175">
        <v>1.2</v>
      </c>
    </row>
    <row r="6176" spans="1:5" x14ac:dyDescent="0.25">
      <c r="A6176" t="s">
        <v>360</v>
      </c>
      <c r="B6176" s="5" t="s">
        <v>15</v>
      </c>
      <c r="C6176" s="1">
        <v>44779.552083333336</v>
      </c>
      <c r="D6176" t="s">
        <v>21</v>
      </c>
      <c r="E6176">
        <v>0</v>
      </c>
    </row>
    <row r="6177" spans="1:5" x14ac:dyDescent="0.25">
      <c r="A6177" t="s">
        <v>360</v>
      </c>
      <c r="B6177" s="5" t="s">
        <v>15</v>
      </c>
      <c r="C6177" s="1">
        <v>44779.552777777775</v>
      </c>
      <c r="D6177" t="s">
        <v>21</v>
      </c>
      <c r="E6177">
        <v>0</v>
      </c>
    </row>
    <row r="6178" spans="1:5" x14ac:dyDescent="0.25">
      <c r="A6178" t="s">
        <v>360</v>
      </c>
      <c r="B6178" s="5" t="s">
        <v>15</v>
      </c>
      <c r="C6178" s="1">
        <v>44779.915277777778</v>
      </c>
      <c r="D6178" t="s">
        <v>21</v>
      </c>
      <c r="E6178">
        <v>0</v>
      </c>
    </row>
    <row r="6179" spans="1:5" x14ac:dyDescent="0.25">
      <c r="A6179" t="s">
        <v>360</v>
      </c>
      <c r="B6179" s="5" t="s">
        <v>18</v>
      </c>
      <c r="C6179" s="1">
        <v>44785.34097222222</v>
      </c>
      <c r="D6179" t="s">
        <v>19</v>
      </c>
      <c r="E6179">
        <v>4.99</v>
      </c>
    </row>
    <row r="6180" spans="1:5" x14ac:dyDescent="0.25">
      <c r="A6180" t="s">
        <v>360</v>
      </c>
      <c r="B6180" s="5" t="s">
        <v>18</v>
      </c>
      <c r="C6180" s="1">
        <v>44791.394444444442</v>
      </c>
      <c r="D6180" t="s">
        <v>19</v>
      </c>
      <c r="E6180">
        <v>2.4900000000000002</v>
      </c>
    </row>
    <row r="6181" spans="1:5" x14ac:dyDescent="0.25">
      <c r="A6181" t="s">
        <v>360</v>
      </c>
      <c r="B6181" s="5" t="s">
        <v>18</v>
      </c>
      <c r="C6181" s="1">
        <v>44791.449305555558</v>
      </c>
      <c r="D6181" t="s">
        <v>19</v>
      </c>
      <c r="E6181">
        <v>9.99</v>
      </c>
    </row>
    <row r="6182" spans="1:5" x14ac:dyDescent="0.25">
      <c r="A6182" t="s">
        <v>360</v>
      </c>
      <c r="B6182" s="5" t="s">
        <v>18</v>
      </c>
      <c r="C6182" s="1">
        <v>44797.491666666669</v>
      </c>
      <c r="D6182" t="s">
        <v>19</v>
      </c>
      <c r="E6182">
        <v>4.99</v>
      </c>
    </row>
    <row r="6183" spans="1:5" x14ac:dyDescent="0.25">
      <c r="A6183" t="s">
        <v>360</v>
      </c>
      <c r="B6183" s="5" t="s">
        <v>18</v>
      </c>
      <c r="C6183" s="1">
        <v>44803.547222222223</v>
      </c>
      <c r="D6183" t="s">
        <v>19</v>
      </c>
      <c r="E6183">
        <v>2.4900000000000002</v>
      </c>
    </row>
    <row r="6184" spans="1:5" x14ac:dyDescent="0.25">
      <c r="A6184" t="s">
        <v>360</v>
      </c>
      <c r="B6184" s="5" t="s">
        <v>18</v>
      </c>
      <c r="C6184" s="1">
        <v>44803.594444444447</v>
      </c>
      <c r="D6184" t="s">
        <v>19</v>
      </c>
      <c r="E6184">
        <v>9.99</v>
      </c>
    </row>
    <row r="6185" spans="1:5" x14ac:dyDescent="0.25">
      <c r="A6185" t="s">
        <v>360</v>
      </c>
      <c r="B6185" s="5" t="s">
        <v>18</v>
      </c>
      <c r="C6185" s="1">
        <v>44803.636805555558</v>
      </c>
      <c r="D6185" t="s">
        <v>19</v>
      </c>
      <c r="E6185">
        <v>9.99</v>
      </c>
    </row>
    <row r="6186" spans="1:5" x14ac:dyDescent="0.25">
      <c r="A6186" t="s">
        <v>360</v>
      </c>
      <c r="B6186" s="5" t="s">
        <v>18</v>
      </c>
      <c r="C6186" s="1">
        <v>44803.678472222222</v>
      </c>
      <c r="D6186" t="s">
        <v>19</v>
      </c>
      <c r="E6186">
        <v>9.99</v>
      </c>
    </row>
    <row r="6187" spans="1:5" x14ac:dyDescent="0.25">
      <c r="A6187" t="s">
        <v>360</v>
      </c>
      <c r="B6187" s="5" t="s">
        <v>18</v>
      </c>
      <c r="C6187" s="1">
        <v>44803.720833333333</v>
      </c>
      <c r="D6187" t="s">
        <v>19</v>
      </c>
      <c r="E6187">
        <v>9.99</v>
      </c>
    </row>
    <row r="6188" spans="1:5" x14ac:dyDescent="0.25">
      <c r="A6188" t="s">
        <v>360</v>
      </c>
      <c r="B6188" s="5" t="s">
        <v>18</v>
      </c>
      <c r="C6188" s="1">
        <v>44803.762499999997</v>
      </c>
      <c r="D6188" t="s">
        <v>19</v>
      </c>
      <c r="E6188">
        <v>9.99</v>
      </c>
    </row>
    <row r="6189" spans="1:5" x14ac:dyDescent="0.25">
      <c r="A6189" t="s">
        <v>360</v>
      </c>
      <c r="B6189" s="5" t="s">
        <v>18</v>
      </c>
      <c r="C6189" s="1">
        <v>44803.804861111108</v>
      </c>
      <c r="D6189" t="s">
        <v>19</v>
      </c>
      <c r="E6189">
        <v>2.4900000000000002</v>
      </c>
    </row>
    <row r="6190" spans="1:5" x14ac:dyDescent="0.25">
      <c r="A6190" t="s">
        <v>360</v>
      </c>
      <c r="B6190" s="5" t="s">
        <v>18</v>
      </c>
      <c r="C6190" s="1">
        <v>44803.85833333333</v>
      </c>
      <c r="D6190" t="s">
        <v>19</v>
      </c>
      <c r="E6190">
        <v>2.76</v>
      </c>
    </row>
    <row r="6191" spans="1:5" x14ac:dyDescent="0.25">
      <c r="A6191" t="s">
        <v>361</v>
      </c>
      <c r="B6191" s="5" t="s">
        <v>17</v>
      </c>
      <c r="C6191" s="1">
        <v>44794.345833333333</v>
      </c>
      <c r="D6191" t="s">
        <v>21</v>
      </c>
      <c r="E6191">
        <v>0</v>
      </c>
    </row>
    <row r="6192" spans="1:5" x14ac:dyDescent="0.25">
      <c r="A6192" t="s">
        <v>361</v>
      </c>
      <c r="B6192" s="5" t="s">
        <v>12</v>
      </c>
      <c r="C6192" s="1">
        <v>44794.349305555559</v>
      </c>
      <c r="D6192" t="s">
        <v>21</v>
      </c>
      <c r="E6192">
        <v>0</v>
      </c>
    </row>
    <row r="6193" spans="1:5" x14ac:dyDescent="0.25">
      <c r="A6193" t="s">
        <v>361</v>
      </c>
      <c r="B6193" s="5" t="s">
        <v>10</v>
      </c>
      <c r="C6193" s="1">
        <v>44794.354861111111</v>
      </c>
      <c r="D6193" t="s">
        <v>21</v>
      </c>
      <c r="E6193">
        <v>0</v>
      </c>
    </row>
    <row r="6194" spans="1:5" x14ac:dyDescent="0.25">
      <c r="A6194" t="s">
        <v>361</v>
      </c>
      <c r="B6194" s="5" t="s">
        <v>16</v>
      </c>
      <c r="C6194" s="1">
        <v>44794.354861111111</v>
      </c>
      <c r="D6194" t="s">
        <v>21</v>
      </c>
      <c r="E6194">
        <v>0</v>
      </c>
    </row>
    <row r="6195" spans="1:5" x14ac:dyDescent="0.25">
      <c r="A6195" t="s">
        <v>361</v>
      </c>
      <c r="B6195" s="5" t="s">
        <v>10</v>
      </c>
      <c r="C6195" s="1">
        <v>44794.354861111111</v>
      </c>
      <c r="D6195" t="s">
        <v>21</v>
      </c>
      <c r="E6195">
        <v>0</v>
      </c>
    </row>
    <row r="6196" spans="1:5" x14ac:dyDescent="0.25">
      <c r="A6196" t="s">
        <v>361</v>
      </c>
      <c r="B6196" s="5" t="s">
        <v>18</v>
      </c>
      <c r="C6196" s="1">
        <v>44794.354861111111</v>
      </c>
      <c r="D6196" t="s">
        <v>19</v>
      </c>
      <c r="E6196">
        <v>1.2</v>
      </c>
    </row>
    <row r="6197" spans="1:5" x14ac:dyDescent="0.25">
      <c r="A6197" t="s">
        <v>361</v>
      </c>
      <c r="B6197" s="5" t="s">
        <v>13</v>
      </c>
      <c r="C6197" s="1">
        <v>44794.354861111111</v>
      </c>
      <c r="D6197" t="s">
        <v>21</v>
      </c>
      <c r="E6197">
        <v>0</v>
      </c>
    </row>
    <row r="6198" spans="1:5" x14ac:dyDescent="0.25">
      <c r="A6198" t="s">
        <v>361</v>
      </c>
      <c r="B6198" s="5" t="s">
        <v>18</v>
      </c>
      <c r="C6198" s="1">
        <v>44794.362500000003</v>
      </c>
      <c r="D6198" t="s">
        <v>20</v>
      </c>
      <c r="E6198">
        <v>12.19</v>
      </c>
    </row>
    <row r="6199" spans="1:5" x14ac:dyDescent="0.25">
      <c r="A6199" t="s">
        <v>361</v>
      </c>
      <c r="B6199" s="5" t="s">
        <v>15</v>
      </c>
      <c r="C6199" s="1">
        <v>44800.585416666669</v>
      </c>
      <c r="D6199" t="s">
        <v>21</v>
      </c>
      <c r="E6199">
        <v>0</v>
      </c>
    </row>
    <row r="6200" spans="1:5" x14ac:dyDescent="0.25">
      <c r="A6200" t="s">
        <v>361</v>
      </c>
      <c r="B6200" s="5" t="s">
        <v>18</v>
      </c>
      <c r="C6200" s="1">
        <v>44801.356944444444</v>
      </c>
      <c r="D6200" t="s">
        <v>19</v>
      </c>
      <c r="E6200">
        <v>4.99</v>
      </c>
    </row>
    <row r="6201" spans="1:5" x14ac:dyDescent="0.25">
      <c r="A6201" t="s">
        <v>361</v>
      </c>
      <c r="B6201" s="5" t="s">
        <v>15</v>
      </c>
      <c r="C6201" s="1">
        <v>44801.988888888889</v>
      </c>
      <c r="D6201" t="s">
        <v>21</v>
      </c>
      <c r="E6201">
        <v>0</v>
      </c>
    </row>
    <row r="6202" spans="1:5" x14ac:dyDescent="0.25">
      <c r="A6202" t="s">
        <v>362</v>
      </c>
      <c r="B6202" s="5" t="s">
        <v>17</v>
      </c>
      <c r="C6202" s="1">
        <v>44774.435416666667</v>
      </c>
      <c r="D6202" t="s">
        <v>21</v>
      </c>
      <c r="E6202">
        <v>0</v>
      </c>
    </row>
    <row r="6203" spans="1:5" x14ac:dyDescent="0.25">
      <c r="A6203" t="s">
        <v>362</v>
      </c>
      <c r="B6203" s="5" t="s">
        <v>12</v>
      </c>
      <c r="C6203" s="1">
        <v>44774.449305555558</v>
      </c>
      <c r="D6203" t="s">
        <v>21</v>
      </c>
      <c r="E6203">
        <v>0</v>
      </c>
    </row>
    <row r="6204" spans="1:5" x14ac:dyDescent="0.25">
      <c r="A6204" t="s">
        <v>362</v>
      </c>
      <c r="B6204" s="5" t="s">
        <v>12</v>
      </c>
      <c r="C6204" s="1">
        <v>44774.465277777781</v>
      </c>
      <c r="D6204" t="s">
        <v>21</v>
      </c>
      <c r="E6204">
        <v>0</v>
      </c>
    </row>
    <row r="6205" spans="1:5" x14ac:dyDescent="0.25">
      <c r="A6205" t="s">
        <v>362</v>
      </c>
      <c r="B6205" s="5" t="s">
        <v>10</v>
      </c>
      <c r="C6205" s="1">
        <v>44774.46597222222</v>
      </c>
      <c r="D6205" t="s">
        <v>21</v>
      </c>
      <c r="E6205">
        <v>0</v>
      </c>
    </row>
    <row r="6206" spans="1:5" x14ac:dyDescent="0.25">
      <c r="A6206" t="s">
        <v>362</v>
      </c>
      <c r="B6206" s="5" t="s">
        <v>18</v>
      </c>
      <c r="C6206" s="1">
        <v>44774.46597222222</v>
      </c>
      <c r="D6206" t="s">
        <v>19</v>
      </c>
      <c r="E6206">
        <v>85.4</v>
      </c>
    </row>
    <row r="6207" spans="1:5" x14ac:dyDescent="0.25">
      <c r="A6207" t="s">
        <v>362</v>
      </c>
      <c r="B6207" s="5" t="s">
        <v>16</v>
      </c>
      <c r="C6207" s="1">
        <v>44774.46597222222</v>
      </c>
      <c r="D6207" t="s">
        <v>21</v>
      </c>
      <c r="E6207">
        <v>0</v>
      </c>
    </row>
    <row r="6208" spans="1:5" x14ac:dyDescent="0.25">
      <c r="A6208" t="s">
        <v>362</v>
      </c>
      <c r="B6208" s="5" t="s">
        <v>10</v>
      </c>
      <c r="C6208" s="1">
        <v>44774.46597222222</v>
      </c>
      <c r="D6208" t="s">
        <v>21</v>
      </c>
      <c r="E6208">
        <v>0</v>
      </c>
    </row>
    <row r="6209" spans="1:5" x14ac:dyDescent="0.25">
      <c r="A6209" t="s">
        <v>362</v>
      </c>
      <c r="B6209" s="5" t="s">
        <v>18</v>
      </c>
      <c r="C6209" s="1">
        <v>44774.46597222222</v>
      </c>
      <c r="D6209" t="s">
        <v>19</v>
      </c>
      <c r="E6209">
        <v>85.4</v>
      </c>
    </row>
    <row r="6210" spans="1:5" x14ac:dyDescent="0.25">
      <c r="A6210" t="s">
        <v>362</v>
      </c>
      <c r="B6210" s="5" t="s">
        <v>13</v>
      </c>
      <c r="C6210" s="1">
        <v>44774.466666666667</v>
      </c>
      <c r="D6210" t="s">
        <v>21</v>
      </c>
      <c r="E6210">
        <v>0</v>
      </c>
    </row>
    <row r="6211" spans="1:5" x14ac:dyDescent="0.25">
      <c r="A6211" t="s">
        <v>362</v>
      </c>
      <c r="B6211" s="5" t="s">
        <v>15</v>
      </c>
      <c r="C6211" s="1">
        <v>44774.501388888886</v>
      </c>
      <c r="D6211" t="s">
        <v>21</v>
      </c>
      <c r="E6211">
        <v>0</v>
      </c>
    </row>
    <row r="6212" spans="1:5" x14ac:dyDescent="0.25">
      <c r="A6212" t="s">
        <v>362</v>
      </c>
      <c r="B6212" s="5" t="s">
        <v>15</v>
      </c>
      <c r="C6212" s="1">
        <v>44774.537499999999</v>
      </c>
      <c r="D6212" t="s">
        <v>21</v>
      </c>
      <c r="E6212">
        <v>0</v>
      </c>
    </row>
    <row r="6213" spans="1:5" x14ac:dyDescent="0.25">
      <c r="A6213" t="s">
        <v>362</v>
      </c>
      <c r="B6213" s="5" t="s">
        <v>18</v>
      </c>
      <c r="C6213" s="1">
        <v>44774.570138888892</v>
      </c>
      <c r="D6213" t="s">
        <v>20</v>
      </c>
      <c r="E6213">
        <v>60.99</v>
      </c>
    </row>
    <row r="6214" spans="1:5" x14ac:dyDescent="0.25">
      <c r="A6214" t="s">
        <v>362</v>
      </c>
      <c r="B6214" s="5" t="s">
        <v>15</v>
      </c>
      <c r="C6214" s="1">
        <v>44774.570138888892</v>
      </c>
      <c r="D6214" t="s">
        <v>21</v>
      </c>
      <c r="E6214">
        <v>0</v>
      </c>
    </row>
    <row r="6215" spans="1:5" x14ac:dyDescent="0.25">
      <c r="A6215" t="s">
        <v>362</v>
      </c>
      <c r="B6215" s="5" t="s">
        <v>18</v>
      </c>
      <c r="C6215" s="1">
        <v>44774.630555555559</v>
      </c>
      <c r="D6215" t="s">
        <v>20</v>
      </c>
      <c r="E6215">
        <v>24.39</v>
      </c>
    </row>
    <row r="6216" spans="1:5" x14ac:dyDescent="0.25">
      <c r="A6216" t="s">
        <v>362</v>
      </c>
      <c r="B6216" s="5" t="s">
        <v>18</v>
      </c>
      <c r="C6216" s="1">
        <v>44774.671527777777</v>
      </c>
      <c r="D6216" t="s">
        <v>20</v>
      </c>
      <c r="E6216">
        <v>12.19</v>
      </c>
    </row>
    <row r="6217" spans="1:5" x14ac:dyDescent="0.25">
      <c r="A6217" t="s">
        <v>362</v>
      </c>
      <c r="B6217" s="5" t="s">
        <v>18</v>
      </c>
      <c r="C6217" s="1">
        <v>44774.690972222219</v>
      </c>
      <c r="D6217" t="s">
        <v>20</v>
      </c>
      <c r="E6217">
        <v>12.19</v>
      </c>
    </row>
    <row r="6218" spans="1:5" x14ac:dyDescent="0.25">
      <c r="A6218" t="s">
        <v>362</v>
      </c>
      <c r="B6218" s="5" t="s">
        <v>18</v>
      </c>
      <c r="C6218" s="1">
        <v>44774.705555555556</v>
      </c>
      <c r="D6218" t="s">
        <v>20</v>
      </c>
      <c r="E6218">
        <v>12.19</v>
      </c>
    </row>
    <row r="6219" spans="1:5" x14ac:dyDescent="0.25">
      <c r="A6219" t="s">
        <v>362</v>
      </c>
      <c r="B6219" s="5" t="s">
        <v>18</v>
      </c>
      <c r="C6219" s="1">
        <v>44774.724305555559</v>
      </c>
      <c r="D6219" t="s">
        <v>20</v>
      </c>
      <c r="E6219">
        <v>24.39</v>
      </c>
    </row>
    <row r="6220" spans="1:5" x14ac:dyDescent="0.25">
      <c r="A6220" t="s">
        <v>362</v>
      </c>
      <c r="B6220" s="5" t="s">
        <v>18</v>
      </c>
      <c r="C6220" s="1">
        <v>44774.749305555553</v>
      </c>
      <c r="D6220" t="s">
        <v>20</v>
      </c>
      <c r="E6220">
        <v>12.19</v>
      </c>
    </row>
    <row r="6221" spans="1:5" x14ac:dyDescent="0.25">
      <c r="A6221" t="s">
        <v>362</v>
      </c>
      <c r="B6221" s="5" t="s">
        <v>18</v>
      </c>
      <c r="C6221" s="1">
        <v>44774.759027777778</v>
      </c>
      <c r="D6221" t="s">
        <v>20</v>
      </c>
      <c r="E6221">
        <v>24.39</v>
      </c>
    </row>
    <row r="6222" spans="1:5" x14ac:dyDescent="0.25">
      <c r="A6222" t="s">
        <v>362</v>
      </c>
      <c r="B6222" s="5" t="s">
        <v>18</v>
      </c>
      <c r="C6222" s="1">
        <v>44774.84375</v>
      </c>
      <c r="D6222" t="s">
        <v>20</v>
      </c>
      <c r="E6222">
        <v>24.39</v>
      </c>
    </row>
    <row r="6223" spans="1:5" x14ac:dyDescent="0.25">
      <c r="A6223" t="s">
        <v>362</v>
      </c>
      <c r="B6223" s="5" t="s">
        <v>18</v>
      </c>
      <c r="C6223" s="1">
        <v>44774.865972222222</v>
      </c>
      <c r="D6223" t="s">
        <v>20</v>
      </c>
      <c r="E6223">
        <v>24.39</v>
      </c>
    </row>
    <row r="6224" spans="1:5" x14ac:dyDescent="0.25">
      <c r="A6224" t="s">
        <v>362</v>
      </c>
      <c r="B6224" s="5" t="s">
        <v>18</v>
      </c>
      <c r="C6224" s="1">
        <v>44774.910416666666</v>
      </c>
      <c r="D6224" t="s">
        <v>20</v>
      </c>
      <c r="E6224">
        <v>24.39</v>
      </c>
    </row>
    <row r="6225" spans="1:5" x14ac:dyDescent="0.25">
      <c r="A6225" t="s">
        <v>362</v>
      </c>
      <c r="B6225" s="5" t="s">
        <v>18</v>
      </c>
      <c r="C6225" s="1">
        <v>44775.449305555558</v>
      </c>
      <c r="D6225" t="s">
        <v>20</v>
      </c>
      <c r="E6225">
        <v>12.19</v>
      </c>
    </row>
    <row r="6226" spans="1:5" x14ac:dyDescent="0.25">
      <c r="A6226" t="s">
        <v>362</v>
      </c>
      <c r="B6226" s="5" t="s">
        <v>18</v>
      </c>
      <c r="C6226" s="1">
        <v>44775.460416666669</v>
      </c>
      <c r="D6226" t="s">
        <v>20</v>
      </c>
      <c r="E6226">
        <v>12.19</v>
      </c>
    </row>
    <row r="6227" spans="1:5" x14ac:dyDescent="0.25">
      <c r="A6227" t="s">
        <v>362</v>
      </c>
      <c r="B6227" s="5" t="s">
        <v>18</v>
      </c>
      <c r="C6227" s="1">
        <v>44775.495138888888</v>
      </c>
      <c r="D6227" t="s">
        <v>20</v>
      </c>
      <c r="E6227">
        <v>12.19</v>
      </c>
    </row>
    <row r="6228" spans="1:5" x14ac:dyDescent="0.25">
      <c r="A6228" t="s">
        <v>362</v>
      </c>
      <c r="B6228" s="5" t="s">
        <v>18</v>
      </c>
      <c r="C6228" s="1">
        <v>44775.502083333333</v>
      </c>
      <c r="D6228" t="s">
        <v>20</v>
      </c>
      <c r="E6228">
        <v>12.19</v>
      </c>
    </row>
    <row r="6229" spans="1:5" x14ac:dyDescent="0.25">
      <c r="A6229" t="s">
        <v>362</v>
      </c>
      <c r="B6229" s="5" t="s">
        <v>18</v>
      </c>
      <c r="C6229" s="1">
        <v>44775.520833333336</v>
      </c>
      <c r="D6229" t="s">
        <v>20</v>
      </c>
      <c r="E6229">
        <v>12.19</v>
      </c>
    </row>
    <row r="6230" spans="1:5" x14ac:dyDescent="0.25">
      <c r="A6230" t="s">
        <v>362</v>
      </c>
      <c r="B6230" s="5" t="s">
        <v>18</v>
      </c>
      <c r="C6230" s="1">
        <v>44775.573611111111</v>
      </c>
      <c r="D6230" t="s">
        <v>20</v>
      </c>
      <c r="E6230">
        <v>12.19</v>
      </c>
    </row>
    <row r="6231" spans="1:5" x14ac:dyDescent="0.25">
      <c r="A6231" t="s">
        <v>362</v>
      </c>
      <c r="B6231" s="5" t="s">
        <v>18</v>
      </c>
      <c r="C6231" s="1">
        <v>44775.59652777778</v>
      </c>
      <c r="D6231" t="s">
        <v>20</v>
      </c>
      <c r="E6231">
        <v>24.39</v>
      </c>
    </row>
    <row r="6232" spans="1:5" x14ac:dyDescent="0.25">
      <c r="A6232" t="s">
        <v>362</v>
      </c>
      <c r="B6232" s="5" t="s">
        <v>18</v>
      </c>
      <c r="C6232" s="1">
        <v>44775.613888888889</v>
      </c>
      <c r="D6232" t="s">
        <v>20</v>
      </c>
      <c r="E6232">
        <v>24.39</v>
      </c>
    </row>
    <row r="6233" spans="1:5" x14ac:dyDescent="0.25">
      <c r="A6233" t="s">
        <v>362</v>
      </c>
      <c r="B6233" s="5" t="s">
        <v>18</v>
      </c>
      <c r="C6233" s="1">
        <v>44775.627083333333</v>
      </c>
      <c r="D6233" t="s">
        <v>20</v>
      </c>
      <c r="E6233">
        <v>24.39</v>
      </c>
    </row>
    <row r="6234" spans="1:5" x14ac:dyDescent="0.25">
      <c r="A6234" t="s">
        <v>362</v>
      </c>
      <c r="B6234" s="5" t="s">
        <v>18</v>
      </c>
      <c r="C6234" s="1">
        <v>44775.643055555556</v>
      </c>
      <c r="D6234" t="s">
        <v>20</v>
      </c>
      <c r="E6234">
        <v>24.39</v>
      </c>
    </row>
    <row r="6235" spans="1:5" x14ac:dyDescent="0.25">
      <c r="A6235" t="s">
        <v>362</v>
      </c>
      <c r="B6235" s="5" t="s">
        <v>18</v>
      </c>
      <c r="C6235" s="1">
        <v>44775.665277777778</v>
      </c>
      <c r="D6235" t="s">
        <v>20</v>
      </c>
      <c r="E6235">
        <v>12.19</v>
      </c>
    </row>
    <row r="6236" spans="1:5" x14ac:dyDescent="0.25">
      <c r="A6236" t="s">
        <v>362</v>
      </c>
      <c r="B6236" s="5" t="s">
        <v>18</v>
      </c>
      <c r="C6236" s="1">
        <v>44775.708333333336</v>
      </c>
      <c r="D6236" t="s">
        <v>20</v>
      </c>
      <c r="E6236">
        <v>24.39</v>
      </c>
    </row>
    <row r="6237" spans="1:5" x14ac:dyDescent="0.25">
      <c r="A6237" t="s">
        <v>362</v>
      </c>
      <c r="B6237" s="5" t="s">
        <v>18</v>
      </c>
      <c r="C6237" s="1">
        <v>44775.722916666666</v>
      </c>
      <c r="D6237" t="s">
        <v>20</v>
      </c>
      <c r="E6237">
        <v>24.39</v>
      </c>
    </row>
    <row r="6238" spans="1:5" x14ac:dyDescent="0.25">
      <c r="A6238" t="s">
        <v>362</v>
      </c>
      <c r="B6238" s="5" t="s">
        <v>18</v>
      </c>
      <c r="C6238" s="1">
        <v>44775.744444444441</v>
      </c>
      <c r="D6238" t="s">
        <v>20</v>
      </c>
      <c r="E6238">
        <v>24.39</v>
      </c>
    </row>
    <row r="6239" spans="1:5" x14ac:dyDescent="0.25">
      <c r="A6239" t="s">
        <v>362</v>
      </c>
      <c r="B6239" s="5" t="s">
        <v>18</v>
      </c>
      <c r="C6239" s="1">
        <v>44775.787499999999</v>
      </c>
      <c r="D6239" t="s">
        <v>20</v>
      </c>
      <c r="E6239">
        <v>24.39</v>
      </c>
    </row>
    <row r="6240" spans="1:5" x14ac:dyDescent="0.25">
      <c r="A6240" t="s">
        <v>362</v>
      </c>
      <c r="B6240" s="5" t="s">
        <v>18</v>
      </c>
      <c r="C6240" s="1">
        <v>44775.865277777775</v>
      </c>
      <c r="D6240" t="s">
        <v>20</v>
      </c>
      <c r="E6240">
        <v>12.19</v>
      </c>
    </row>
    <row r="6241" spans="1:5" x14ac:dyDescent="0.25">
      <c r="A6241" t="s">
        <v>362</v>
      </c>
      <c r="B6241" s="5" t="s">
        <v>18</v>
      </c>
      <c r="C6241" s="1">
        <v>44775.881944444445</v>
      </c>
      <c r="D6241" t="s">
        <v>20</v>
      </c>
      <c r="E6241">
        <v>24.39</v>
      </c>
    </row>
    <row r="6242" spans="1:5" x14ac:dyDescent="0.25">
      <c r="A6242" t="s">
        <v>362</v>
      </c>
      <c r="B6242" s="5" t="s">
        <v>18</v>
      </c>
      <c r="C6242" s="1">
        <v>44775.902083333334</v>
      </c>
      <c r="D6242" t="s">
        <v>20</v>
      </c>
      <c r="E6242">
        <v>24.39</v>
      </c>
    </row>
    <row r="6243" spans="1:5" x14ac:dyDescent="0.25">
      <c r="A6243" t="s">
        <v>362</v>
      </c>
      <c r="B6243" s="5" t="s">
        <v>18</v>
      </c>
      <c r="C6243" s="1">
        <v>44775.916666666664</v>
      </c>
      <c r="D6243" t="s">
        <v>20</v>
      </c>
      <c r="E6243">
        <v>24.39</v>
      </c>
    </row>
    <row r="6244" spans="1:5" x14ac:dyDescent="0.25">
      <c r="A6244" t="s">
        <v>362</v>
      </c>
      <c r="B6244" s="5" t="s">
        <v>18</v>
      </c>
      <c r="C6244" s="1">
        <v>44775.945138888892</v>
      </c>
      <c r="D6244" t="s">
        <v>20</v>
      </c>
      <c r="E6244">
        <v>24.39</v>
      </c>
    </row>
    <row r="6245" spans="1:5" x14ac:dyDescent="0.25">
      <c r="A6245" t="s">
        <v>362</v>
      </c>
      <c r="B6245" s="5" t="s">
        <v>14</v>
      </c>
      <c r="C6245" s="1">
        <v>44775.990277777775</v>
      </c>
      <c r="D6245" t="s">
        <v>21</v>
      </c>
      <c r="E6245">
        <v>0</v>
      </c>
    </row>
    <row r="6246" spans="1:5" x14ac:dyDescent="0.25">
      <c r="A6246" t="s">
        <v>362</v>
      </c>
      <c r="B6246" s="5" t="s">
        <v>14</v>
      </c>
      <c r="C6246" s="1">
        <v>44775.990972222222</v>
      </c>
      <c r="D6246" t="s">
        <v>21</v>
      </c>
      <c r="E6246">
        <v>0</v>
      </c>
    </row>
    <row r="6247" spans="1:5" x14ac:dyDescent="0.25">
      <c r="A6247" t="s">
        <v>362</v>
      </c>
      <c r="B6247" s="5" t="s">
        <v>14</v>
      </c>
      <c r="C6247" s="1">
        <v>44775.991666666669</v>
      </c>
      <c r="D6247" t="s">
        <v>21</v>
      </c>
      <c r="E6247">
        <v>0</v>
      </c>
    </row>
    <row r="6248" spans="1:5" x14ac:dyDescent="0.25">
      <c r="A6248" t="s">
        <v>362</v>
      </c>
      <c r="B6248" s="5" t="s">
        <v>14</v>
      </c>
      <c r="C6248" s="1">
        <v>44776.003472222219</v>
      </c>
      <c r="D6248" t="s">
        <v>21</v>
      </c>
      <c r="E6248">
        <v>0</v>
      </c>
    </row>
    <row r="6249" spans="1:5" x14ac:dyDescent="0.25">
      <c r="A6249" t="s">
        <v>362</v>
      </c>
      <c r="B6249" s="5" t="s">
        <v>14</v>
      </c>
      <c r="C6249" s="1">
        <v>44776.331250000003</v>
      </c>
      <c r="D6249" t="s">
        <v>21</v>
      </c>
      <c r="E6249">
        <v>0</v>
      </c>
    </row>
    <row r="6250" spans="1:5" x14ac:dyDescent="0.25">
      <c r="A6250" t="s">
        <v>362</v>
      </c>
      <c r="B6250" s="5" t="s">
        <v>18</v>
      </c>
      <c r="C6250" s="1">
        <v>44777.3</v>
      </c>
      <c r="D6250" t="s">
        <v>20</v>
      </c>
      <c r="E6250">
        <v>24.39</v>
      </c>
    </row>
    <row r="6251" spans="1:5" x14ac:dyDescent="0.25">
      <c r="A6251" t="s">
        <v>362</v>
      </c>
      <c r="B6251" s="5" t="s">
        <v>18</v>
      </c>
      <c r="C6251" s="1">
        <v>44777.318055555559</v>
      </c>
      <c r="D6251" t="s">
        <v>20</v>
      </c>
      <c r="E6251">
        <v>60.99</v>
      </c>
    </row>
    <row r="6252" spans="1:5" x14ac:dyDescent="0.25">
      <c r="A6252" t="s">
        <v>362</v>
      </c>
      <c r="B6252" s="5" t="s">
        <v>18</v>
      </c>
      <c r="C6252" s="1">
        <v>44777.395138888889</v>
      </c>
      <c r="D6252" t="s">
        <v>20</v>
      </c>
      <c r="E6252">
        <v>24.39</v>
      </c>
    </row>
    <row r="6253" spans="1:5" x14ac:dyDescent="0.25">
      <c r="A6253" t="s">
        <v>362</v>
      </c>
      <c r="B6253" s="5" t="s">
        <v>18</v>
      </c>
      <c r="C6253" s="1">
        <v>44777.423611111109</v>
      </c>
      <c r="D6253" t="s">
        <v>20</v>
      </c>
      <c r="E6253">
        <v>24.39</v>
      </c>
    </row>
    <row r="6254" spans="1:5" x14ac:dyDescent="0.25">
      <c r="A6254" t="s">
        <v>362</v>
      </c>
      <c r="B6254" s="5" t="s">
        <v>18</v>
      </c>
      <c r="C6254" s="1">
        <v>44777.454861111109</v>
      </c>
      <c r="D6254" t="s">
        <v>20</v>
      </c>
      <c r="E6254">
        <v>24.39</v>
      </c>
    </row>
    <row r="6255" spans="1:5" x14ac:dyDescent="0.25">
      <c r="A6255" t="s">
        <v>362</v>
      </c>
      <c r="B6255" s="5" t="s">
        <v>18</v>
      </c>
      <c r="C6255" s="1">
        <v>44777.474999999999</v>
      </c>
      <c r="D6255" t="s">
        <v>20</v>
      </c>
      <c r="E6255">
        <v>24.39</v>
      </c>
    </row>
    <row r="6256" spans="1:5" x14ac:dyDescent="0.25">
      <c r="A6256" t="s">
        <v>362</v>
      </c>
      <c r="B6256" s="5" t="s">
        <v>18</v>
      </c>
      <c r="C6256" s="1">
        <v>44777.582638888889</v>
      </c>
      <c r="D6256" t="s">
        <v>20</v>
      </c>
      <c r="E6256">
        <v>24.39</v>
      </c>
    </row>
    <row r="6257" spans="1:5" x14ac:dyDescent="0.25">
      <c r="A6257" t="s">
        <v>362</v>
      </c>
      <c r="B6257" s="5" t="s">
        <v>18</v>
      </c>
      <c r="C6257" s="1">
        <v>44777.615277777775</v>
      </c>
      <c r="D6257" t="s">
        <v>20</v>
      </c>
      <c r="E6257">
        <v>24.39</v>
      </c>
    </row>
    <row r="6258" spans="1:5" x14ac:dyDescent="0.25">
      <c r="A6258" t="s">
        <v>362</v>
      </c>
      <c r="B6258" s="5" t="s">
        <v>18</v>
      </c>
      <c r="C6258" s="1">
        <v>44777.634027777778</v>
      </c>
      <c r="D6258" t="s">
        <v>20</v>
      </c>
      <c r="E6258">
        <v>24.39</v>
      </c>
    </row>
    <row r="6259" spans="1:5" x14ac:dyDescent="0.25">
      <c r="A6259" t="s">
        <v>362</v>
      </c>
      <c r="B6259" s="5" t="s">
        <v>18</v>
      </c>
      <c r="C6259" s="1">
        <v>44777.92083333333</v>
      </c>
      <c r="D6259" t="s">
        <v>20</v>
      </c>
      <c r="E6259">
        <v>24.39</v>
      </c>
    </row>
    <row r="6260" spans="1:5" x14ac:dyDescent="0.25">
      <c r="A6260" t="s">
        <v>362</v>
      </c>
      <c r="B6260" s="5" t="s">
        <v>18</v>
      </c>
      <c r="C6260" s="1">
        <v>44777.961805555555</v>
      </c>
      <c r="D6260" t="s">
        <v>20</v>
      </c>
      <c r="E6260">
        <v>24.39</v>
      </c>
    </row>
    <row r="6261" spans="1:5" x14ac:dyDescent="0.25">
      <c r="A6261" t="s">
        <v>362</v>
      </c>
      <c r="B6261" s="5" t="s">
        <v>18</v>
      </c>
      <c r="C6261" s="1">
        <v>44778.29791666667</v>
      </c>
      <c r="D6261" t="s">
        <v>20</v>
      </c>
      <c r="E6261">
        <v>24.39</v>
      </c>
    </row>
    <row r="6262" spans="1:5" x14ac:dyDescent="0.25">
      <c r="A6262" t="s">
        <v>362</v>
      </c>
      <c r="B6262" s="5" t="s">
        <v>18</v>
      </c>
      <c r="C6262" s="1">
        <v>44778.446527777778</v>
      </c>
      <c r="D6262" t="s">
        <v>20</v>
      </c>
      <c r="E6262">
        <v>24.39</v>
      </c>
    </row>
    <row r="6263" spans="1:5" x14ac:dyDescent="0.25">
      <c r="A6263" t="s">
        <v>362</v>
      </c>
      <c r="B6263" s="5" t="s">
        <v>18</v>
      </c>
      <c r="C6263" s="1">
        <v>44778.613194444442</v>
      </c>
      <c r="D6263" t="s">
        <v>20</v>
      </c>
      <c r="E6263">
        <v>24.39</v>
      </c>
    </row>
    <row r="6264" spans="1:5" x14ac:dyDescent="0.25">
      <c r="A6264" t="s">
        <v>362</v>
      </c>
      <c r="B6264" s="5" t="s">
        <v>18</v>
      </c>
      <c r="C6264" s="1">
        <v>44778.805555555555</v>
      </c>
      <c r="D6264" t="s">
        <v>20</v>
      </c>
      <c r="E6264">
        <v>24.39</v>
      </c>
    </row>
    <row r="6265" spans="1:5" x14ac:dyDescent="0.25">
      <c r="A6265" t="s">
        <v>362</v>
      </c>
      <c r="B6265" s="5" t="s">
        <v>18</v>
      </c>
      <c r="C6265" s="1">
        <v>44778.949305555558</v>
      </c>
      <c r="D6265" t="s">
        <v>20</v>
      </c>
      <c r="E6265">
        <v>24.39</v>
      </c>
    </row>
    <row r="6266" spans="1:5" x14ac:dyDescent="0.25">
      <c r="A6266" t="s">
        <v>362</v>
      </c>
      <c r="B6266" s="5" t="s">
        <v>18</v>
      </c>
      <c r="C6266" s="1">
        <v>44778.986111111109</v>
      </c>
      <c r="D6266" t="s">
        <v>20</v>
      </c>
      <c r="E6266">
        <v>24.39</v>
      </c>
    </row>
    <row r="6267" spans="1:5" x14ac:dyDescent="0.25">
      <c r="A6267" t="s">
        <v>362</v>
      </c>
      <c r="B6267" s="5" t="s">
        <v>18</v>
      </c>
      <c r="C6267" s="1">
        <v>44779.484027777777</v>
      </c>
      <c r="D6267" t="s">
        <v>20</v>
      </c>
      <c r="E6267">
        <v>24.39</v>
      </c>
    </row>
    <row r="6268" spans="1:5" x14ac:dyDescent="0.25">
      <c r="A6268" t="s">
        <v>362</v>
      </c>
      <c r="B6268" s="5" t="s">
        <v>18</v>
      </c>
      <c r="C6268" s="1">
        <v>44779.55</v>
      </c>
      <c r="D6268" t="s">
        <v>20</v>
      </c>
      <c r="E6268">
        <v>24.39</v>
      </c>
    </row>
    <row r="6269" spans="1:5" x14ac:dyDescent="0.25">
      <c r="A6269" t="s">
        <v>362</v>
      </c>
      <c r="B6269" s="5" t="s">
        <v>15</v>
      </c>
      <c r="C6269" s="1">
        <v>44779.775694444441</v>
      </c>
      <c r="D6269" t="s">
        <v>21</v>
      </c>
      <c r="E6269">
        <v>0</v>
      </c>
    </row>
    <row r="6270" spans="1:5" x14ac:dyDescent="0.25">
      <c r="A6270" t="s">
        <v>362</v>
      </c>
      <c r="B6270" s="5" t="s">
        <v>18</v>
      </c>
      <c r="C6270" s="1">
        <v>44779.821527777778</v>
      </c>
      <c r="D6270" t="s">
        <v>20</v>
      </c>
      <c r="E6270">
        <v>24.39</v>
      </c>
    </row>
    <row r="6271" spans="1:5" x14ac:dyDescent="0.25">
      <c r="A6271" t="s">
        <v>362</v>
      </c>
      <c r="B6271" s="5" t="s">
        <v>18</v>
      </c>
      <c r="C6271" s="1">
        <v>44779.910416666666</v>
      </c>
      <c r="D6271" t="s">
        <v>20</v>
      </c>
      <c r="E6271">
        <v>24.39</v>
      </c>
    </row>
    <row r="6272" spans="1:5" x14ac:dyDescent="0.25">
      <c r="A6272" t="s">
        <v>362</v>
      </c>
      <c r="B6272" s="5" t="s">
        <v>18</v>
      </c>
      <c r="C6272" s="1">
        <v>44780.436111111114</v>
      </c>
      <c r="D6272" t="s">
        <v>20</v>
      </c>
      <c r="E6272">
        <v>24.39</v>
      </c>
    </row>
    <row r="6273" spans="1:5" x14ac:dyDescent="0.25">
      <c r="A6273" t="s">
        <v>362</v>
      </c>
      <c r="B6273" s="5" t="s">
        <v>18</v>
      </c>
      <c r="C6273" s="1">
        <v>44780.470138888886</v>
      </c>
      <c r="D6273" t="s">
        <v>20</v>
      </c>
      <c r="E6273">
        <v>24.39</v>
      </c>
    </row>
    <row r="6274" spans="1:5" x14ac:dyDescent="0.25">
      <c r="A6274" t="s">
        <v>362</v>
      </c>
      <c r="B6274" s="5" t="s">
        <v>18</v>
      </c>
      <c r="C6274" s="1">
        <v>44780.529861111114</v>
      </c>
      <c r="D6274" t="s">
        <v>20</v>
      </c>
      <c r="E6274">
        <v>24.39</v>
      </c>
    </row>
    <row r="6275" spans="1:5" x14ac:dyDescent="0.25">
      <c r="A6275" t="s">
        <v>362</v>
      </c>
      <c r="B6275" s="5" t="s">
        <v>18</v>
      </c>
      <c r="C6275" s="1">
        <v>44780.553472222222</v>
      </c>
      <c r="D6275" t="s">
        <v>20</v>
      </c>
      <c r="E6275">
        <v>24.39</v>
      </c>
    </row>
    <row r="6276" spans="1:5" x14ac:dyDescent="0.25">
      <c r="A6276" t="s">
        <v>362</v>
      </c>
      <c r="B6276" s="5" t="s">
        <v>18</v>
      </c>
      <c r="C6276" s="1">
        <v>44780.804166666669</v>
      </c>
      <c r="D6276" t="s">
        <v>20</v>
      </c>
      <c r="E6276">
        <v>24.39</v>
      </c>
    </row>
    <row r="6277" spans="1:5" x14ac:dyDescent="0.25">
      <c r="A6277" t="s">
        <v>362</v>
      </c>
      <c r="B6277" s="5" t="s">
        <v>18</v>
      </c>
      <c r="C6277" s="1">
        <v>44780.843055555553</v>
      </c>
      <c r="D6277" t="s">
        <v>20</v>
      </c>
      <c r="E6277">
        <v>24.39</v>
      </c>
    </row>
    <row r="6278" spans="1:5" x14ac:dyDescent="0.25">
      <c r="A6278" t="s">
        <v>362</v>
      </c>
      <c r="B6278" s="5" t="s">
        <v>18</v>
      </c>
      <c r="C6278" s="1">
        <v>44780.926388888889</v>
      </c>
      <c r="D6278" t="s">
        <v>20</v>
      </c>
      <c r="E6278">
        <v>24.39</v>
      </c>
    </row>
    <row r="6279" spans="1:5" x14ac:dyDescent="0.25">
      <c r="A6279" t="s">
        <v>362</v>
      </c>
      <c r="B6279" s="5" t="s">
        <v>18</v>
      </c>
      <c r="C6279" s="1">
        <v>44781.533333333333</v>
      </c>
      <c r="D6279" t="s">
        <v>20</v>
      </c>
      <c r="E6279">
        <v>24.39</v>
      </c>
    </row>
    <row r="6280" spans="1:5" x14ac:dyDescent="0.25">
      <c r="A6280" t="s">
        <v>362</v>
      </c>
      <c r="B6280" s="5" t="s">
        <v>18</v>
      </c>
      <c r="C6280" s="1">
        <v>44781.57916666667</v>
      </c>
      <c r="D6280" t="s">
        <v>20</v>
      </c>
      <c r="E6280">
        <v>24.39</v>
      </c>
    </row>
    <row r="6281" spans="1:5" x14ac:dyDescent="0.25">
      <c r="A6281" t="s">
        <v>362</v>
      </c>
      <c r="B6281" s="5" t="s">
        <v>18</v>
      </c>
      <c r="C6281" s="1">
        <v>44781.634027777778</v>
      </c>
      <c r="D6281" t="s">
        <v>20</v>
      </c>
      <c r="E6281">
        <v>24.39</v>
      </c>
    </row>
    <row r="6282" spans="1:5" x14ac:dyDescent="0.25">
      <c r="A6282" t="s">
        <v>362</v>
      </c>
      <c r="B6282" s="5" t="s">
        <v>18</v>
      </c>
      <c r="C6282" s="1">
        <v>44781.671527777777</v>
      </c>
      <c r="D6282" t="s">
        <v>20</v>
      </c>
      <c r="E6282">
        <v>24.39</v>
      </c>
    </row>
    <row r="6283" spans="1:5" x14ac:dyDescent="0.25">
      <c r="A6283" t="s">
        <v>362</v>
      </c>
      <c r="B6283" s="5" t="s">
        <v>18</v>
      </c>
      <c r="C6283" s="1">
        <v>44781.838888888888</v>
      </c>
      <c r="D6283" t="s">
        <v>20</v>
      </c>
      <c r="E6283">
        <v>24.39</v>
      </c>
    </row>
    <row r="6284" spans="1:5" x14ac:dyDescent="0.25">
      <c r="A6284" t="s">
        <v>362</v>
      </c>
      <c r="B6284" s="5" t="s">
        <v>18</v>
      </c>
      <c r="C6284" s="1">
        <v>44782.113194444442</v>
      </c>
      <c r="D6284" t="s">
        <v>20</v>
      </c>
      <c r="E6284">
        <v>24.39</v>
      </c>
    </row>
    <row r="6285" spans="1:5" x14ac:dyDescent="0.25">
      <c r="A6285" t="s">
        <v>362</v>
      </c>
      <c r="B6285" s="5" t="s">
        <v>18</v>
      </c>
      <c r="C6285" s="1">
        <v>44782.163888888892</v>
      </c>
      <c r="D6285" t="s">
        <v>20</v>
      </c>
      <c r="E6285">
        <v>24.39</v>
      </c>
    </row>
    <row r="6286" spans="1:5" x14ac:dyDescent="0.25">
      <c r="A6286" t="s">
        <v>362</v>
      </c>
      <c r="B6286" s="5" t="s">
        <v>18</v>
      </c>
      <c r="C6286" s="1">
        <v>44782.362500000003</v>
      </c>
      <c r="D6286" t="s">
        <v>20</v>
      </c>
      <c r="E6286">
        <v>24.39</v>
      </c>
    </row>
    <row r="6287" spans="1:5" x14ac:dyDescent="0.25">
      <c r="A6287" t="s">
        <v>362</v>
      </c>
      <c r="B6287" s="5" t="s">
        <v>18</v>
      </c>
      <c r="C6287" s="1">
        <v>44782.406944444447</v>
      </c>
      <c r="D6287" t="s">
        <v>20</v>
      </c>
      <c r="E6287">
        <v>24.39</v>
      </c>
    </row>
    <row r="6288" spans="1:5" x14ac:dyDescent="0.25">
      <c r="A6288" t="s">
        <v>362</v>
      </c>
      <c r="B6288" s="5" t="s">
        <v>18</v>
      </c>
      <c r="C6288" s="1">
        <v>44782.490972222222</v>
      </c>
      <c r="D6288" t="s">
        <v>20</v>
      </c>
      <c r="E6288">
        <v>24.39</v>
      </c>
    </row>
    <row r="6289" spans="1:5" x14ac:dyDescent="0.25">
      <c r="A6289" t="s">
        <v>362</v>
      </c>
      <c r="B6289" s="5" t="s">
        <v>18</v>
      </c>
      <c r="C6289" s="1">
        <v>44782.54791666667</v>
      </c>
      <c r="D6289" t="s">
        <v>20</v>
      </c>
      <c r="E6289">
        <v>24.39</v>
      </c>
    </row>
    <row r="6290" spans="1:5" x14ac:dyDescent="0.25">
      <c r="A6290" t="s">
        <v>362</v>
      </c>
      <c r="B6290" s="5" t="s">
        <v>18</v>
      </c>
      <c r="C6290" s="1">
        <v>44782.577777777777</v>
      </c>
      <c r="D6290" t="s">
        <v>20</v>
      </c>
      <c r="E6290">
        <v>24.39</v>
      </c>
    </row>
    <row r="6291" spans="1:5" x14ac:dyDescent="0.25">
      <c r="A6291" t="s">
        <v>362</v>
      </c>
      <c r="B6291" s="5" t="s">
        <v>18</v>
      </c>
      <c r="C6291" s="1">
        <v>44782.609722222223</v>
      </c>
      <c r="D6291" t="s">
        <v>20</v>
      </c>
      <c r="E6291">
        <v>24.39</v>
      </c>
    </row>
    <row r="6292" spans="1:5" x14ac:dyDescent="0.25">
      <c r="A6292" t="s">
        <v>362</v>
      </c>
      <c r="B6292" s="5" t="s">
        <v>18</v>
      </c>
      <c r="C6292" s="1">
        <v>44782.77847222222</v>
      </c>
      <c r="D6292" t="s">
        <v>20</v>
      </c>
      <c r="E6292">
        <v>24.39</v>
      </c>
    </row>
    <row r="6293" spans="1:5" x14ac:dyDescent="0.25">
      <c r="A6293" t="s">
        <v>362</v>
      </c>
      <c r="B6293" s="5" t="s">
        <v>18</v>
      </c>
      <c r="C6293" s="1">
        <v>44782.796527777777</v>
      </c>
      <c r="D6293" t="s">
        <v>20</v>
      </c>
      <c r="E6293">
        <v>24.39</v>
      </c>
    </row>
    <row r="6294" spans="1:5" x14ac:dyDescent="0.25">
      <c r="A6294" t="s">
        <v>362</v>
      </c>
      <c r="B6294" s="5" t="s">
        <v>18</v>
      </c>
      <c r="C6294" s="1">
        <v>44782.902083333334</v>
      </c>
      <c r="D6294" t="s">
        <v>20</v>
      </c>
      <c r="E6294">
        <v>24.39</v>
      </c>
    </row>
    <row r="6295" spans="1:5" x14ac:dyDescent="0.25">
      <c r="A6295" t="s">
        <v>362</v>
      </c>
      <c r="B6295" s="5" t="s">
        <v>18</v>
      </c>
      <c r="C6295" s="1">
        <v>44782.964583333334</v>
      </c>
      <c r="D6295" t="s">
        <v>20</v>
      </c>
      <c r="E6295">
        <v>24.39</v>
      </c>
    </row>
    <row r="6296" spans="1:5" x14ac:dyDescent="0.25">
      <c r="A6296" t="s">
        <v>362</v>
      </c>
      <c r="B6296" s="5" t="s">
        <v>18</v>
      </c>
      <c r="C6296" s="1">
        <v>44782.99722222222</v>
      </c>
      <c r="D6296" t="s">
        <v>20</v>
      </c>
      <c r="E6296">
        <v>24.39</v>
      </c>
    </row>
    <row r="6297" spans="1:5" x14ac:dyDescent="0.25">
      <c r="A6297" t="s">
        <v>362</v>
      </c>
      <c r="B6297" s="5" t="s">
        <v>18</v>
      </c>
      <c r="C6297" s="1">
        <v>44783.036805555559</v>
      </c>
      <c r="D6297" t="s">
        <v>20</v>
      </c>
      <c r="E6297">
        <v>24.39</v>
      </c>
    </row>
    <row r="6298" spans="1:5" x14ac:dyDescent="0.25">
      <c r="A6298" t="s">
        <v>362</v>
      </c>
      <c r="B6298" s="5" t="s">
        <v>18</v>
      </c>
      <c r="C6298" s="1">
        <v>44783.411111111112</v>
      </c>
      <c r="D6298" t="s">
        <v>20</v>
      </c>
      <c r="E6298">
        <v>24.39</v>
      </c>
    </row>
    <row r="6299" spans="1:5" x14ac:dyDescent="0.25">
      <c r="A6299" t="s">
        <v>362</v>
      </c>
      <c r="B6299" s="5" t="s">
        <v>18</v>
      </c>
      <c r="C6299" s="1">
        <v>44783.451388888891</v>
      </c>
      <c r="D6299" t="s">
        <v>20</v>
      </c>
      <c r="E6299">
        <v>24.39</v>
      </c>
    </row>
    <row r="6300" spans="1:5" x14ac:dyDescent="0.25">
      <c r="A6300" t="s">
        <v>362</v>
      </c>
      <c r="B6300" s="5" t="s">
        <v>18</v>
      </c>
      <c r="C6300" s="1">
        <v>44783.474999999999</v>
      </c>
      <c r="D6300" t="s">
        <v>20</v>
      </c>
      <c r="E6300">
        <v>24.39</v>
      </c>
    </row>
    <row r="6301" spans="1:5" x14ac:dyDescent="0.25">
      <c r="A6301" t="s">
        <v>362</v>
      </c>
      <c r="B6301" s="5" t="s">
        <v>18</v>
      </c>
      <c r="C6301" s="1">
        <v>44783.529861111114</v>
      </c>
      <c r="D6301" t="s">
        <v>20</v>
      </c>
      <c r="E6301">
        <v>24.39</v>
      </c>
    </row>
    <row r="6302" spans="1:5" x14ac:dyDescent="0.25">
      <c r="A6302" t="s">
        <v>362</v>
      </c>
      <c r="B6302" s="5" t="s">
        <v>18</v>
      </c>
      <c r="C6302" s="1">
        <v>44783.78125</v>
      </c>
      <c r="D6302" t="s">
        <v>20</v>
      </c>
      <c r="E6302">
        <v>24.39</v>
      </c>
    </row>
    <row r="6303" spans="1:5" x14ac:dyDescent="0.25">
      <c r="A6303" t="s">
        <v>362</v>
      </c>
      <c r="B6303" s="5" t="s">
        <v>18</v>
      </c>
      <c r="C6303" s="1">
        <v>44783.85</v>
      </c>
      <c r="D6303" t="s">
        <v>20</v>
      </c>
      <c r="E6303">
        <v>24.39</v>
      </c>
    </row>
    <row r="6304" spans="1:5" x14ac:dyDescent="0.25">
      <c r="A6304" t="s">
        <v>362</v>
      </c>
      <c r="B6304" s="5" t="s">
        <v>15</v>
      </c>
      <c r="C6304" s="1">
        <v>44783.976388888892</v>
      </c>
      <c r="D6304" t="s">
        <v>21</v>
      </c>
      <c r="E6304">
        <v>0</v>
      </c>
    </row>
    <row r="6305" spans="1:5" x14ac:dyDescent="0.25">
      <c r="A6305" t="s">
        <v>362</v>
      </c>
      <c r="B6305" s="5" t="s">
        <v>15</v>
      </c>
      <c r="C6305" s="1">
        <v>44783.977083333331</v>
      </c>
      <c r="D6305" t="s">
        <v>21</v>
      </c>
      <c r="E6305">
        <v>0</v>
      </c>
    </row>
    <row r="6306" spans="1:5" x14ac:dyDescent="0.25">
      <c r="A6306" t="s">
        <v>362</v>
      </c>
      <c r="B6306" s="5" t="s">
        <v>18</v>
      </c>
      <c r="C6306" s="1">
        <v>44784.331944444442</v>
      </c>
      <c r="D6306" t="s">
        <v>20</v>
      </c>
      <c r="E6306">
        <v>24.39</v>
      </c>
    </row>
    <row r="6307" spans="1:5" x14ac:dyDescent="0.25">
      <c r="A6307" t="s">
        <v>362</v>
      </c>
      <c r="B6307" s="5" t="s">
        <v>15</v>
      </c>
      <c r="C6307" s="1">
        <v>44784.504166666666</v>
      </c>
      <c r="D6307" t="s">
        <v>21</v>
      </c>
      <c r="E6307">
        <v>0</v>
      </c>
    </row>
    <row r="6308" spans="1:5" x14ac:dyDescent="0.25">
      <c r="A6308" t="s">
        <v>362</v>
      </c>
      <c r="B6308" s="5" t="s">
        <v>18</v>
      </c>
      <c r="C6308" s="1">
        <v>44786.402083333334</v>
      </c>
      <c r="D6308" t="s">
        <v>20</v>
      </c>
      <c r="E6308">
        <v>24.39</v>
      </c>
    </row>
    <row r="6309" spans="1:5" x14ac:dyDescent="0.25">
      <c r="A6309" t="s">
        <v>362</v>
      </c>
      <c r="B6309" s="5" t="s">
        <v>18</v>
      </c>
      <c r="C6309" s="1">
        <v>44786.444444444445</v>
      </c>
      <c r="D6309" t="s">
        <v>20</v>
      </c>
      <c r="E6309">
        <v>24.39</v>
      </c>
    </row>
    <row r="6310" spans="1:5" x14ac:dyDescent="0.25">
      <c r="A6310" t="s">
        <v>362</v>
      </c>
      <c r="B6310" s="5" t="s">
        <v>18</v>
      </c>
      <c r="C6310" s="1">
        <v>44787.64166666667</v>
      </c>
      <c r="D6310" t="s">
        <v>20</v>
      </c>
      <c r="E6310">
        <v>24.39</v>
      </c>
    </row>
    <row r="6311" spans="1:5" x14ac:dyDescent="0.25">
      <c r="A6311" t="s">
        <v>362</v>
      </c>
      <c r="B6311" s="5" t="s">
        <v>15</v>
      </c>
      <c r="C6311" s="1">
        <v>44788.540277777778</v>
      </c>
      <c r="D6311" t="s">
        <v>21</v>
      </c>
      <c r="E6311">
        <v>0</v>
      </c>
    </row>
    <row r="6312" spans="1:5" x14ac:dyDescent="0.25">
      <c r="A6312" t="s">
        <v>362</v>
      </c>
      <c r="B6312" s="5" t="s">
        <v>18</v>
      </c>
      <c r="C6312" s="1">
        <v>44788.646527777775</v>
      </c>
      <c r="D6312" t="s">
        <v>20</v>
      </c>
      <c r="E6312">
        <v>24.39</v>
      </c>
    </row>
    <row r="6313" spans="1:5" x14ac:dyDescent="0.25">
      <c r="A6313" t="s">
        <v>362</v>
      </c>
      <c r="B6313" s="5" t="s">
        <v>18</v>
      </c>
      <c r="C6313" s="1">
        <v>44789.413194444445</v>
      </c>
      <c r="D6313" t="s">
        <v>20</v>
      </c>
      <c r="E6313">
        <v>24.39</v>
      </c>
    </row>
    <row r="6314" spans="1:5" x14ac:dyDescent="0.25">
      <c r="A6314" t="s">
        <v>362</v>
      </c>
      <c r="B6314" s="5" t="s">
        <v>18</v>
      </c>
      <c r="C6314" s="1">
        <v>44790.397916666669</v>
      </c>
      <c r="D6314" t="s">
        <v>20</v>
      </c>
      <c r="E6314">
        <v>24.39</v>
      </c>
    </row>
    <row r="6315" spans="1:5" x14ac:dyDescent="0.25">
      <c r="A6315" t="s">
        <v>362</v>
      </c>
      <c r="B6315" s="5" t="s">
        <v>18</v>
      </c>
      <c r="C6315" s="1">
        <v>44793.667361111111</v>
      </c>
      <c r="D6315" t="s">
        <v>20</v>
      </c>
      <c r="E6315">
        <v>24.39</v>
      </c>
    </row>
    <row r="6316" spans="1:5" x14ac:dyDescent="0.25">
      <c r="A6316" t="s">
        <v>362</v>
      </c>
      <c r="B6316" s="5" t="s">
        <v>18</v>
      </c>
      <c r="C6316" s="1">
        <v>44794.036805555559</v>
      </c>
      <c r="D6316" t="s">
        <v>20</v>
      </c>
      <c r="E6316">
        <v>24.39</v>
      </c>
    </row>
    <row r="6317" spans="1:5" x14ac:dyDescent="0.25">
      <c r="A6317" t="s">
        <v>362</v>
      </c>
      <c r="B6317" s="5" t="s">
        <v>18</v>
      </c>
      <c r="C6317" s="1">
        <v>44796.021527777775</v>
      </c>
      <c r="D6317" t="s">
        <v>20</v>
      </c>
      <c r="E6317">
        <v>24.39</v>
      </c>
    </row>
    <row r="6318" spans="1:5" x14ac:dyDescent="0.25">
      <c r="A6318" t="s">
        <v>362</v>
      </c>
      <c r="B6318" s="5" t="s">
        <v>18</v>
      </c>
      <c r="C6318" s="1">
        <v>44804.393750000003</v>
      </c>
      <c r="D6318" t="s">
        <v>20</v>
      </c>
      <c r="E6318">
        <v>24.39</v>
      </c>
    </row>
    <row r="6319" spans="1:5" x14ac:dyDescent="0.25">
      <c r="A6319" t="s">
        <v>363</v>
      </c>
      <c r="B6319" s="5" t="s">
        <v>17</v>
      </c>
      <c r="C6319" s="1">
        <v>44777.510416666664</v>
      </c>
      <c r="D6319" t="s">
        <v>21</v>
      </c>
      <c r="E6319">
        <v>0</v>
      </c>
    </row>
    <row r="6320" spans="1:5" x14ac:dyDescent="0.25">
      <c r="A6320" t="s">
        <v>363</v>
      </c>
      <c r="B6320" s="5" t="s">
        <v>12</v>
      </c>
      <c r="C6320" s="1">
        <v>44777.51458333333</v>
      </c>
      <c r="D6320" t="s">
        <v>21</v>
      </c>
      <c r="E6320">
        <v>0</v>
      </c>
    </row>
    <row r="6321" spans="1:5" x14ac:dyDescent="0.25">
      <c r="A6321" t="s">
        <v>363</v>
      </c>
      <c r="B6321" s="5" t="s">
        <v>11</v>
      </c>
      <c r="C6321" s="1">
        <v>44777.51458333333</v>
      </c>
      <c r="D6321" t="s">
        <v>21</v>
      </c>
      <c r="E6321">
        <v>0</v>
      </c>
    </row>
    <row r="6322" spans="1:5" x14ac:dyDescent="0.25">
      <c r="A6322" t="s">
        <v>363</v>
      </c>
      <c r="B6322" s="5" t="s">
        <v>10</v>
      </c>
      <c r="C6322" s="1">
        <v>44777.51458333333</v>
      </c>
      <c r="D6322" t="s">
        <v>21</v>
      </c>
      <c r="E6322">
        <v>0</v>
      </c>
    </row>
    <row r="6323" spans="1:5" x14ac:dyDescent="0.25">
      <c r="A6323" t="s">
        <v>363</v>
      </c>
      <c r="B6323" s="5" t="s">
        <v>13</v>
      </c>
      <c r="C6323" s="1">
        <v>44777.515277777777</v>
      </c>
      <c r="D6323" t="s">
        <v>21</v>
      </c>
      <c r="E6323">
        <v>0</v>
      </c>
    </row>
    <row r="6324" spans="1:5" x14ac:dyDescent="0.25">
      <c r="A6324" t="s">
        <v>363</v>
      </c>
      <c r="B6324" s="5" t="s">
        <v>12</v>
      </c>
      <c r="C6324" s="1">
        <v>44777.51666666667</v>
      </c>
      <c r="D6324" t="s">
        <v>21</v>
      </c>
      <c r="E6324">
        <v>0</v>
      </c>
    </row>
    <row r="6325" spans="1:5" x14ac:dyDescent="0.25">
      <c r="A6325" t="s">
        <v>363</v>
      </c>
      <c r="B6325" s="5" t="s">
        <v>12</v>
      </c>
      <c r="C6325" s="1">
        <v>44777.517361111109</v>
      </c>
      <c r="D6325" t="s">
        <v>21</v>
      </c>
      <c r="E6325">
        <v>0</v>
      </c>
    </row>
    <row r="6326" spans="1:5" x14ac:dyDescent="0.25">
      <c r="A6326" t="s">
        <v>363</v>
      </c>
      <c r="B6326" s="5" t="s">
        <v>16</v>
      </c>
      <c r="C6326" s="1">
        <v>44777.518055555556</v>
      </c>
      <c r="D6326" t="s">
        <v>21</v>
      </c>
      <c r="E6326">
        <v>0</v>
      </c>
    </row>
    <row r="6327" spans="1:5" x14ac:dyDescent="0.25">
      <c r="A6327" t="s">
        <v>363</v>
      </c>
      <c r="B6327" s="5" t="s">
        <v>18</v>
      </c>
      <c r="C6327" s="1">
        <v>44777.518055555556</v>
      </c>
      <c r="D6327" t="s">
        <v>19</v>
      </c>
      <c r="E6327">
        <v>1.2</v>
      </c>
    </row>
    <row r="6328" spans="1:5" x14ac:dyDescent="0.25">
      <c r="A6328" t="s">
        <v>363</v>
      </c>
      <c r="B6328" s="5" t="s">
        <v>18</v>
      </c>
      <c r="C6328" s="1">
        <v>44777.525000000001</v>
      </c>
      <c r="D6328" t="s">
        <v>20</v>
      </c>
      <c r="E6328">
        <v>12.19</v>
      </c>
    </row>
    <row r="6329" spans="1:5" x14ac:dyDescent="0.25">
      <c r="A6329" t="s">
        <v>363</v>
      </c>
      <c r="B6329" s="5" t="s">
        <v>18</v>
      </c>
      <c r="C6329" s="1">
        <v>44777.540972222225</v>
      </c>
      <c r="D6329" t="s">
        <v>20</v>
      </c>
      <c r="E6329">
        <v>12.19</v>
      </c>
    </row>
    <row r="6330" spans="1:5" x14ac:dyDescent="0.25">
      <c r="A6330" t="s">
        <v>363</v>
      </c>
      <c r="B6330" s="5" t="s">
        <v>14</v>
      </c>
      <c r="C6330" s="1">
        <v>44777.5625</v>
      </c>
      <c r="D6330" t="s">
        <v>21</v>
      </c>
      <c r="E6330">
        <v>0</v>
      </c>
    </row>
    <row r="6331" spans="1:5" x14ac:dyDescent="0.25">
      <c r="A6331" t="s">
        <v>363</v>
      </c>
      <c r="B6331" s="5" t="s">
        <v>14</v>
      </c>
      <c r="C6331" s="1">
        <v>44777.56527777778</v>
      </c>
      <c r="D6331" t="s">
        <v>21</v>
      </c>
      <c r="E6331">
        <v>0</v>
      </c>
    </row>
    <row r="6332" spans="1:5" x14ac:dyDescent="0.25">
      <c r="A6332" t="s">
        <v>363</v>
      </c>
      <c r="B6332" s="5" t="s">
        <v>14</v>
      </c>
      <c r="C6332" s="1">
        <v>44777.566666666666</v>
      </c>
      <c r="D6332" t="s">
        <v>21</v>
      </c>
      <c r="E6332">
        <v>0</v>
      </c>
    </row>
    <row r="6333" spans="1:5" x14ac:dyDescent="0.25">
      <c r="A6333" t="s">
        <v>363</v>
      </c>
      <c r="B6333" s="5" t="s">
        <v>14</v>
      </c>
      <c r="C6333" s="1">
        <v>44777.567361111112</v>
      </c>
      <c r="D6333" t="s">
        <v>21</v>
      </c>
      <c r="E6333">
        <v>0</v>
      </c>
    </row>
    <row r="6334" spans="1:5" x14ac:dyDescent="0.25">
      <c r="A6334" t="s">
        <v>363</v>
      </c>
      <c r="B6334" s="5" t="s">
        <v>14</v>
      </c>
      <c r="C6334" s="1">
        <v>44777.568055555559</v>
      </c>
      <c r="D6334" t="s">
        <v>21</v>
      </c>
      <c r="E6334">
        <v>0</v>
      </c>
    </row>
    <row r="6335" spans="1:5" x14ac:dyDescent="0.25">
      <c r="A6335" t="s">
        <v>363</v>
      </c>
      <c r="B6335" s="5" t="s">
        <v>14</v>
      </c>
      <c r="C6335" s="1">
        <v>44777.568749999999</v>
      </c>
      <c r="D6335" t="s">
        <v>21</v>
      </c>
      <c r="E6335">
        <v>0</v>
      </c>
    </row>
    <row r="6336" spans="1:5" x14ac:dyDescent="0.25">
      <c r="A6336" t="s">
        <v>363</v>
      </c>
      <c r="B6336" s="5" t="s">
        <v>14</v>
      </c>
      <c r="C6336" s="1">
        <v>44777.568749999999</v>
      </c>
      <c r="D6336" t="s">
        <v>21</v>
      </c>
      <c r="E6336">
        <v>0</v>
      </c>
    </row>
    <row r="6337" spans="1:5" x14ac:dyDescent="0.25">
      <c r="A6337" t="s">
        <v>363</v>
      </c>
      <c r="B6337" s="5" t="s">
        <v>14</v>
      </c>
      <c r="C6337" s="1">
        <v>44777.570833333331</v>
      </c>
      <c r="D6337" t="s">
        <v>21</v>
      </c>
      <c r="E6337">
        <v>0</v>
      </c>
    </row>
    <row r="6338" spans="1:5" x14ac:dyDescent="0.25">
      <c r="A6338" t="s">
        <v>363</v>
      </c>
      <c r="B6338" s="5" t="s">
        <v>14</v>
      </c>
      <c r="C6338" s="1">
        <v>44777.570833333331</v>
      </c>
      <c r="D6338" t="s">
        <v>21</v>
      </c>
      <c r="E6338">
        <v>0</v>
      </c>
    </row>
    <row r="6339" spans="1:5" x14ac:dyDescent="0.25">
      <c r="A6339" t="s">
        <v>363</v>
      </c>
      <c r="B6339" s="5" t="s">
        <v>14</v>
      </c>
      <c r="C6339" s="1">
        <v>44777.571527777778</v>
      </c>
      <c r="D6339" t="s">
        <v>21</v>
      </c>
      <c r="E6339">
        <v>0</v>
      </c>
    </row>
    <row r="6340" spans="1:5" x14ac:dyDescent="0.25">
      <c r="A6340" t="s">
        <v>364</v>
      </c>
      <c r="B6340" s="5" t="s">
        <v>17</v>
      </c>
      <c r="C6340" s="1">
        <v>44795.48541666667</v>
      </c>
      <c r="D6340" t="s">
        <v>21</v>
      </c>
      <c r="E6340">
        <v>0</v>
      </c>
    </row>
    <row r="6341" spans="1:5" x14ac:dyDescent="0.25">
      <c r="A6341" t="s">
        <v>364</v>
      </c>
      <c r="B6341" s="5" t="s">
        <v>12</v>
      </c>
      <c r="C6341" s="1">
        <v>44795.598611111112</v>
      </c>
      <c r="D6341" t="s">
        <v>21</v>
      </c>
      <c r="E6341">
        <v>0</v>
      </c>
    </row>
    <row r="6342" spans="1:5" x14ac:dyDescent="0.25">
      <c r="A6342" t="s">
        <v>364</v>
      </c>
      <c r="B6342" s="5" t="s">
        <v>15</v>
      </c>
      <c r="C6342" s="1">
        <v>44796.920138888891</v>
      </c>
      <c r="D6342" t="s">
        <v>21</v>
      </c>
      <c r="E6342">
        <v>0</v>
      </c>
    </row>
    <row r="6343" spans="1:5" x14ac:dyDescent="0.25">
      <c r="A6343" t="s">
        <v>364</v>
      </c>
      <c r="B6343" s="5" t="s">
        <v>12</v>
      </c>
      <c r="C6343" s="1">
        <v>44796.921527777777</v>
      </c>
      <c r="D6343" t="s">
        <v>21</v>
      </c>
      <c r="E6343">
        <v>0</v>
      </c>
    </row>
    <row r="6344" spans="1:5" x14ac:dyDescent="0.25">
      <c r="A6344" t="s">
        <v>364</v>
      </c>
      <c r="B6344" s="5" t="s">
        <v>12</v>
      </c>
      <c r="C6344" s="1">
        <v>44797.359722222223</v>
      </c>
      <c r="D6344" t="s">
        <v>21</v>
      </c>
      <c r="E6344">
        <v>0</v>
      </c>
    </row>
    <row r="6345" spans="1:5" x14ac:dyDescent="0.25">
      <c r="A6345" t="s">
        <v>364</v>
      </c>
      <c r="B6345" s="5" t="s">
        <v>12</v>
      </c>
      <c r="C6345" s="1">
        <v>44797.361805555556</v>
      </c>
      <c r="D6345" t="s">
        <v>21</v>
      </c>
      <c r="E6345">
        <v>0</v>
      </c>
    </row>
    <row r="6346" spans="1:5" x14ac:dyDescent="0.25">
      <c r="A6346" t="s">
        <v>364</v>
      </c>
      <c r="B6346" s="5" t="s">
        <v>15</v>
      </c>
      <c r="C6346" s="1">
        <v>44797.893750000003</v>
      </c>
      <c r="D6346" t="s">
        <v>21</v>
      </c>
      <c r="E6346">
        <v>0</v>
      </c>
    </row>
    <row r="6347" spans="1:5" x14ac:dyDescent="0.25">
      <c r="A6347" t="s">
        <v>364</v>
      </c>
      <c r="B6347" s="5" t="s">
        <v>12</v>
      </c>
      <c r="C6347" s="1">
        <v>44798.39166666667</v>
      </c>
      <c r="D6347" t="s">
        <v>21</v>
      </c>
      <c r="E6347">
        <v>0</v>
      </c>
    </row>
    <row r="6348" spans="1:5" x14ac:dyDescent="0.25">
      <c r="A6348" t="s">
        <v>364</v>
      </c>
      <c r="B6348" s="5" t="s">
        <v>10</v>
      </c>
      <c r="C6348" s="1">
        <v>44798.393055555556</v>
      </c>
      <c r="D6348" t="s">
        <v>21</v>
      </c>
      <c r="E6348">
        <v>0</v>
      </c>
    </row>
    <row r="6349" spans="1:5" x14ac:dyDescent="0.25">
      <c r="A6349" t="s">
        <v>364</v>
      </c>
      <c r="B6349" s="5" t="s">
        <v>16</v>
      </c>
      <c r="C6349" s="1">
        <v>44798.393055555556</v>
      </c>
      <c r="D6349" t="s">
        <v>21</v>
      </c>
      <c r="E6349">
        <v>0</v>
      </c>
    </row>
    <row r="6350" spans="1:5" x14ac:dyDescent="0.25">
      <c r="A6350" t="s">
        <v>364</v>
      </c>
      <c r="B6350" s="5" t="s">
        <v>10</v>
      </c>
      <c r="C6350" s="1">
        <v>44798.393055555556</v>
      </c>
      <c r="D6350" t="s">
        <v>21</v>
      </c>
      <c r="E6350">
        <v>0</v>
      </c>
    </row>
    <row r="6351" spans="1:5" x14ac:dyDescent="0.25">
      <c r="A6351" t="s">
        <v>364</v>
      </c>
      <c r="B6351" s="5" t="s">
        <v>18</v>
      </c>
      <c r="C6351" s="1">
        <v>44798.393055555556</v>
      </c>
      <c r="D6351" t="s">
        <v>19</v>
      </c>
      <c r="E6351">
        <v>1.2</v>
      </c>
    </row>
    <row r="6352" spans="1:5" x14ac:dyDescent="0.25">
      <c r="A6352" t="s">
        <v>364</v>
      </c>
      <c r="B6352" s="5" t="s">
        <v>13</v>
      </c>
      <c r="C6352" s="1">
        <v>44798.393750000003</v>
      </c>
      <c r="D6352" t="s">
        <v>21</v>
      </c>
      <c r="E6352">
        <v>0</v>
      </c>
    </row>
    <row r="6353" spans="1:5" x14ac:dyDescent="0.25">
      <c r="A6353" t="s">
        <v>364</v>
      </c>
      <c r="B6353" s="5" t="s">
        <v>15</v>
      </c>
      <c r="C6353" s="1">
        <v>44798.411805555559</v>
      </c>
      <c r="D6353" t="s">
        <v>21</v>
      </c>
      <c r="E6353">
        <v>0</v>
      </c>
    </row>
    <row r="6354" spans="1:5" x14ac:dyDescent="0.25">
      <c r="A6354" t="s">
        <v>365</v>
      </c>
      <c r="B6354" s="5" t="s">
        <v>17</v>
      </c>
      <c r="C6354" s="1">
        <v>44776.55</v>
      </c>
      <c r="D6354" t="s">
        <v>21</v>
      </c>
      <c r="E6354">
        <v>0</v>
      </c>
    </row>
    <row r="6355" spans="1:5" x14ac:dyDescent="0.25">
      <c r="A6355" t="s">
        <v>365</v>
      </c>
      <c r="B6355" s="5" t="s">
        <v>12</v>
      </c>
      <c r="C6355" s="1">
        <v>44776.719444444447</v>
      </c>
      <c r="D6355" t="s">
        <v>21</v>
      </c>
      <c r="E6355">
        <v>0</v>
      </c>
    </row>
    <row r="6356" spans="1:5" x14ac:dyDescent="0.25">
      <c r="A6356" t="s">
        <v>365</v>
      </c>
      <c r="B6356" s="5" t="s">
        <v>15</v>
      </c>
      <c r="C6356" s="1">
        <v>44776.725694444445</v>
      </c>
      <c r="D6356" t="s">
        <v>21</v>
      </c>
      <c r="E6356">
        <v>0</v>
      </c>
    </row>
    <row r="6357" spans="1:5" x14ac:dyDescent="0.25">
      <c r="A6357" t="s">
        <v>365</v>
      </c>
      <c r="B6357" s="5" t="s">
        <v>12</v>
      </c>
      <c r="C6357" s="1">
        <v>44776.730555555558</v>
      </c>
      <c r="D6357" t="s">
        <v>21</v>
      </c>
      <c r="E6357">
        <v>0</v>
      </c>
    </row>
    <row r="6358" spans="1:5" x14ac:dyDescent="0.25">
      <c r="A6358" t="s">
        <v>365</v>
      </c>
      <c r="B6358" s="5" t="s">
        <v>12</v>
      </c>
      <c r="C6358" s="1">
        <v>44776.734722222223</v>
      </c>
      <c r="D6358" t="s">
        <v>21</v>
      </c>
      <c r="E6358">
        <v>0</v>
      </c>
    </row>
    <row r="6359" spans="1:5" x14ac:dyDescent="0.25">
      <c r="A6359" t="s">
        <v>365</v>
      </c>
      <c r="B6359" s="5" t="s">
        <v>12</v>
      </c>
      <c r="C6359" s="1">
        <v>44787.697916666664</v>
      </c>
      <c r="D6359" t="s">
        <v>21</v>
      </c>
      <c r="E6359">
        <v>0</v>
      </c>
    </row>
    <row r="6360" spans="1:5" x14ac:dyDescent="0.25">
      <c r="A6360" t="s">
        <v>365</v>
      </c>
      <c r="B6360" s="5" t="s">
        <v>15</v>
      </c>
      <c r="C6360" s="1">
        <v>44787.801388888889</v>
      </c>
      <c r="D6360" t="s">
        <v>21</v>
      </c>
      <c r="E6360">
        <v>0</v>
      </c>
    </row>
    <row r="6361" spans="1:5" x14ac:dyDescent="0.25">
      <c r="A6361" t="s">
        <v>365</v>
      </c>
      <c r="B6361" s="5" t="s">
        <v>12</v>
      </c>
      <c r="C6361" s="1">
        <v>44787.804166666669</v>
      </c>
      <c r="D6361" t="s">
        <v>21</v>
      </c>
      <c r="E6361">
        <v>0</v>
      </c>
    </row>
    <row r="6362" spans="1:5" x14ac:dyDescent="0.25">
      <c r="A6362" t="s">
        <v>365</v>
      </c>
      <c r="B6362" s="5" t="s">
        <v>12</v>
      </c>
      <c r="C6362" s="1">
        <v>44787.806944444441</v>
      </c>
      <c r="D6362" t="s">
        <v>21</v>
      </c>
      <c r="E6362">
        <v>0</v>
      </c>
    </row>
    <row r="6363" spans="1:5" x14ac:dyDescent="0.25">
      <c r="A6363" t="s">
        <v>365</v>
      </c>
      <c r="B6363" s="5" t="s">
        <v>10</v>
      </c>
      <c r="C6363" s="1">
        <v>44787.807638888888</v>
      </c>
      <c r="D6363" t="s">
        <v>21</v>
      </c>
      <c r="E6363">
        <v>0</v>
      </c>
    </row>
    <row r="6364" spans="1:5" x14ac:dyDescent="0.25">
      <c r="A6364" t="s">
        <v>365</v>
      </c>
      <c r="B6364" s="5" t="s">
        <v>16</v>
      </c>
      <c r="C6364" s="1">
        <v>44787.807638888888</v>
      </c>
      <c r="D6364" t="s">
        <v>21</v>
      </c>
      <c r="E6364">
        <v>0</v>
      </c>
    </row>
    <row r="6365" spans="1:5" x14ac:dyDescent="0.25">
      <c r="A6365" t="s">
        <v>365</v>
      </c>
      <c r="B6365" s="5" t="s">
        <v>10</v>
      </c>
      <c r="C6365" s="1">
        <v>44787.807638888888</v>
      </c>
      <c r="D6365" t="s">
        <v>21</v>
      </c>
      <c r="E6365">
        <v>0</v>
      </c>
    </row>
    <row r="6366" spans="1:5" x14ac:dyDescent="0.25">
      <c r="A6366" t="s">
        <v>365</v>
      </c>
      <c r="B6366" s="5" t="s">
        <v>18</v>
      </c>
      <c r="C6366" s="1">
        <v>44787.807638888888</v>
      </c>
      <c r="D6366" t="s">
        <v>19</v>
      </c>
      <c r="E6366">
        <v>1.2</v>
      </c>
    </row>
    <row r="6367" spans="1:5" x14ac:dyDescent="0.25">
      <c r="A6367" t="s">
        <v>365</v>
      </c>
      <c r="B6367" s="5" t="s">
        <v>13</v>
      </c>
      <c r="C6367" s="1">
        <v>44787.808333333334</v>
      </c>
      <c r="D6367" t="s">
        <v>21</v>
      </c>
      <c r="E6367">
        <v>0</v>
      </c>
    </row>
    <row r="6368" spans="1:5" x14ac:dyDescent="0.25">
      <c r="A6368" t="s">
        <v>365</v>
      </c>
      <c r="B6368" s="5" t="s">
        <v>15</v>
      </c>
      <c r="C6368" s="1">
        <v>44787.826388888891</v>
      </c>
      <c r="D6368" t="s">
        <v>21</v>
      </c>
      <c r="E6368">
        <v>0</v>
      </c>
    </row>
    <row r="6369" spans="1:5" x14ac:dyDescent="0.25">
      <c r="A6369" t="s">
        <v>365</v>
      </c>
      <c r="B6369" s="5" t="s">
        <v>15</v>
      </c>
      <c r="C6369" s="1">
        <v>44787.830555555556</v>
      </c>
      <c r="D6369" t="s">
        <v>21</v>
      </c>
      <c r="E6369">
        <v>0</v>
      </c>
    </row>
    <row r="6370" spans="1:5" x14ac:dyDescent="0.25">
      <c r="A6370" t="s">
        <v>365</v>
      </c>
      <c r="B6370" s="5" t="s">
        <v>15</v>
      </c>
      <c r="C6370" s="1">
        <v>44787.841666666667</v>
      </c>
      <c r="D6370" t="s">
        <v>21</v>
      </c>
      <c r="E6370">
        <v>0</v>
      </c>
    </row>
    <row r="6371" spans="1:5" x14ac:dyDescent="0.25">
      <c r="A6371" t="s">
        <v>366</v>
      </c>
      <c r="B6371" s="5" t="s">
        <v>17</v>
      </c>
      <c r="C6371" s="1">
        <v>44782.668055555558</v>
      </c>
      <c r="D6371" t="s">
        <v>21</v>
      </c>
      <c r="E6371">
        <v>0</v>
      </c>
    </row>
    <row r="6372" spans="1:5" x14ac:dyDescent="0.25">
      <c r="A6372" t="s">
        <v>366</v>
      </c>
      <c r="B6372" s="5" t="s">
        <v>15</v>
      </c>
      <c r="C6372" s="1">
        <v>44784.409722222219</v>
      </c>
      <c r="D6372" t="s">
        <v>21</v>
      </c>
      <c r="E6372">
        <v>0</v>
      </c>
    </row>
    <row r="6373" spans="1:5" x14ac:dyDescent="0.25">
      <c r="A6373" t="s">
        <v>366</v>
      </c>
      <c r="B6373" s="5" t="s">
        <v>15</v>
      </c>
      <c r="C6373" s="1">
        <v>44784.534722222219</v>
      </c>
      <c r="D6373" t="s">
        <v>21</v>
      </c>
      <c r="E6373">
        <v>0</v>
      </c>
    </row>
    <row r="6374" spans="1:5" x14ac:dyDescent="0.25">
      <c r="A6374" t="s">
        <v>366</v>
      </c>
      <c r="B6374" s="5" t="s">
        <v>12</v>
      </c>
      <c r="C6374" s="1">
        <v>44785.321527777778</v>
      </c>
      <c r="D6374" t="s">
        <v>21</v>
      </c>
      <c r="E6374">
        <v>0</v>
      </c>
    </row>
    <row r="6375" spans="1:5" x14ac:dyDescent="0.25">
      <c r="A6375" t="s">
        <v>366</v>
      </c>
      <c r="B6375" s="5" t="s">
        <v>12</v>
      </c>
      <c r="C6375" s="1">
        <v>44785.324305555558</v>
      </c>
      <c r="D6375" t="s">
        <v>21</v>
      </c>
      <c r="E6375">
        <v>0</v>
      </c>
    </row>
    <row r="6376" spans="1:5" x14ac:dyDescent="0.25">
      <c r="A6376" t="s">
        <v>366</v>
      </c>
      <c r="B6376" s="5" t="s">
        <v>11</v>
      </c>
      <c r="C6376" s="1">
        <v>44785.328472222223</v>
      </c>
      <c r="D6376" t="s">
        <v>21</v>
      </c>
      <c r="E6376">
        <v>0</v>
      </c>
    </row>
    <row r="6377" spans="1:5" x14ac:dyDescent="0.25">
      <c r="A6377" t="s">
        <v>366</v>
      </c>
      <c r="B6377" s="5" t="s">
        <v>10</v>
      </c>
      <c r="C6377" s="1">
        <v>44785.328472222223</v>
      </c>
      <c r="D6377" t="s">
        <v>21</v>
      </c>
      <c r="E6377">
        <v>0</v>
      </c>
    </row>
    <row r="6378" spans="1:5" x14ac:dyDescent="0.25">
      <c r="A6378" t="s">
        <v>366</v>
      </c>
      <c r="B6378" s="5" t="s">
        <v>13</v>
      </c>
      <c r="C6378" s="1">
        <v>44785.32916666667</v>
      </c>
      <c r="D6378" t="s">
        <v>21</v>
      </c>
      <c r="E6378">
        <v>0</v>
      </c>
    </row>
    <row r="6379" spans="1:5" x14ac:dyDescent="0.25">
      <c r="A6379" t="s">
        <v>366</v>
      </c>
      <c r="B6379" s="5" t="s">
        <v>12</v>
      </c>
      <c r="C6379" s="1">
        <v>44785.331944444442</v>
      </c>
      <c r="D6379" t="s">
        <v>21</v>
      </c>
      <c r="E6379">
        <v>0</v>
      </c>
    </row>
    <row r="6380" spans="1:5" x14ac:dyDescent="0.25">
      <c r="A6380" t="s">
        <v>366</v>
      </c>
      <c r="B6380" s="5" t="s">
        <v>16</v>
      </c>
      <c r="C6380" s="1">
        <v>44785.332638888889</v>
      </c>
      <c r="D6380" t="s">
        <v>21</v>
      </c>
      <c r="E6380">
        <v>0</v>
      </c>
    </row>
    <row r="6381" spans="1:5" x14ac:dyDescent="0.25">
      <c r="A6381" t="s">
        <v>366</v>
      </c>
      <c r="B6381" s="5" t="s">
        <v>18</v>
      </c>
      <c r="C6381" s="1">
        <v>44785.332638888889</v>
      </c>
      <c r="D6381" t="s">
        <v>19</v>
      </c>
      <c r="E6381">
        <v>1.2</v>
      </c>
    </row>
    <row r="6382" spans="1:5" x14ac:dyDescent="0.25">
      <c r="A6382" t="s">
        <v>366</v>
      </c>
      <c r="B6382" s="5" t="s">
        <v>18</v>
      </c>
      <c r="C6382" s="1">
        <v>44785.34375</v>
      </c>
      <c r="D6382" t="s">
        <v>20</v>
      </c>
      <c r="E6382">
        <v>24.39</v>
      </c>
    </row>
    <row r="6383" spans="1:5" x14ac:dyDescent="0.25">
      <c r="A6383" t="s">
        <v>366</v>
      </c>
      <c r="B6383" s="5" t="s">
        <v>15</v>
      </c>
      <c r="C6383" s="1">
        <v>44785.410416666666</v>
      </c>
      <c r="D6383" t="s">
        <v>21</v>
      </c>
      <c r="E6383">
        <v>0</v>
      </c>
    </row>
    <row r="6384" spans="1:5" x14ac:dyDescent="0.25">
      <c r="A6384" t="s">
        <v>366</v>
      </c>
      <c r="B6384" s="5" t="s">
        <v>18</v>
      </c>
      <c r="C6384" s="1">
        <v>44785.492361111108</v>
      </c>
      <c r="D6384" t="s">
        <v>20</v>
      </c>
      <c r="E6384">
        <v>12.19</v>
      </c>
    </row>
    <row r="6385" spans="1:5" x14ac:dyDescent="0.25">
      <c r="A6385" t="s">
        <v>366</v>
      </c>
      <c r="B6385" s="5" t="s">
        <v>15</v>
      </c>
      <c r="C6385" s="1">
        <v>44785.530555555553</v>
      </c>
      <c r="D6385" t="s">
        <v>21</v>
      </c>
      <c r="E6385">
        <v>0</v>
      </c>
    </row>
    <row r="6386" spans="1:5" x14ac:dyDescent="0.25">
      <c r="A6386" t="s">
        <v>366</v>
      </c>
      <c r="B6386" s="5" t="s">
        <v>18</v>
      </c>
      <c r="C6386" s="1">
        <v>44785.565972222219</v>
      </c>
      <c r="D6386" t="s">
        <v>20</v>
      </c>
      <c r="E6386">
        <v>60.99</v>
      </c>
    </row>
    <row r="6387" spans="1:5" x14ac:dyDescent="0.25">
      <c r="A6387" t="s">
        <v>366</v>
      </c>
      <c r="B6387" s="5" t="s">
        <v>18</v>
      </c>
      <c r="C6387" s="1">
        <v>44786.332638888889</v>
      </c>
      <c r="D6387" t="s">
        <v>19</v>
      </c>
      <c r="E6387">
        <v>80.150000000000006</v>
      </c>
    </row>
    <row r="6388" spans="1:5" x14ac:dyDescent="0.25">
      <c r="A6388" t="s">
        <v>366</v>
      </c>
      <c r="B6388" s="5" t="s">
        <v>18</v>
      </c>
      <c r="C6388" s="1">
        <v>44804.504166666666</v>
      </c>
      <c r="D6388" t="s">
        <v>20</v>
      </c>
      <c r="E6388">
        <v>60.99</v>
      </c>
    </row>
    <row r="6389" spans="1:5" x14ac:dyDescent="0.25">
      <c r="A6389" t="s">
        <v>367</v>
      </c>
      <c r="B6389" s="5" t="s">
        <v>17</v>
      </c>
      <c r="C6389" s="1">
        <v>44777.693055555559</v>
      </c>
      <c r="D6389" t="s">
        <v>21</v>
      </c>
      <c r="E6389">
        <v>0</v>
      </c>
    </row>
    <row r="6390" spans="1:5" x14ac:dyDescent="0.25">
      <c r="A6390" t="s">
        <v>367</v>
      </c>
      <c r="B6390" s="5" t="s">
        <v>12</v>
      </c>
      <c r="C6390" s="1">
        <v>44777.694444444445</v>
      </c>
      <c r="D6390" t="s">
        <v>21</v>
      </c>
      <c r="E6390">
        <v>0</v>
      </c>
    </row>
    <row r="6391" spans="1:5" x14ac:dyDescent="0.25">
      <c r="A6391" t="s">
        <v>367</v>
      </c>
      <c r="B6391" s="5" t="s">
        <v>15</v>
      </c>
      <c r="C6391" s="1">
        <v>44777.822222222225</v>
      </c>
      <c r="D6391" t="s">
        <v>21</v>
      </c>
      <c r="E6391">
        <v>0</v>
      </c>
    </row>
    <row r="6392" spans="1:5" x14ac:dyDescent="0.25">
      <c r="A6392" t="s">
        <v>367</v>
      </c>
      <c r="B6392" s="5" t="s">
        <v>15</v>
      </c>
      <c r="C6392" s="1">
        <v>44778.537499999999</v>
      </c>
      <c r="D6392" t="s">
        <v>21</v>
      </c>
      <c r="E6392">
        <v>0</v>
      </c>
    </row>
    <row r="6393" spans="1:5" x14ac:dyDescent="0.25">
      <c r="A6393" t="s">
        <v>367</v>
      </c>
      <c r="B6393" s="5" t="s">
        <v>15</v>
      </c>
      <c r="C6393" s="1">
        <v>44780.926388888889</v>
      </c>
      <c r="D6393" t="s">
        <v>21</v>
      </c>
      <c r="E6393">
        <v>0</v>
      </c>
    </row>
    <row r="6394" spans="1:5" x14ac:dyDescent="0.25">
      <c r="A6394" t="s">
        <v>367</v>
      </c>
      <c r="B6394" s="5" t="s">
        <v>12</v>
      </c>
      <c r="C6394" s="1">
        <v>44795.481944444444</v>
      </c>
      <c r="D6394" t="s">
        <v>21</v>
      </c>
      <c r="E6394">
        <v>0</v>
      </c>
    </row>
    <row r="6395" spans="1:5" x14ac:dyDescent="0.25">
      <c r="A6395" t="s">
        <v>367</v>
      </c>
      <c r="B6395" s="5" t="s">
        <v>12</v>
      </c>
      <c r="C6395" s="1">
        <v>44795.717361111114</v>
      </c>
      <c r="D6395" t="s">
        <v>21</v>
      </c>
      <c r="E6395">
        <v>0</v>
      </c>
    </row>
    <row r="6396" spans="1:5" x14ac:dyDescent="0.25">
      <c r="A6396" t="s">
        <v>367</v>
      </c>
      <c r="B6396" s="5" t="s">
        <v>12</v>
      </c>
      <c r="C6396" s="1">
        <v>44795.718055555553</v>
      </c>
      <c r="D6396" t="s">
        <v>21</v>
      </c>
      <c r="E6396">
        <v>0</v>
      </c>
    </row>
    <row r="6397" spans="1:5" x14ac:dyDescent="0.25">
      <c r="A6397" t="s">
        <v>367</v>
      </c>
      <c r="B6397" s="5" t="s">
        <v>11</v>
      </c>
      <c r="C6397" s="1">
        <v>44795.726388888892</v>
      </c>
      <c r="D6397" t="s">
        <v>21</v>
      </c>
      <c r="E6397">
        <v>0</v>
      </c>
    </row>
    <row r="6398" spans="1:5" x14ac:dyDescent="0.25">
      <c r="A6398" t="s">
        <v>367</v>
      </c>
      <c r="B6398" s="5" t="s">
        <v>10</v>
      </c>
      <c r="C6398" s="1">
        <v>44795.726388888892</v>
      </c>
      <c r="D6398" t="s">
        <v>21</v>
      </c>
      <c r="E6398">
        <v>0</v>
      </c>
    </row>
    <row r="6399" spans="1:5" x14ac:dyDescent="0.25">
      <c r="A6399" t="s">
        <v>367</v>
      </c>
      <c r="B6399" s="5" t="s">
        <v>13</v>
      </c>
      <c r="C6399" s="1">
        <v>44795.727083333331</v>
      </c>
      <c r="D6399" t="s">
        <v>21</v>
      </c>
      <c r="E6399">
        <v>0</v>
      </c>
    </row>
    <row r="6400" spans="1:5" x14ac:dyDescent="0.25">
      <c r="A6400" t="s">
        <v>367</v>
      </c>
      <c r="B6400" s="5" t="s">
        <v>12</v>
      </c>
      <c r="C6400" s="1">
        <v>44795.729166666664</v>
      </c>
      <c r="D6400" t="s">
        <v>21</v>
      </c>
      <c r="E6400">
        <v>0</v>
      </c>
    </row>
    <row r="6401" spans="1:5" x14ac:dyDescent="0.25">
      <c r="A6401" t="s">
        <v>367</v>
      </c>
      <c r="B6401" s="5" t="s">
        <v>16</v>
      </c>
      <c r="C6401" s="1">
        <v>44795.731944444444</v>
      </c>
      <c r="D6401" t="s">
        <v>21</v>
      </c>
      <c r="E6401">
        <v>0</v>
      </c>
    </row>
    <row r="6402" spans="1:5" x14ac:dyDescent="0.25">
      <c r="A6402" t="s">
        <v>367</v>
      </c>
      <c r="B6402" s="5" t="s">
        <v>15</v>
      </c>
      <c r="C6402" s="1">
        <v>44795.737500000003</v>
      </c>
      <c r="D6402" t="s">
        <v>21</v>
      </c>
      <c r="E6402">
        <v>0</v>
      </c>
    </row>
    <row r="6403" spans="1:5" x14ac:dyDescent="0.25">
      <c r="A6403" t="s">
        <v>368</v>
      </c>
      <c r="B6403" s="5" t="s">
        <v>17</v>
      </c>
      <c r="C6403" s="1">
        <v>44788.463888888888</v>
      </c>
      <c r="D6403" t="s">
        <v>21</v>
      </c>
      <c r="E6403">
        <v>0</v>
      </c>
    </row>
    <row r="6404" spans="1:5" x14ac:dyDescent="0.25">
      <c r="A6404" t="s">
        <v>368</v>
      </c>
      <c r="B6404" s="5" t="s">
        <v>12</v>
      </c>
      <c r="C6404" s="1">
        <v>44788.470138888886</v>
      </c>
      <c r="D6404" t="s">
        <v>21</v>
      </c>
      <c r="E6404">
        <v>0</v>
      </c>
    </row>
    <row r="6405" spans="1:5" x14ac:dyDescent="0.25">
      <c r="A6405" t="s">
        <v>368</v>
      </c>
      <c r="B6405" s="5" t="s">
        <v>11</v>
      </c>
      <c r="C6405" s="1">
        <v>44788.472916666666</v>
      </c>
      <c r="D6405" t="s">
        <v>21</v>
      </c>
      <c r="E6405">
        <v>0</v>
      </c>
    </row>
    <row r="6406" spans="1:5" x14ac:dyDescent="0.25">
      <c r="A6406" t="s">
        <v>368</v>
      </c>
      <c r="B6406" s="5" t="s">
        <v>10</v>
      </c>
      <c r="C6406" s="1">
        <v>44788.472916666666</v>
      </c>
      <c r="D6406" t="s">
        <v>21</v>
      </c>
      <c r="E6406">
        <v>0</v>
      </c>
    </row>
    <row r="6407" spans="1:5" x14ac:dyDescent="0.25">
      <c r="A6407" t="s">
        <v>368</v>
      </c>
      <c r="B6407" s="5" t="s">
        <v>13</v>
      </c>
      <c r="C6407" s="1">
        <v>44788.473611111112</v>
      </c>
      <c r="D6407" t="s">
        <v>21</v>
      </c>
      <c r="E6407">
        <v>0</v>
      </c>
    </row>
    <row r="6408" spans="1:5" x14ac:dyDescent="0.25">
      <c r="A6408" t="s">
        <v>368</v>
      </c>
      <c r="B6408" s="5" t="s">
        <v>12</v>
      </c>
      <c r="C6408" s="1">
        <v>44788.474999999999</v>
      </c>
      <c r="D6408" t="s">
        <v>21</v>
      </c>
      <c r="E6408">
        <v>0</v>
      </c>
    </row>
    <row r="6409" spans="1:5" x14ac:dyDescent="0.25">
      <c r="A6409" t="s">
        <v>368</v>
      </c>
      <c r="B6409" s="5" t="s">
        <v>16</v>
      </c>
      <c r="C6409" s="1">
        <v>44788.474999999999</v>
      </c>
      <c r="D6409" t="s">
        <v>21</v>
      </c>
      <c r="E6409">
        <v>0</v>
      </c>
    </row>
    <row r="6410" spans="1:5" x14ac:dyDescent="0.25">
      <c r="A6410" t="s">
        <v>368</v>
      </c>
      <c r="B6410" s="5" t="s">
        <v>18</v>
      </c>
      <c r="C6410" s="1">
        <v>44788.474999999999</v>
      </c>
      <c r="D6410" t="s">
        <v>19</v>
      </c>
      <c r="E6410">
        <v>53.44</v>
      </c>
    </row>
    <row r="6411" spans="1:5" x14ac:dyDescent="0.25">
      <c r="A6411" t="s">
        <v>368</v>
      </c>
      <c r="B6411" s="5" t="s">
        <v>18</v>
      </c>
      <c r="C6411" s="1">
        <v>44788.509722222225</v>
      </c>
      <c r="D6411" t="s">
        <v>20</v>
      </c>
      <c r="E6411">
        <v>12.19</v>
      </c>
    </row>
    <row r="6412" spans="1:5" x14ac:dyDescent="0.25">
      <c r="A6412" t="s">
        <v>368</v>
      </c>
      <c r="B6412" s="5" t="s">
        <v>18</v>
      </c>
      <c r="C6412" s="1">
        <v>44788.628472222219</v>
      </c>
      <c r="D6412" t="s">
        <v>20</v>
      </c>
      <c r="E6412">
        <v>12.19</v>
      </c>
    </row>
    <row r="6413" spans="1:5" x14ac:dyDescent="0.25">
      <c r="A6413" t="s">
        <v>368</v>
      </c>
      <c r="B6413" s="5" t="s">
        <v>18</v>
      </c>
      <c r="C6413" s="1">
        <v>44789.711111111108</v>
      </c>
      <c r="D6413" t="s">
        <v>20</v>
      </c>
      <c r="E6413">
        <v>12.19</v>
      </c>
    </row>
    <row r="6414" spans="1:5" x14ac:dyDescent="0.25">
      <c r="A6414" t="s">
        <v>368</v>
      </c>
      <c r="B6414" s="5" t="s">
        <v>18</v>
      </c>
      <c r="C6414" s="1">
        <v>44792.660416666666</v>
      </c>
      <c r="D6414" t="s">
        <v>20</v>
      </c>
      <c r="E6414">
        <v>24.39</v>
      </c>
    </row>
    <row r="6415" spans="1:5" x14ac:dyDescent="0.25">
      <c r="A6415" t="s">
        <v>368</v>
      </c>
      <c r="B6415" s="5" t="s">
        <v>15</v>
      </c>
      <c r="C6415" s="1">
        <v>44801.57916666667</v>
      </c>
      <c r="D6415" t="s">
        <v>21</v>
      </c>
      <c r="E6415">
        <v>0</v>
      </c>
    </row>
    <row r="6416" spans="1:5" x14ac:dyDescent="0.25">
      <c r="A6416" t="s">
        <v>369</v>
      </c>
      <c r="B6416" s="5" t="s">
        <v>17</v>
      </c>
      <c r="C6416" s="1">
        <v>44788.091666666667</v>
      </c>
      <c r="D6416" t="s">
        <v>21</v>
      </c>
      <c r="E6416">
        <v>0</v>
      </c>
    </row>
    <row r="6417" spans="1:5" x14ac:dyDescent="0.25">
      <c r="A6417" t="s">
        <v>369</v>
      </c>
      <c r="B6417" s="5" t="s">
        <v>12</v>
      </c>
      <c r="C6417" s="1">
        <v>44788.09375</v>
      </c>
      <c r="D6417" t="s">
        <v>21</v>
      </c>
      <c r="E6417">
        <v>0</v>
      </c>
    </row>
    <row r="6418" spans="1:5" x14ac:dyDescent="0.25">
      <c r="A6418" t="s">
        <v>369</v>
      </c>
      <c r="B6418" s="5" t="s">
        <v>12</v>
      </c>
      <c r="C6418" s="1">
        <v>44788.095833333333</v>
      </c>
      <c r="D6418" t="s">
        <v>21</v>
      </c>
      <c r="E6418">
        <v>0</v>
      </c>
    </row>
    <row r="6419" spans="1:5" x14ac:dyDescent="0.25">
      <c r="A6419" t="s">
        <v>369</v>
      </c>
      <c r="B6419" s="5" t="s">
        <v>12</v>
      </c>
      <c r="C6419" s="1">
        <v>44788.09652777778</v>
      </c>
      <c r="D6419" t="s">
        <v>21</v>
      </c>
      <c r="E6419">
        <v>0</v>
      </c>
    </row>
    <row r="6420" spans="1:5" x14ac:dyDescent="0.25">
      <c r="A6420" t="s">
        <v>369</v>
      </c>
      <c r="B6420" s="5" t="s">
        <v>10</v>
      </c>
      <c r="C6420" s="1">
        <v>44788.097916666666</v>
      </c>
      <c r="D6420" t="s">
        <v>21</v>
      </c>
      <c r="E6420">
        <v>0</v>
      </c>
    </row>
    <row r="6421" spans="1:5" x14ac:dyDescent="0.25">
      <c r="A6421" t="s">
        <v>369</v>
      </c>
      <c r="B6421" s="5" t="s">
        <v>16</v>
      </c>
      <c r="C6421" s="1">
        <v>44788.097916666666</v>
      </c>
      <c r="D6421" t="s">
        <v>21</v>
      </c>
      <c r="E6421">
        <v>0</v>
      </c>
    </row>
    <row r="6422" spans="1:5" x14ac:dyDescent="0.25">
      <c r="A6422" t="s">
        <v>369</v>
      </c>
      <c r="B6422" s="5" t="s">
        <v>10</v>
      </c>
      <c r="C6422" s="1">
        <v>44788.097916666666</v>
      </c>
      <c r="D6422" t="s">
        <v>21</v>
      </c>
      <c r="E6422">
        <v>0</v>
      </c>
    </row>
    <row r="6423" spans="1:5" x14ac:dyDescent="0.25">
      <c r="A6423" t="s">
        <v>369</v>
      </c>
      <c r="B6423" s="5" t="s">
        <v>18</v>
      </c>
      <c r="C6423" s="1">
        <v>44788.097916666666</v>
      </c>
      <c r="D6423" t="s">
        <v>19</v>
      </c>
      <c r="E6423">
        <v>1.2</v>
      </c>
    </row>
    <row r="6424" spans="1:5" x14ac:dyDescent="0.25">
      <c r="A6424" t="s">
        <v>369</v>
      </c>
      <c r="B6424" s="5" t="s">
        <v>13</v>
      </c>
      <c r="C6424" s="1">
        <v>44788.098611111112</v>
      </c>
      <c r="D6424" t="s">
        <v>21</v>
      </c>
      <c r="E6424">
        <v>0</v>
      </c>
    </row>
    <row r="6425" spans="1:5" x14ac:dyDescent="0.25">
      <c r="A6425" t="s">
        <v>369</v>
      </c>
      <c r="B6425" s="5" t="s">
        <v>18</v>
      </c>
      <c r="C6425" s="1">
        <v>44788.103472222225</v>
      </c>
      <c r="D6425" t="s">
        <v>20</v>
      </c>
      <c r="E6425">
        <v>12.19</v>
      </c>
    </row>
    <row r="6426" spans="1:5" x14ac:dyDescent="0.25">
      <c r="A6426" t="s">
        <v>369</v>
      </c>
      <c r="B6426" s="5" t="s">
        <v>14</v>
      </c>
      <c r="C6426" s="1">
        <v>44788.112500000003</v>
      </c>
      <c r="D6426" t="s">
        <v>21</v>
      </c>
      <c r="E6426">
        <v>0</v>
      </c>
    </row>
    <row r="6427" spans="1:5" x14ac:dyDescent="0.25">
      <c r="A6427" t="s">
        <v>369</v>
      </c>
      <c r="B6427" s="5" t="s">
        <v>18</v>
      </c>
      <c r="C6427" s="1">
        <v>44788.112500000003</v>
      </c>
      <c r="D6427" t="s">
        <v>20</v>
      </c>
      <c r="E6427">
        <v>6.09</v>
      </c>
    </row>
    <row r="6428" spans="1:5" x14ac:dyDescent="0.25">
      <c r="A6428" t="s">
        <v>370</v>
      </c>
      <c r="B6428" s="5" t="s">
        <v>17</v>
      </c>
      <c r="C6428" s="1">
        <v>44780.55972222222</v>
      </c>
      <c r="D6428" t="s">
        <v>21</v>
      </c>
      <c r="E6428">
        <v>0</v>
      </c>
    </row>
    <row r="6429" spans="1:5" x14ac:dyDescent="0.25">
      <c r="A6429" t="s">
        <v>370</v>
      </c>
      <c r="B6429" s="5" t="s">
        <v>15</v>
      </c>
      <c r="C6429" s="1">
        <v>44781.770138888889</v>
      </c>
      <c r="D6429" t="s">
        <v>21</v>
      </c>
      <c r="E6429">
        <v>0</v>
      </c>
    </row>
    <row r="6430" spans="1:5" x14ac:dyDescent="0.25">
      <c r="A6430" t="s">
        <v>370</v>
      </c>
      <c r="B6430" s="5" t="s">
        <v>15</v>
      </c>
      <c r="C6430" s="1">
        <v>44785.976388888892</v>
      </c>
      <c r="D6430" t="s">
        <v>21</v>
      </c>
      <c r="E6430">
        <v>0</v>
      </c>
    </row>
    <row r="6431" spans="1:5" x14ac:dyDescent="0.25">
      <c r="A6431" t="s">
        <v>370</v>
      </c>
      <c r="B6431" s="5" t="s">
        <v>12</v>
      </c>
      <c r="C6431" s="1">
        <v>44787.761111111111</v>
      </c>
      <c r="D6431" t="s">
        <v>21</v>
      </c>
      <c r="E6431">
        <v>0</v>
      </c>
    </row>
    <row r="6432" spans="1:5" x14ac:dyDescent="0.25">
      <c r="A6432" t="s">
        <v>370</v>
      </c>
      <c r="B6432" s="5" t="s">
        <v>12</v>
      </c>
      <c r="C6432" s="1">
        <v>44787.762499999997</v>
      </c>
      <c r="D6432" t="s">
        <v>21</v>
      </c>
      <c r="E6432">
        <v>0</v>
      </c>
    </row>
    <row r="6433" spans="1:5" x14ac:dyDescent="0.25">
      <c r="A6433" t="s">
        <v>370</v>
      </c>
      <c r="B6433" s="5" t="s">
        <v>15</v>
      </c>
      <c r="C6433" s="1">
        <v>44787.899305555555</v>
      </c>
      <c r="D6433" t="s">
        <v>21</v>
      </c>
      <c r="E6433">
        <v>0</v>
      </c>
    </row>
    <row r="6434" spans="1:5" x14ac:dyDescent="0.25">
      <c r="A6434" t="s">
        <v>370</v>
      </c>
      <c r="B6434" s="5" t="s">
        <v>12</v>
      </c>
      <c r="C6434" s="1">
        <v>44788.352777777778</v>
      </c>
      <c r="D6434" t="s">
        <v>21</v>
      </c>
      <c r="E6434">
        <v>0</v>
      </c>
    </row>
    <row r="6435" spans="1:5" x14ac:dyDescent="0.25">
      <c r="A6435" t="s">
        <v>370</v>
      </c>
      <c r="B6435" s="5" t="s">
        <v>12</v>
      </c>
      <c r="C6435" s="1">
        <v>44788.965277777781</v>
      </c>
      <c r="D6435" t="s">
        <v>21</v>
      </c>
      <c r="E6435">
        <v>0</v>
      </c>
    </row>
    <row r="6436" spans="1:5" x14ac:dyDescent="0.25">
      <c r="A6436" t="s">
        <v>370</v>
      </c>
      <c r="B6436" s="5" t="s">
        <v>12</v>
      </c>
      <c r="C6436" s="1">
        <v>44793.853472222225</v>
      </c>
      <c r="D6436" t="s">
        <v>21</v>
      </c>
      <c r="E6436">
        <v>0</v>
      </c>
    </row>
    <row r="6437" spans="1:5" x14ac:dyDescent="0.25">
      <c r="A6437" t="s">
        <v>370</v>
      </c>
      <c r="B6437" s="5" t="s">
        <v>12</v>
      </c>
      <c r="C6437" s="1">
        <v>44794.564583333333</v>
      </c>
      <c r="D6437" t="s">
        <v>21</v>
      </c>
      <c r="E6437">
        <v>0</v>
      </c>
    </row>
    <row r="6438" spans="1:5" x14ac:dyDescent="0.25">
      <c r="A6438" t="s">
        <v>370</v>
      </c>
      <c r="B6438" s="5" t="s">
        <v>12</v>
      </c>
      <c r="C6438" s="1">
        <v>44798.943055555559</v>
      </c>
      <c r="D6438" t="s">
        <v>21</v>
      </c>
      <c r="E6438">
        <v>0</v>
      </c>
    </row>
    <row r="6439" spans="1:5" x14ac:dyDescent="0.25">
      <c r="A6439" t="s">
        <v>370</v>
      </c>
      <c r="B6439" s="5" t="s">
        <v>13</v>
      </c>
      <c r="C6439" s="1">
        <v>44798.943749999999</v>
      </c>
      <c r="D6439" t="s">
        <v>21</v>
      </c>
      <c r="E6439">
        <v>0</v>
      </c>
    </row>
    <row r="6440" spans="1:5" x14ac:dyDescent="0.25">
      <c r="A6440" t="s">
        <v>370</v>
      </c>
      <c r="B6440" s="5" t="s">
        <v>10</v>
      </c>
      <c r="C6440" s="1">
        <v>44798.943749999999</v>
      </c>
      <c r="D6440" t="s">
        <v>21</v>
      </c>
      <c r="E6440">
        <v>0</v>
      </c>
    </row>
    <row r="6441" spans="1:5" x14ac:dyDescent="0.25">
      <c r="A6441" t="s">
        <v>370</v>
      </c>
      <c r="B6441" s="5" t="s">
        <v>16</v>
      </c>
      <c r="C6441" s="1">
        <v>44798.943749999999</v>
      </c>
      <c r="D6441" t="s">
        <v>21</v>
      </c>
      <c r="E6441">
        <v>0</v>
      </c>
    </row>
    <row r="6442" spans="1:5" x14ac:dyDescent="0.25">
      <c r="A6442" t="s">
        <v>370</v>
      </c>
      <c r="B6442" s="5" t="s">
        <v>10</v>
      </c>
      <c r="C6442" s="1">
        <v>44798.943749999999</v>
      </c>
      <c r="D6442" t="s">
        <v>21</v>
      </c>
      <c r="E6442">
        <v>0</v>
      </c>
    </row>
    <row r="6443" spans="1:5" x14ac:dyDescent="0.25">
      <c r="A6443" t="s">
        <v>370</v>
      </c>
      <c r="B6443" s="5" t="s">
        <v>18</v>
      </c>
      <c r="C6443" s="1">
        <v>44798.943749999999</v>
      </c>
      <c r="D6443" t="s">
        <v>19</v>
      </c>
      <c r="E6443">
        <v>1.2</v>
      </c>
    </row>
    <row r="6444" spans="1:5" x14ac:dyDescent="0.25">
      <c r="A6444" t="s">
        <v>370</v>
      </c>
      <c r="B6444" s="5" t="s">
        <v>15</v>
      </c>
      <c r="C6444" s="1">
        <v>44798.947222222225</v>
      </c>
      <c r="D6444" t="s">
        <v>21</v>
      </c>
      <c r="E6444">
        <v>0</v>
      </c>
    </row>
    <row r="6445" spans="1:5" x14ac:dyDescent="0.25">
      <c r="A6445" t="s">
        <v>371</v>
      </c>
      <c r="B6445" s="5" t="s">
        <v>17</v>
      </c>
      <c r="C6445" s="1">
        <v>44793.152083333334</v>
      </c>
      <c r="D6445" t="s">
        <v>21</v>
      </c>
      <c r="E6445">
        <v>0</v>
      </c>
    </row>
    <row r="6446" spans="1:5" x14ac:dyDescent="0.25">
      <c r="A6446" t="s">
        <v>371</v>
      </c>
      <c r="B6446" s="5" t="s">
        <v>12</v>
      </c>
      <c r="C6446" s="1">
        <v>44793.163888888892</v>
      </c>
      <c r="D6446" t="s">
        <v>21</v>
      </c>
      <c r="E6446">
        <v>0</v>
      </c>
    </row>
    <row r="6447" spans="1:5" x14ac:dyDescent="0.25">
      <c r="A6447" t="s">
        <v>371</v>
      </c>
      <c r="B6447" s="5" t="s">
        <v>12</v>
      </c>
      <c r="C6447" s="1">
        <v>44793.166666666664</v>
      </c>
      <c r="D6447" t="s">
        <v>21</v>
      </c>
      <c r="E6447">
        <v>0</v>
      </c>
    </row>
    <row r="6448" spans="1:5" x14ac:dyDescent="0.25">
      <c r="A6448" t="s">
        <v>371</v>
      </c>
      <c r="B6448" s="5" t="s">
        <v>10</v>
      </c>
      <c r="C6448" s="1">
        <v>44793.166666666664</v>
      </c>
      <c r="D6448" t="s">
        <v>21</v>
      </c>
      <c r="E6448">
        <v>0</v>
      </c>
    </row>
    <row r="6449" spans="1:5" x14ac:dyDescent="0.25">
      <c r="A6449" t="s">
        <v>371</v>
      </c>
      <c r="B6449" s="5" t="s">
        <v>16</v>
      </c>
      <c r="C6449" s="1">
        <v>44793.166666666664</v>
      </c>
      <c r="D6449" t="s">
        <v>21</v>
      </c>
      <c r="E6449">
        <v>0</v>
      </c>
    </row>
    <row r="6450" spans="1:5" x14ac:dyDescent="0.25">
      <c r="A6450" t="s">
        <v>371</v>
      </c>
      <c r="B6450" s="5" t="s">
        <v>10</v>
      </c>
      <c r="C6450" s="1">
        <v>44793.166666666664</v>
      </c>
      <c r="D6450" t="s">
        <v>21</v>
      </c>
      <c r="E6450">
        <v>0</v>
      </c>
    </row>
    <row r="6451" spans="1:5" x14ac:dyDescent="0.25">
      <c r="A6451" t="s">
        <v>371</v>
      </c>
      <c r="B6451" s="5" t="s">
        <v>13</v>
      </c>
      <c r="C6451" s="1">
        <v>44793.167361111111</v>
      </c>
      <c r="D6451" t="s">
        <v>21</v>
      </c>
      <c r="E6451">
        <v>0</v>
      </c>
    </row>
    <row r="6452" spans="1:5" x14ac:dyDescent="0.25">
      <c r="A6452" t="s">
        <v>371</v>
      </c>
      <c r="B6452" s="5" t="s">
        <v>15</v>
      </c>
      <c r="C6452" s="1">
        <v>44793.17083333333</v>
      </c>
      <c r="D6452" t="s">
        <v>21</v>
      </c>
      <c r="E6452">
        <v>0</v>
      </c>
    </row>
    <row r="6453" spans="1:5" x14ac:dyDescent="0.25">
      <c r="A6453" t="s">
        <v>371</v>
      </c>
      <c r="B6453" s="5" t="s">
        <v>15</v>
      </c>
      <c r="C6453" s="1">
        <v>44795.040277777778</v>
      </c>
      <c r="D6453" t="s">
        <v>21</v>
      </c>
      <c r="E6453">
        <v>0</v>
      </c>
    </row>
    <row r="6454" spans="1:5" x14ac:dyDescent="0.25">
      <c r="A6454" t="s">
        <v>371</v>
      </c>
      <c r="B6454" s="5" t="s">
        <v>15</v>
      </c>
      <c r="C6454" s="1">
        <v>44800.231249999997</v>
      </c>
      <c r="D6454" t="s">
        <v>21</v>
      </c>
      <c r="E6454">
        <v>0</v>
      </c>
    </row>
    <row r="6455" spans="1:5" x14ac:dyDescent="0.25">
      <c r="A6455" t="s">
        <v>372</v>
      </c>
      <c r="B6455" s="5" t="s">
        <v>17</v>
      </c>
      <c r="C6455" s="1">
        <v>44774.38958333333</v>
      </c>
      <c r="D6455" t="s">
        <v>21</v>
      </c>
      <c r="E6455">
        <v>0</v>
      </c>
    </row>
    <row r="6456" spans="1:5" x14ac:dyDescent="0.25">
      <c r="A6456" t="s">
        <v>372</v>
      </c>
      <c r="B6456" s="5" t="s">
        <v>12</v>
      </c>
      <c r="C6456" s="1">
        <v>44774.39166666667</v>
      </c>
      <c r="D6456" t="s">
        <v>21</v>
      </c>
      <c r="E6456">
        <v>0</v>
      </c>
    </row>
    <row r="6457" spans="1:5" x14ac:dyDescent="0.25">
      <c r="A6457" t="s">
        <v>372</v>
      </c>
      <c r="B6457" s="5" t="s">
        <v>12</v>
      </c>
      <c r="C6457" s="1">
        <v>44774.42083333333</v>
      </c>
      <c r="D6457" t="s">
        <v>21</v>
      </c>
      <c r="E6457">
        <v>0</v>
      </c>
    </row>
    <row r="6458" spans="1:5" x14ac:dyDescent="0.25">
      <c r="A6458" t="s">
        <v>372</v>
      </c>
      <c r="B6458" s="5" t="s">
        <v>12</v>
      </c>
      <c r="C6458" s="1">
        <v>44774.43472222222</v>
      </c>
      <c r="D6458" t="s">
        <v>21</v>
      </c>
      <c r="E6458">
        <v>0</v>
      </c>
    </row>
    <row r="6459" spans="1:5" x14ac:dyDescent="0.25">
      <c r="A6459" t="s">
        <v>372</v>
      </c>
      <c r="B6459" s="5" t="s">
        <v>12</v>
      </c>
      <c r="C6459" s="1">
        <v>44774.441666666666</v>
      </c>
      <c r="D6459" t="s">
        <v>21</v>
      </c>
      <c r="E6459">
        <v>0</v>
      </c>
    </row>
    <row r="6460" spans="1:5" x14ac:dyDescent="0.25">
      <c r="A6460" t="s">
        <v>372</v>
      </c>
      <c r="B6460" s="5" t="s">
        <v>10</v>
      </c>
      <c r="C6460" s="1">
        <v>44774.441666666666</v>
      </c>
      <c r="D6460" t="s">
        <v>21</v>
      </c>
      <c r="E6460">
        <v>0</v>
      </c>
    </row>
    <row r="6461" spans="1:5" x14ac:dyDescent="0.25">
      <c r="A6461" t="s">
        <v>372</v>
      </c>
      <c r="B6461" s="5" t="s">
        <v>16</v>
      </c>
      <c r="C6461" s="1">
        <v>44774.441666666666</v>
      </c>
      <c r="D6461" t="s">
        <v>21</v>
      </c>
      <c r="E6461">
        <v>0</v>
      </c>
    </row>
    <row r="6462" spans="1:5" x14ac:dyDescent="0.25">
      <c r="A6462" t="s">
        <v>372</v>
      </c>
      <c r="B6462" s="5" t="s">
        <v>10</v>
      </c>
      <c r="C6462" s="1">
        <v>44774.441666666666</v>
      </c>
      <c r="D6462" t="s">
        <v>21</v>
      </c>
      <c r="E6462">
        <v>0</v>
      </c>
    </row>
    <row r="6463" spans="1:5" x14ac:dyDescent="0.25">
      <c r="A6463" t="s">
        <v>372</v>
      </c>
      <c r="B6463" s="5" t="s">
        <v>18</v>
      </c>
      <c r="C6463" s="1">
        <v>44774.441666666666</v>
      </c>
      <c r="D6463" t="s">
        <v>19</v>
      </c>
      <c r="E6463">
        <v>24.34</v>
      </c>
    </row>
    <row r="6464" spans="1:5" x14ac:dyDescent="0.25">
      <c r="A6464" t="s">
        <v>372</v>
      </c>
      <c r="B6464" s="5" t="s">
        <v>13</v>
      </c>
      <c r="C6464" s="1">
        <v>44774.442361111112</v>
      </c>
      <c r="D6464" t="s">
        <v>21</v>
      </c>
      <c r="E6464">
        <v>0</v>
      </c>
    </row>
    <row r="6465" spans="1:5" x14ac:dyDescent="0.25">
      <c r="A6465" t="s">
        <v>372</v>
      </c>
      <c r="B6465" s="5" t="s">
        <v>15</v>
      </c>
      <c r="C6465" s="1">
        <v>44774.811111111114</v>
      </c>
      <c r="D6465" t="s">
        <v>21</v>
      </c>
      <c r="E6465">
        <v>0</v>
      </c>
    </row>
    <row r="6466" spans="1:5" x14ac:dyDescent="0.25">
      <c r="A6466" t="s">
        <v>372</v>
      </c>
      <c r="B6466" s="5" t="s">
        <v>15</v>
      </c>
      <c r="C6466" s="1">
        <v>44775.42083333333</v>
      </c>
      <c r="D6466" t="s">
        <v>21</v>
      </c>
      <c r="E6466">
        <v>0</v>
      </c>
    </row>
    <row r="6467" spans="1:5" x14ac:dyDescent="0.25">
      <c r="A6467" t="s">
        <v>372</v>
      </c>
      <c r="B6467" s="5" t="s">
        <v>15</v>
      </c>
      <c r="C6467" s="1">
        <v>44776.78402777778</v>
      </c>
      <c r="D6467" t="s">
        <v>21</v>
      </c>
      <c r="E6467">
        <v>0</v>
      </c>
    </row>
    <row r="6468" spans="1:5" x14ac:dyDescent="0.25">
      <c r="A6468" t="s">
        <v>372</v>
      </c>
      <c r="B6468" s="5" t="s">
        <v>15</v>
      </c>
      <c r="C6468" s="1">
        <v>44779.618750000001</v>
      </c>
      <c r="D6468" t="s">
        <v>21</v>
      </c>
      <c r="E6468">
        <v>0</v>
      </c>
    </row>
    <row r="6469" spans="1:5" x14ac:dyDescent="0.25">
      <c r="A6469" t="s">
        <v>372</v>
      </c>
      <c r="B6469" s="5" t="s">
        <v>18</v>
      </c>
      <c r="C6469" s="1">
        <v>44780.995833333334</v>
      </c>
      <c r="D6469" t="s">
        <v>20</v>
      </c>
      <c r="E6469">
        <v>24.39</v>
      </c>
    </row>
    <row r="6470" spans="1:5" x14ac:dyDescent="0.25">
      <c r="A6470" t="s">
        <v>372</v>
      </c>
      <c r="B6470" s="5" t="s">
        <v>18</v>
      </c>
      <c r="C6470" s="1">
        <v>44781.103472222225</v>
      </c>
      <c r="D6470" t="s">
        <v>20</v>
      </c>
      <c r="E6470">
        <v>12.19</v>
      </c>
    </row>
    <row r="6471" spans="1:5" x14ac:dyDescent="0.25">
      <c r="A6471" t="s">
        <v>373</v>
      </c>
      <c r="B6471" s="5" t="s">
        <v>17</v>
      </c>
      <c r="C6471" s="1">
        <v>44779.431944444441</v>
      </c>
      <c r="D6471" t="s">
        <v>21</v>
      </c>
      <c r="E6471">
        <v>0</v>
      </c>
    </row>
    <row r="6472" spans="1:5" x14ac:dyDescent="0.25">
      <c r="A6472" t="s">
        <v>373</v>
      </c>
      <c r="B6472" s="5" t="s">
        <v>12</v>
      </c>
      <c r="C6472" s="1">
        <v>44779.509722222225</v>
      </c>
      <c r="D6472" t="s">
        <v>21</v>
      </c>
      <c r="E6472">
        <v>0</v>
      </c>
    </row>
    <row r="6473" spans="1:5" x14ac:dyDescent="0.25">
      <c r="A6473" t="s">
        <v>373</v>
      </c>
      <c r="B6473" s="5" t="s">
        <v>12</v>
      </c>
      <c r="C6473" s="1">
        <v>44779.509722222225</v>
      </c>
      <c r="D6473" t="s">
        <v>21</v>
      </c>
      <c r="E6473">
        <v>0</v>
      </c>
    </row>
    <row r="6474" spans="1:5" x14ac:dyDescent="0.25">
      <c r="A6474" t="s">
        <v>373</v>
      </c>
      <c r="B6474" s="5" t="s">
        <v>10</v>
      </c>
      <c r="C6474" s="1">
        <v>44779.511805555558</v>
      </c>
      <c r="D6474" t="s">
        <v>21</v>
      </c>
      <c r="E6474">
        <v>0</v>
      </c>
    </row>
    <row r="6475" spans="1:5" x14ac:dyDescent="0.25">
      <c r="A6475" t="s">
        <v>373</v>
      </c>
      <c r="B6475" s="5" t="s">
        <v>16</v>
      </c>
      <c r="C6475" s="1">
        <v>44779.511805555558</v>
      </c>
      <c r="D6475" t="s">
        <v>21</v>
      </c>
      <c r="E6475">
        <v>0</v>
      </c>
    </row>
    <row r="6476" spans="1:5" x14ac:dyDescent="0.25">
      <c r="A6476" t="s">
        <v>373</v>
      </c>
      <c r="B6476" s="5" t="s">
        <v>10</v>
      </c>
      <c r="C6476" s="1">
        <v>44779.511805555558</v>
      </c>
      <c r="D6476" t="s">
        <v>21</v>
      </c>
      <c r="E6476">
        <v>0</v>
      </c>
    </row>
    <row r="6477" spans="1:5" x14ac:dyDescent="0.25">
      <c r="A6477" t="s">
        <v>373</v>
      </c>
      <c r="B6477" s="5" t="s">
        <v>18</v>
      </c>
      <c r="C6477" s="1">
        <v>44779.511805555558</v>
      </c>
      <c r="D6477" t="s">
        <v>19</v>
      </c>
      <c r="E6477">
        <v>1.2</v>
      </c>
    </row>
    <row r="6478" spans="1:5" x14ac:dyDescent="0.25">
      <c r="A6478" t="s">
        <v>373</v>
      </c>
      <c r="B6478" s="5" t="s">
        <v>13</v>
      </c>
      <c r="C6478" s="1">
        <v>44779.512499999997</v>
      </c>
      <c r="D6478" t="s">
        <v>21</v>
      </c>
      <c r="E6478">
        <v>0</v>
      </c>
    </row>
    <row r="6479" spans="1:5" x14ac:dyDescent="0.25">
      <c r="A6479" t="s">
        <v>373</v>
      </c>
      <c r="B6479" s="5" t="s">
        <v>18</v>
      </c>
      <c r="C6479" s="1">
        <v>44780.511805555558</v>
      </c>
      <c r="D6479" t="s">
        <v>19</v>
      </c>
      <c r="E6479">
        <v>80.150000000000006</v>
      </c>
    </row>
    <row r="6480" spans="1:5" x14ac:dyDescent="0.25">
      <c r="A6480" t="s">
        <v>374</v>
      </c>
      <c r="B6480" s="5" t="s">
        <v>17</v>
      </c>
      <c r="C6480" s="1">
        <v>44798.761805555558</v>
      </c>
      <c r="D6480" t="s">
        <v>21</v>
      </c>
      <c r="E6480">
        <v>0</v>
      </c>
    </row>
    <row r="6481" spans="1:5" x14ac:dyDescent="0.25">
      <c r="A6481" t="s">
        <v>374</v>
      </c>
      <c r="B6481" s="5" t="s">
        <v>12</v>
      </c>
      <c r="C6481" s="1">
        <v>44798.820833333331</v>
      </c>
      <c r="D6481" t="s">
        <v>21</v>
      </c>
      <c r="E6481">
        <v>0</v>
      </c>
    </row>
    <row r="6482" spans="1:5" x14ac:dyDescent="0.25">
      <c r="A6482" t="s">
        <v>374</v>
      </c>
      <c r="B6482" s="5" t="s">
        <v>12</v>
      </c>
      <c r="C6482" s="1">
        <v>44798.822916666664</v>
      </c>
      <c r="D6482" t="s">
        <v>21</v>
      </c>
      <c r="E6482">
        <v>0</v>
      </c>
    </row>
    <row r="6483" spans="1:5" x14ac:dyDescent="0.25">
      <c r="A6483" t="s">
        <v>374</v>
      </c>
      <c r="B6483" s="5" t="s">
        <v>10</v>
      </c>
      <c r="C6483" s="1">
        <v>44798.824305555558</v>
      </c>
      <c r="D6483" t="s">
        <v>21</v>
      </c>
      <c r="E6483">
        <v>0</v>
      </c>
    </row>
    <row r="6484" spans="1:5" x14ac:dyDescent="0.25">
      <c r="A6484" t="s">
        <v>374</v>
      </c>
      <c r="B6484" s="5" t="s">
        <v>16</v>
      </c>
      <c r="C6484" s="1">
        <v>44798.824305555558</v>
      </c>
      <c r="D6484" t="s">
        <v>21</v>
      </c>
      <c r="E6484">
        <v>0</v>
      </c>
    </row>
    <row r="6485" spans="1:5" x14ac:dyDescent="0.25">
      <c r="A6485" t="s">
        <v>374</v>
      </c>
      <c r="B6485" s="5" t="s">
        <v>10</v>
      </c>
      <c r="C6485" s="1">
        <v>44798.824305555558</v>
      </c>
      <c r="D6485" t="s">
        <v>21</v>
      </c>
      <c r="E6485">
        <v>0</v>
      </c>
    </row>
    <row r="6486" spans="1:5" x14ac:dyDescent="0.25">
      <c r="A6486" t="s">
        <v>374</v>
      </c>
      <c r="B6486" s="5" t="s">
        <v>13</v>
      </c>
      <c r="C6486" s="1">
        <v>44798.824999999997</v>
      </c>
      <c r="D6486" t="s">
        <v>21</v>
      </c>
      <c r="E6486">
        <v>0</v>
      </c>
    </row>
    <row r="6487" spans="1:5" x14ac:dyDescent="0.25">
      <c r="A6487" t="s">
        <v>374</v>
      </c>
      <c r="B6487" s="5" t="s">
        <v>15</v>
      </c>
      <c r="C6487" s="1">
        <v>44798.82916666667</v>
      </c>
      <c r="D6487" t="s">
        <v>21</v>
      </c>
      <c r="E6487">
        <v>0</v>
      </c>
    </row>
    <row r="6488" spans="1:5" x14ac:dyDescent="0.25">
      <c r="A6488" t="s">
        <v>374</v>
      </c>
      <c r="B6488" s="5" t="s">
        <v>18</v>
      </c>
      <c r="C6488" s="1">
        <v>44799.320833333331</v>
      </c>
      <c r="D6488" t="s">
        <v>19</v>
      </c>
      <c r="E6488">
        <v>2.4900000000000002</v>
      </c>
    </row>
    <row r="6489" spans="1:5" x14ac:dyDescent="0.25">
      <c r="A6489" t="s">
        <v>374</v>
      </c>
      <c r="B6489" s="5" t="s">
        <v>15</v>
      </c>
      <c r="C6489" s="1">
        <v>44799.321527777778</v>
      </c>
      <c r="D6489" t="s">
        <v>21</v>
      </c>
      <c r="E6489">
        <v>0</v>
      </c>
    </row>
    <row r="6490" spans="1:5" x14ac:dyDescent="0.25">
      <c r="A6490" t="s">
        <v>374</v>
      </c>
      <c r="B6490" s="5" t="s">
        <v>14</v>
      </c>
      <c r="C6490" s="1">
        <v>44799.324999999997</v>
      </c>
      <c r="D6490" t="s">
        <v>21</v>
      </c>
      <c r="E6490">
        <v>0</v>
      </c>
    </row>
    <row r="6491" spans="1:5" x14ac:dyDescent="0.25">
      <c r="A6491" t="s">
        <v>374</v>
      </c>
      <c r="B6491" s="5" t="s">
        <v>11</v>
      </c>
      <c r="C6491" s="1">
        <v>44799.325694444444</v>
      </c>
      <c r="D6491" t="s">
        <v>21</v>
      </c>
      <c r="E6491">
        <v>0</v>
      </c>
    </row>
    <row r="6492" spans="1:5" x14ac:dyDescent="0.25">
      <c r="A6492" t="s">
        <v>374</v>
      </c>
      <c r="B6492" s="5" t="s">
        <v>18</v>
      </c>
      <c r="C6492" s="1">
        <v>44799.328472222223</v>
      </c>
      <c r="D6492" t="s">
        <v>20</v>
      </c>
      <c r="E6492">
        <v>12.19</v>
      </c>
    </row>
    <row r="6493" spans="1:5" x14ac:dyDescent="0.25">
      <c r="A6493" t="s">
        <v>374</v>
      </c>
      <c r="B6493" s="5" t="s">
        <v>15</v>
      </c>
      <c r="C6493" s="1">
        <v>44799.334722222222</v>
      </c>
      <c r="D6493" t="s">
        <v>21</v>
      </c>
      <c r="E6493">
        <v>0</v>
      </c>
    </row>
    <row r="6494" spans="1:5" x14ac:dyDescent="0.25">
      <c r="A6494" t="s">
        <v>374</v>
      </c>
      <c r="B6494" s="5" t="s">
        <v>14</v>
      </c>
      <c r="C6494" s="1">
        <v>44799.34652777778</v>
      </c>
      <c r="D6494" t="s">
        <v>21</v>
      </c>
      <c r="E6494">
        <v>0</v>
      </c>
    </row>
    <row r="6495" spans="1:5" x14ac:dyDescent="0.25">
      <c r="A6495" t="s">
        <v>374</v>
      </c>
      <c r="B6495" s="5" t="s">
        <v>14</v>
      </c>
      <c r="C6495" s="1">
        <v>44799.352083333331</v>
      </c>
      <c r="D6495" t="s">
        <v>21</v>
      </c>
      <c r="E6495">
        <v>0</v>
      </c>
    </row>
    <row r="6496" spans="1:5" x14ac:dyDescent="0.25">
      <c r="A6496" t="s">
        <v>374</v>
      </c>
      <c r="B6496" s="5" t="s">
        <v>14</v>
      </c>
      <c r="C6496" s="1">
        <v>44799.35833333333</v>
      </c>
      <c r="D6496" t="s">
        <v>21</v>
      </c>
      <c r="E6496">
        <v>0</v>
      </c>
    </row>
    <row r="6497" spans="1:5" x14ac:dyDescent="0.25">
      <c r="A6497" t="s">
        <v>374</v>
      </c>
      <c r="B6497" s="5" t="s">
        <v>15</v>
      </c>
      <c r="C6497" s="1">
        <v>44799.359027777777</v>
      </c>
      <c r="D6497" t="s">
        <v>21</v>
      </c>
      <c r="E6497">
        <v>0</v>
      </c>
    </row>
    <row r="6498" spans="1:5" x14ac:dyDescent="0.25">
      <c r="A6498" t="s">
        <v>374</v>
      </c>
      <c r="B6498" s="5" t="s">
        <v>15</v>
      </c>
      <c r="C6498" s="1">
        <v>44800.616666666669</v>
      </c>
      <c r="D6498" t="s">
        <v>21</v>
      </c>
      <c r="E6498">
        <v>0</v>
      </c>
    </row>
    <row r="6499" spans="1:5" x14ac:dyDescent="0.25">
      <c r="A6499" t="s">
        <v>374</v>
      </c>
      <c r="B6499" s="5" t="s">
        <v>14</v>
      </c>
      <c r="C6499" s="1">
        <v>44800.70208333333</v>
      </c>
      <c r="D6499" t="s">
        <v>21</v>
      </c>
      <c r="E6499">
        <v>0</v>
      </c>
    </row>
    <row r="6500" spans="1:5" x14ac:dyDescent="0.25">
      <c r="A6500" t="s">
        <v>374</v>
      </c>
      <c r="B6500" s="5" t="s">
        <v>14</v>
      </c>
      <c r="C6500" s="1">
        <v>44800.70208333333</v>
      </c>
      <c r="D6500" t="s">
        <v>21</v>
      </c>
      <c r="E6500">
        <v>0</v>
      </c>
    </row>
    <row r="6501" spans="1:5" x14ac:dyDescent="0.25">
      <c r="A6501" t="s">
        <v>374</v>
      </c>
      <c r="B6501" s="5" t="s">
        <v>14</v>
      </c>
      <c r="C6501" s="1">
        <v>44800.770833333336</v>
      </c>
      <c r="D6501" t="s">
        <v>21</v>
      </c>
      <c r="E6501">
        <v>0</v>
      </c>
    </row>
    <row r="6502" spans="1:5" x14ac:dyDescent="0.25">
      <c r="A6502" t="s">
        <v>375</v>
      </c>
      <c r="B6502" s="5" t="s">
        <v>17</v>
      </c>
      <c r="C6502" s="1">
        <v>44789.661805555559</v>
      </c>
      <c r="D6502" t="s">
        <v>21</v>
      </c>
      <c r="E6502">
        <v>0</v>
      </c>
    </row>
    <row r="6503" spans="1:5" x14ac:dyDescent="0.25">
      <c r="A6503" t="s">
        <v>375</v>
      </c>
      <c r="B6503" s="5" t="s">
        <v>12</v>
      </c>
      <c r="C6503" s="1">
        <v>44789.670138888891</v>
      </c>
      <c r="D6503" t="s">
        <v>21</v>
      </c>
      <c r="E6503">
        <v>0</v>
      </c>
    </row>
    <row r="6504" spans="1:5" x14ac:dyDescent="0.25">
      <c r="A6504" t="s">
        <v>375</v>
      </c>
      <c r="B6504" s="5" t="s">
        <v>12</v>
      </c>
      <c r="C6504" s="1">
        <v>44789.676388888889</v>
      </c>
      <c r="D6504" t="s">
        <v>21</v>
      </c>
      <c r="E6504">
        <v>0</v>
      </c>
    </row>
    <row r="6505" spans="1:5" x14ac:dyDescent="0.25">
      <c r="A6505" t="s">
        <v>375</v>
      </c>
      <c r="B6505" s="5" t="s">
        <v>12</v>
      </c>
      <c r="C6505" s="1">
        <v>44789.678472222222</v>
      </c>
      <c r="D6505" t="s">
        <v>21</v>
      </c>
      <c r="E6505">
        <v>0</v>
      </c>
    </row>
    <row r="6506" spans="1:5" x14ac:dyDescent="0.25">
      <c r="A6506" t="s">
        <v>375</v>
      </c>
      <c r="B6506" s="5" t="s">
        <v>15</v>
      </c>
      <c r="C6506" s="1">
        <v>44790.50277777778</v>
      </c>
      <c r="D6506" t="s">
        <v>21</v>
      </c>
      <c r="E6506">
        <v>0</v>
      </c>
    </row>
    <row r="6507" spans="1:5" x14ac:dyDescent="0.25">
      <c r="A6507" t="s">
        <v>375</v>
      </c>
      <c r="B6507" s="5" t="s">
        <v>12</v>
      </c>
      <c r="C6507" s="1">
        <v>44790.523611111108</v>
      </c>
      <c r="D6507" t="s">
        <v>21</v>
      </c>
      <c r="E6507">
        <v>0</v>
      </c>
    </row>
    <row r="6508" spans="1:5" x14ac:dyDescent="0.25">
      <c r="A6508" t="s">
        <v>375</v>
      </c>
      <c r="B6508" s="5" t="s">
        <v>15</v>
      </c>
      <c r="C6508" s="1">
        <v>44790.785416666666</v>
      </c>
      <c r="D6508" t="s">
        <v>21</v>
      </c>
      <c r="E6508">
        <v>0</v>
      </c>
    </row>
    <row r="6509" spans="1:5" x14ac:dyDescent="0.25">
      <c r="A6509" t="s">
        <v>375</v>
      </c>
      <c r="B6509" s="5" t="s">
        <v>15</v>
      </c>
      <c r="C6509" s="1">
        <v>44791.763194444444</v>
      </c>
      <c r="D6509" t="s">
        <v>21</v>
      </c>
      <c r="E6509">
        <v>0</v>
      </c>
    </row>
    <row r="6510" spans="1:5" x14ac:dyDescent="0.25">
      <c r="A6510" t="s">
        <v>375</v>
      </c>
      <c r="B6510" s="5" t="s">
        <v>12</v>
      </c>
      <c r="C6510" s="1">
        <v>44794.680555555555</v>
      </c>
      <c r="D6510" t="s">
        <v>21</v>
      </c>
      <c r="E6510">
        <v>0</v>
      </c>
    </row>
    <row r="6511" spans="1:5" x14ac:dyDescent="0.25">
      <c r="A6511" t="s">
        <v>375</v>
      </c>
      <c r="B6511" s="5" t="s">
        <v>12</v>
      </c>
      <c r="C6511" s="1">
        <v>44794.708333333336</v>
      </c>
      <c r="D6511" t="s">
        <v>21</v>
      </c>
      <c r="E6511">
        <v>0</v>
      </c>
    </row>
    <row r="6512" spans="1:5" x14ac:dyDescent="0.25">
      <c r="A6512" t="s">
        <v>375</v>
      </c>
      <c r="B6512" s="5" t="s">
        <v>12</v>
      </c>
      <c r="C6512" s="1">
        <v>44794.709027777775</v>
      </c>
      <c r="D6512" t="s">
        <v>21</v>
      </c>
      <c r="E6512">
        <v>0</v>
      </c>
    </row>
    <row r="6513" spans="1:5" x14ac:dyDescent="0.25">
      <c r="A6513" t="s">
        <v>375</v>
      </c>
      <c r="B6513" s="5" t="s">
        <v>12</v>
      </c>
      <c r="C6513" s="1">
        <v>44794.742361111108</v>
      </c>
      <c r="D6513" t="s">
        <v>21</v>
      </c>
      <c r="E6513">
        <v>0</v>
      </c>
    </row>
    <row r="6514" spans="1:5" x14ac:dyDescent="0.25">
      <c r="A6514" t="s">
        <v>375</v>
      </c>
      <c r="B6514" s="5" t="s">
        <v>12</v>
      </c>
      <c r="C6514" s="1">
        <v>44794.743055555555</v>
      </c>
      <c r="D6514" t="s">
        <v>21</v>
      </c>
      <c r="E6514">
        <v>0</v>
      </c>
    </row>
    <row r="6515" spans="1:5" x14ac:dyDescent="0.25">
      <c r="A6515" t="s">
        <v>375</v>
      </c>
      <c r="B6515" s="5" t="s">
        <v>12</v>
      </c>
      <c r="C6515" s="1">
        <v>44794.743750000001</v>
      </c>
      <c r="D6515" t="s">
        <v>21</v>
      </c>
      <c r="E6515">
        <v>0</v>
      </c>
    </row>
    <row r="6516" spans="1:5" x14ac:dyDescent="0.25">
      <c r="A6516" t="s">
        <v>375</v>
      </c>
      <c r="B6516" s="5" t="s">
        <v>12</v>
      </c>
      <c r="C6516" s="1">
        <v>44794.743750000001</v>
      </c>
      <c r="D6516" t="s">
        <v>21</v>
      </c>
      <c r="E6516">
        <v>0</v>
      </c>
    </row>
    <row r="6517" spans="1:5" x14ac:dyDescent="0.25">
      <c r="A6517" t="s">
        <v>375</v>
      </c>
      <c r="B6517" s="5" t="s">
        <v>12</v>
      </c>
      <c r="C6517" s="1">
        <v>44794.746527777781</v>
      </c>
      <c r="D6517" t="s">
        <v>21</v>
      </c>
      <c r="E6517">
        <v>0</v>
      </c>
    </row>
    <row r="6518" spans="1:5" x14ac:dyDescent="0.25">
      <c r="A6518" t="s">
        <v>375</v>
      </c>
      <c r="B6518" s="5" t="s">
        <v>12</v>
      </c>
      <c r="C6518" s="1">
        <v>44795.727083333331</v>
      </c>
      <c r="D6518" t="s">
        <v>21</v>
      </c>
      <c r="E6518">
        <v>0</v>
      </c>
    </row>
    <row r="6519" spans="1:5" x14ac:dyDescent="0.25">
      <c r="A6519" t="s">
        <v>375</v>
      </c>
      <c r="B6519" s="5" t="s">
        <v>12</v>
      </c>
      <c r="C6519" s="1">
        <v>44797.713888888888</v>
      </c>
      <c r="D6519" t="s">
        <v>21</v>
      </c>
      <c r="E6519">
        <v>0</v>
      </c>
    </row>
    <row r="6520" spans="1:5" x14ac:dyDescent="0.25">
      <c r="A6520" t="s">
        <v>375</v>
      </c>
      <c r="B6520" s="5" t="s">
        <v>12</v>
      </c>
      <c r="C6520" s="1">
        <v>44799.640277777777</v>
      </c>
      <c r="D6520" t="s">
        <v>21</v>
      </c>
      <c r="E6520">
        <v>0</v>
      </c>
    </row>
    <row r="6521" spans="1:5" x14ac:dyDescent="0.25">
      <c r="A6521" t="s">
        <v>375</v>
      </c>
      <c r="B6521" s="5" t="s">
        <v>12</v>
      </c>
      <c r="C6521" s="1">
        <v>44799.943749999999</v>
      </c>
      <c r="D6521" t="s">
        <v>21</v>
      </c>
      <c r="E6521">
        <v>0</v>
      </c>
    </row>
    <row r="6522" spans="1:5" x14ac:dyDescent="0.25">
      <c r="A6522" t="s">
        <v>375</v>
      </c>
      <c r="B6522" s="5" t="s">
        <v>12</v>
      </c>
      <c r="C6522" s="1">
        <v>44801.536111111112</v>
      </c>
      <c r="D6522" t="s">
        <v>21</v>
      </c>
      <c r="E6522">
        <v>0</v>
      </c>
    </row>
    <row r="6523" spans="1:5" x14ac:dyDescent="0.25">
      <c r="A6523" t="s">
        <v>375</v>
      </c>
      <c r="B6523" s="5" t="s">
        <v>12</v>
      </c>
      <c r="C6523" s="1">
        <v>44801.654166666667</v>
      </c>
      <c r="D6523" t="s">
        <v>21</v>
      </c>
      <c r="E6523">
        <v>0</v>
      </c>
    </row>
    <row r="6524" spans="1:5" x14ac:dyDescent="0.25">
      <c r="A6524" t="s">
        <v>375</v>
      </c>
      <c r="B6524" s="5" t="s">
        <v>12</v>
      </c>
      <c r="C6524" s="1">
        <v>44803.87222222222</v>
      </c>
      <c r="D6524" t="s">
        <v>21</v>
      </c>
      <c r="E6524">
        <v>0</v>
      </c>
    </row>
    <row r="6525" spans="1:5" x14ac:dyDescent="0.25">
      <c r="A6525" t="s">
        <v>375</v>
      </c>
      <c r="B6525" s="5" t="s">
        <v>12</v>
      </c>
      <c r="C6525" s="1">
        <v>44803.930555555555</v>
      </c>
      <c r="D6525" t="s">
        <v>21</v>
      </c>
      <c r="E6525">
        <v>0</v>
      </c>
    </row>
    <row r="6526" spans="1:5" x14ac:dyDescent="0.25">
      <c r="A6526" t="s">
        <v>375</v>
      </c>
      <c r="B6526" s="5" t="s">
        <v>12</v>
      </c>
      <c r="C6526" s="1">
        <v>44804.859722222223</v>
      </c>
      <c r="D6526" t="s">
        <v>21</v>
      </c>
      <c r="E6526">
        <v>0</v>
      </c>
    </row>
    <row r="6527" spans="1:5" x14ac:dyDescent="0.25">
      <c r="A6527" t="s">
        <v>375</v>
      </c>
      <c r="B6527" s="5" t="s">
        <v>11</v>
      </c>
      <c r="C6527" s="1">
        <v>44804.86041666667</v>
      </c>
      <c r="D6527" t="s">
        <v>21</v>
      </c>
      <c r="E6527">
        <v>0</v>
      </c>
    </row>
    <row r="6528" spans="1:5" x14ac:dyDescent="0.25">
      <c r="A6528" t="s">
        <v>375</v>
      </c>
      <c r="B6528" s="5" t="s">
        <v>10</v>
      </c>
      <c r="C6528" s="1">
        <v>44804.86041666667</v>
      </c>
      <c r="D6528" t="s">
        <v>21</v>
      </c>
      <c r="E6528">
        <v>0</v>
      </c>
    </row>
    <row r="6529" spans="1:5" x14ac:dyDescent="0.25">
      <c r="A6529" t="s">
        <v>375</v>
      </c>
      <c r="B6529" s="5" t="s">
        <v>13</v>
      </c>
      <c r="C6529" s="1">
        <v>44804.861111111109</v>
      </c>
      <c r="D6529" t="s">
        <v>21</v>
      </c>
      <c r="E6529">
        <v>0</v>
      </c>
    </row>
    <row r="6530" spans="1:5" x14ac:dyDescent="0.25">
      <c r="A6530" t="s">
        <v>375</v>
      </c>
      <c r="B6530" s="5" t="s">
        <v>12</v>
      </c>
      <c r="C6530" s="1">
        <v>44804.861805555556</v>
      </c>
      <c r="D6530" t="s">
        <v>21</v>
      </c>
      <c r="E6530">
        <v>0</v>
      </c>
    </row>
    <row r="6531" spans="1:5" x14ac:dyDescent="0.25">
      <c r="A6531" t="s">
        <v>375</v>
      </c>
      <c r="B6531" s="5" t="s">
        <v>16</v>
      </c>
      <c r="C6531" s="1">
        <v>44804.862500000003</v>
      </c>
      <c r="D6531" t="s">
        <v>21</v>
      </c>
      <c r="E6531">
        <v>0</v>
      </c>
    </row>
    <row r="6532" spans="1:5" x14ac:dyDescent="0.25">
      <c r="A6532" t="s">
        <v>375</v>
      </c>
      <c r="B6532" s="5" t="s">
        <v>18</v>
      </c>
      <c r="C6532" s="1">
        <v>44804.862500000003</v>
      </c>
      <c r="D6532" t="s">
        <v>19</v>
      </c>
      <c r="E6532">
        <v>24.34</v>
      </c>
    </row>
    <row r="6533" spans="1:5" x14ac:dyDescent="0.25">
      <c r="A6533" t="s">
        <v>375</v>
      </c>
      <c r="B6533" s="5" t="s">
        <v>18</v>
      </c>
      <c r="C6533" s="1">
        <v>44804.882638888892</v>
      </c>
      <c r="D6533" t="s">
        <v>20</v>
      </c>
      <c r="E6533">
        <v>12.19</v>
      </c>
    </row>
    <row r="6534" spans="1:5" x14ac:dyDescent="0.25">
      <c r="A6534" t="s">
        <v>375</v>
      </c>
      <c r="B6534" s="5" t="s">
        <v>18</v>
      </c>
      <c r="C6534" s="1">
        <v>44804.894444444442</v>
      </c>
      <c r="D6534" t="s">
        <v>20</v>
      </c>
      <c r="E6534">
        <v>12.19</v>
      </c>
    </row>
    <row r="6535" spans="1:5" x14ac:dyDescent="0.25">
      <c r="A6535" t="s">
        <v>375</v>
      </c>
      <c r="B6535" s="5" t="s">
        <v>18</v>
      </c>
      <c r="C6535" s="1">
        <v>44804.901388888888</v>
      </c>
      <c r="D6535" t="s">
        <v>20</v>
      </c>
      <c r="E6535">
        <v>12.19</v>
      </c>
    </row>
    <row r="6536" spans="1:5" x14ac:dyDescent="0.25">
      <c r="A6536" t="s">
        <v>375</v>
      </c>
      <c r="B6536" s="5" t="s">
        <v>18</v>
      </c>
      <c r="C6536" s="1">
        <v>44804.918055555558</v>
      </c>
      <c r="D6536" t="s">
        <v>20</v>
      </c>
      <c r="E6536">
        <v>12.19</v>
      </c>
    </row>
    <row r="6537" spans="1:5" x14ac:dyDescent="0.25">
      <c r="A6537" t="s">
        <v>375</v>
      </c>
      <c r="B6537" s="5" t="s">
        <v>18</v>
      </c>
      <c r="C6537" s="1">
        <v>44804.935416666667</v>
      </c>
      <c r="D6537" t="s">
        <v>20</v>
      </c>
      <c r="E6537">
        <v>12.19</v>
      </c>
    </row>
    <row r="6538" spans="1:5" x14ac:dyDescent="0.25">
      <c r="A6538" t="s">
        <v>375</v>
      </c>
      <c r="B6538" s="5" t="s">
        <v>18</v>
      </c>
      <c r="C6538" s="1">
        <v>44804.951388888891</v>
      </c>
      <c r="D6538" t="s">
        <v>20</v>
      </c>
      <c r="E6538">
        <v>12.19</v>
      </c>
    </row>
    <row r="6539" spans="1:5" x14ac:dyDescent="0.25">
      <c r="A6539" t="s">
        <v>375</v>
      </c>
      <c r="B6539" s="5" t="s">
        <v>18</v>
      </c>
      <c r="C6539" s="1">
        <v>44804.966666666667</v>
      </c>
      <c r="D6539" t="s">
        <v>20</v>
      </c>
      <c r="E6539">
        <v>12.19</v>
      </c>
    </row>
    <row r="6540" spans="1:5" x14ac:dyDescent="0.25">
      <c r="A6540" t="s">
        <v>376</v>
      </c>
      <c r="B6540" s="5" t="s">
        <v>17</v>
      </c>
      <c r="C6540" s="1">
        <v>44790.606249999997</v>
      </c>
      <c r="D6540" t="s">
        <v>21</v>
      </c>
      <c r="E6540">
        <v>0</v>
      </c>
    </row>
    <row r="6541" spans="1:5" x14ac:dyDescent="0.25">
      <c r="A6541" t="s">
        <v>376</v>
      </c>
      <c r="B6541" s="5" t="s">
        <v>12</v>
      </c>
      <c r="C6541" s="1">
        <v>44790.611111111109</v>
      </c>
      <c r="D6541" t="s">
        <v>21</v>
      </c>
      <c r="E6541">
        <v>0</v>
      </c>
    </row>
    <row r="6542" spans="1:5" x14ac:dyDescent="0.25">
      <c r="A6542" t="s">
        <v>376</v>
      </c>
      <c r="B6542" s="5" t="s">
        <v>10</v>
      </c>
      <c r="C6542" s="1">
        <v>44790.611805555556</v>
      </c>
      <c r="D6542" t="s">
        <v>21</v>
      </c>
      <c r="E6542">
        <v>0</v>
      </c>
    </row>
    <row r="6543" spans="1:5" x14ac:dyDescent="0.25">
      <c r="A6543" t="s">
        <v>376</v>
      </c>
      <c r="B6543" s="5" t="s">
        <v>16</v>
      </c>
      <c r="C6543" s="1">
        <v>44790.611805555556</v>
      </c>
      <c r="D6543" t="s">
        <v>21</v>
      </c>
      <c r="E6543">
        <v>0</v>
      </c>
    </row>
    <row r="6544" spans="1:5" x14ac:dyDescent="0.25">
      <c r="A6544" t="s">
        <v>376</v>
      </c>
      <c r="B6544" s="5" t="s">
        <v>10</v>
      </c>
      <c r="C6544" s="1">
        <v>44790.611805555556</v>
      </c>
      <c r="D6544" t="s">
        <v>21</v>
      </c>
      <c r="E6544">
        <v>0</v>
      </c>
    </row>
    <row r="6545" spans="1:5" x14ac:dyDescent="0.25">
      <c r="A6545" t="s">
        <v>376</v>
      </c>
      <c r="B6545" s="5" t="s">
        <v>18</v>
      </c>
      <c r="C6545" s="1">
        <v>44790.611805555556</v>
      </c>
      <c r="D6545" t="s">
        <v>19</v>
      </c>
      <c r="E6545">
        <v>1.2</v>
      </c>
    </row>
    <row r="6546" spans="1:5" x14ac:dyDescent="0.25">
      <c r="A6546" t="s">
        <v>376</v>
      </c>
      <c r="B6546" s="5" t="s">
        <v>13</v>
      </c>
      <c r="C6546" s="1">
        <v>44790.612500000003</v>
      </c>
      <c r="D6546" t="s">
        <v>21</v>
      </c>
      <c r="E6546">
        <v>0</v>
      </c>
    </row>
    <row r="6547" spans="1:5" x14ac:dyDescent="0.25">
      <c r="A6547" t="s">
        <v>377</v>
      </c>
      <c r="B6547" s="5" t="s">
        <v>17</v>
      </c>
      <c r="C6547" s="1">
        <v>44792.57916666667</v>
      </c>
      <c r="D6547" t="s">
        <v>21</v>
      </c>
      <c r="E6547">
        <v>0</v>
      </c>
    </row>
    <row r="6548" spans="1:5" x14ac:dyDescent="0.25">
      <c r="A6548" t="s">
        <v>377</v>
      </c>
      <c r="B6548" s="5" t="s">
        <v>12</v>
      </c>
      <c r="C6548" s="1">
        <v>44792.584722222222</v>
      </c>
      <c r="D6548" t="s">
        <v>21</v>
      </c>
      <c r="E6548">
        <v>0</v>
      </c>
    </row>
    <row r="6549" spans="1:5" x14ac:dyDescent="0.25">
      <c r="A6549" t="s">
        <v>377</v>
      </c>
      <c r="B6549" s="5" t="s">
        <v>10</v>
      </c>
      <c r="C6549" s="1">
        <v>44792.584722222222</v>
      </c>
      <c r="D6549" t="s">
        <v>21</v>
      </c>
      <c r="E6549">
        <v>0</v>
      </c>
    </row>
    <row r="6550" spans="1:5" x14ac:dyDescent="0.25">
      <c r="A6550" t="s">
        <v>377</v>
      </c>
      <c r="B6550" s="5" t="s">
        <v>16</v>
      </c>
      <c r="C6550" s="1">
        <v>44792.584722222222</v>
      </c>
      <c r="D6550" t="s">
        <v>21</v>
      </c>
      <c r="E6550">
        <v>0</v>
      </c>
    </row>
    <row r="6551" spans="1:5" x14ac:dyDescent="0.25">
      <c r="A6551" t="s">
        <v>377</v>
      </c>
      <c r="B6551" s="5" t="s">
        <v>10</v>
      </c>
      <c r="C6551" s="1">
        <v>44792.584722222222</v>
      </c>
      <c r="D6551" t="s">
        <v>21</v>
      </c>
      <c r="E6551">
        <v>0</v>
      </c>
    </row>
    <row r="6552" spans="1:5" x14ac:dyDescent="0.25">
      <c r="A6552" t="s">
        <v>377</v>
      </c>
      <c r="B6552" s="5" t="s">
        <v>18</v>
      </c>
      <c r="C6552" s="1">
        <v>44792.584722222222</v>
      </c>
      <c r="D6552" t="s">
        <v>19</v>
      </c>
      <c r="E6552">
        <v>1.2</v>
      </c>
    </row>
    <row r="6553" spans="1:5" x14ac:dyDescent="0.25">
      <c r="A6553" t="s">
        <v>377</v>
      </c>
      <c r="B6553" s="5" t="s">
        <v>13</v>
      </c>
      <c r="C6553" s="1">
        <v>44792.585416666669</v>
      </c>
      <c r="D6553" t="s">
        <v>21</v>
      </c>
      <c r="E6553">
        <v>0</v>
      </c>
    </row>
    <row r="6554" spans="1:5" x14ac:dyDescent="0.25">
      <c r="A6554" t="s">
        <v>377</v>
      </c>
      <c r="B6554" s="5" t="s">
        <v>14</v>
      </c>
      <c r="C6554" s="1">
        <v>44792.59097222222</v>
      </c>
      <c r="D6554" t="s">
        <v>21</v>
      </c>
      <c r="E6554">
        <v>0</v>
      </c>
    </row>
    <row r="6555" spans="1:5" x14ac:dyDescent="0.25">
      <c r="A6555" t="s">
        <v>377</v>
      </c>
      <c r="B6555" s="5" t="s">
        <v>14</v>
      </c>
      <c r="C6555" s="1">
        <v>44792.70416666667</v>
      </c>
      <c r="D6555" t="s">
        <v>21</v>
      </c>
      <c r="E6555">
        <v>0</v>
      </c>
    </row>
    <row r="6556" spans="1:5" x14ac:dyDescent="0.25">
      <c r="A6556" t="s">
        <v>377</v>
      </c>
      <c r="B6556" s="5" t="s">
        <v>14</v>
      </c>
      <c r="C6556" s="1">
        <v>44792.70416666667</v>
      </c>
      <c r="D6556" t="s">
        <v>21</v>
      </c>
      <c r="E6556">
        <v>0</v>
      </c>
    </row>
    <row r="6557" spans="1:5" x14ac:dyDescent="0.25">
      <c r="A6557" t="s">
        <v>377</v>
      </c>
      <c r="B6557" s="5" t="s">
        <v>14</v>
      </c>
      <c r="C6557" s="1">
        <v>44792.965277777781</v>
      </c>
      <c r="D6557" t="s">
        <v>21</v>
      </c>
      <c r="E6557">
        <v>0</v>
      </c>
    </row>
    <row r="6558" spans="1:5" x14ac:dyDescent="0.25">
      <c r="A6558" t="s">
        <v>377</v>
      </c>
      <c r="B6558" s="5" t="s">
        <v>14</v>
      </c>
      <c r="C6558" s="1">
        <v>44792.96597222222</v>
      </c>
      <c r="D6558" t="s">
        <v>21</v>
      </c>
      <c r="E6558">
        <v>0</v>
      </c>
    </row>
    <row r="6559" spans="1:5" x14ac:dyDescent="0.25">
      <c r="A6559" t="s">
        <v>377</v>
      </c>
      <c r="B6559" s="5" t="s">
        <v>14</v>
      </c>
      <c r="C6559" s="1">
        <v>44792.96597222222</v>
      </c>
      <c r="D6559" t="s">
        <v>21</v>
      </c>
      <c r="E6559">
        <v>0</v>
      </c>
    </row>
    <row r="6560" spans="1:5" x14ac:dyDescent="0.25">
      <c r="A6560" t="s">
        <v>377</v>
      </c>
      <c r="B6560" s="5" t="s">
        <v>14</v>
      </c>
      <c r="C6560" s="1">
        <v>44792.96597222222</v>
      </c>
      <c r="D6560" t="s">
        <v>21</v>
      </c>
      <c r="E6560">
        <v>0</v>
      </c>
    </row>
    <row r="6561" spans="1:5" x14ac:dyDescent="0.25">
      <c r="A6561" t="s">
        <v>377</v>
      </c>
      <c r="B6561" s="5" t="s">
        <v>14</v>
      </c>
      <c r="C6561" s="1">
        <v>44793.429166666669</v>
      </c>
      <c r="D6561" t="s">
        <v>21</v>
      </c>
      <c r="E6561">
        <v>0</v>
      </c>
    </row>
    <row r="6562" spans="1:5" x14ac:dyDescent="0.25">
      <c r="A6562" t="s">
        <v>377</v>
      </c>
      <c r="B6562" s="5" t="s">
        <v>18</v>
      </c>
      <c r="C6562" s="1">
        <v>44794.027777777781</v>
      </c>
      <c r="D6562" t="s">
        <v>19</v>
      </c>
      <c r="E6562">
        <v>4.99</v>
      </c>
    </row>
    <row r="6563" spans="1:5" x14ac:dyDescent="0.25">
      <c r="A6563" t="s">
        <v>377</v>
      </c>
      <c r="B6563" s="5" t="s">
        <v>14</v>
      </c>
      <c r="C6563" s="1">
        <v>44794.032638888886</v>
      </c>
      <c r="D6563" t="s">
        <v>21</v>
      </c>
      <c r="E6563">
        <v>0</v>
      </c>
    </row>
    <row r="6564" spans="1:5" x14ac:dyDescent="0.25">
      <c r="A6564" t="s">
        <v>377</v>
      </c>
      <c r="B6564" s="5" t="s">
        <v>14</v>
      </c>
      <c r="C6564" s="1">
        <v>44794.035416666666</v>
      </c>
      <c r="D6564" t="s">
        <v>21</v>
      </c>
      <c r="E6564">
        <v>0</v>
      </c>
    </row>
    <row r="6565" spans="1:5" x14ac:dyDescent="0.25">
      <c r="A6565" t="s">
        <v>377</v>
      </c>
      <c r="B6565" s="5" t="s">
        <v>14</v>
      </c>
      <c r="C6565" s="1">
        <v>44794.039583333331</v>
      </c>
      <c r="D6565" t="s">
        <v>21</v>
      </c>
      <c r="E6565">
        <v>0</v>
      </c>
    </row>
    <row r="6566" spans="1:5" x14ac:dyDescent="0.25">
      <c r="A6566" t="s">
        <v>377</v>
      </c>
      <c r="B6566" s="5" t="s">
        <v>14</v>
      </c>
      <c r="C6566" s="1">
        <v>44794.040972222225</v>
      </c>
      <c r="D6566" t="s">
        <v>21</v>
      </c>
      <c r="E6566">
        <v>0</v>
      </c>
    </row>
    <row r="6567" spans="1:5" x14ac:dyDescent="0.25">
      <c r="A6567" t="s">
        <v>377</v>
      </c>
      <c r="B6567" s="5" t="s">
        <v>14</v>
      </c>
      <c r="C6567" s="1">
        <v>44794.042361111111</v>
      </c>
      <c r="D6567" t="s">
        <v>21</v>
      </c>
      <c r="E6567">
        <v>0</v>
      </c>
    </row>
    <row r="6568" spans="1:5" x14ac:dyDescent="0.25">
      <c r="A6568" t="s">
        <v>377</v>
      </c>
      <c r="B6568" s="5" t="s">
        <v>15</v>
      </c>
      <c r="C6568" s="1">
        <v>44794.761805555558</v>
      </c>
      <c r="D6568" t="s">
        <v>21</v>
      </c>
      <c r="E6568">
        <v>0</v>
      </c>
    </row>
    <row r="6569" spans="1:5" x14ac:dyDescent="0.25">
      <c r="A6569" t="s">
        <v>377</v>
      </c>
      <c r="B6569" s="5" t="s">
        <v>15</v>
      </c>
      <c r="C6569" s="1">
        <v>44794.965277777781</v>
      </c>
      <c r="D6569" t="s">
        <v>21</v>
      </c>
      <c r="E6569">
        <v>0</v>
      </c>
    </row>
    <row r="6570" spans="1:5" x14ac:dyDescent="0.25">
      <c r="A6570" t="s">
        <v>377</v>
      </c>
      <c r="B6570" s="5" t="s">
        <v>14</v>
      </c>
      <c r="C6570" s="1">
        <v>44795.036805555559</v>
      </c>
      <c r="D6570" t="s">
        <v>21</v>
      </c>
      <c r="E6570">
        <v>0</v>
      </c>
    </row>
    <row r="6571" spans="1:5" x14ac:dyDescent="0.25">
      <c r="A6571" t="s">
        <v>378</v>
      </c>
      <c r="B6571" s="5" t="s">
        <v>17</v>
      </c>
      <c r="C6571" s="1">
        <v>44791.284722222219</v>
      </c>
      <c r="D6571" t="s">
        <v>21</v>
      </c>
      <c r="E6571">
        <v>0</v>
      </c>
    </row>
    <row r="6572" spans="1:5" x14ac:dyDescent="0.25">
      <c r="A6572" t="s">
        <v>378</v>
      </c>
      <c r="B6572" s="5" t="s">
        <v>12</v>
      </c>
      <c r="C6572" s="1">
        <v>44791.357638888891</v>
      </c>
      <c r="D6572" t="s">
        <v>21</v>
      </c>
      <c r="E6572">
        <v>0</v>
      </c>
    </row>
    <row r="6573" spans="1:5" x14ac:dyDescent="0.25">
      <c r="A6573" t="s">
        <v>378</v>
      </c>
      <c r="B6573" s="5" t="s">
        <v>10</v>
      </c>
      <c r="C6573" s="1">
        <v>44791.35833333333</v>
      </c>
      <c r="D6573" t="s">
        <v>21</v>
      </c>
      <c r="E6573">
        <v>0</v>
      </c>
    </row>
    <row r="6574" spans="1:5" x14ac:dyDescent="0.25">
      <c r="A6574" t="s">
        <v>378</v>
      </c>
      <c r="B6574" s="5" t="s">
        <v>16</v>
      </c>
      <c r="C6574" s="1">
        <v>44791.35833333333</v>
      </c>
      <c r="D6574" t="s">
        <v>21</v>
      </c>
      <c r="E6574">
        <v>0</v>
      </c>
    </row>
    <row r="6575" spans="1:5" x14ac:dyDescent="0.25">
      <c r="A6575" t="s">
        <v>378</v>
      </c>
      <c r="B6575" s="5" t="s">
        <v>10</v>
      </c>
      <c r="C6575" s="1">
        <v>44791.35833333333</v>
      </c>
      <c r="D6575" t="s">
        <v>21</v>
      </c>
      <c r="E6575">
        <v>0</v>
      </c>
    </row>
    <row r="6576" spans="1:5" x14ac:dyDescent="0.25">
      <c r="A6576" t="s">
        <v>378</v>
      </c>
      <c r="B6576" s="5" t="s">
        <v>18</v>
      </c>
      <c r="C6576" s="1">
        <v>44791.35833333333</v>
      </c>
      <c r="D6576" t="s">
        <v>19</v>
      </c>
      <c r="E6576">
        <v>1.2</v>
      </c>
    </row>
    <row r="6577" spans="1:5" x14ac:dyDescent="0.25">
      <c r="A6577" t="s">
        <v>378</v>
      </c>
      <c r="B6577" s="5" t="s">
        <v>13</v>
      </c>
      <c r="C6577" s="1">
        <v>44791.359027777777</v>
      </c>
      <c r="D6577" t="s">
        <v>21</v>
      </c>
      <c r="E6577">
        <v>0</v>
      </c>
    </row>
    <row r="6578" spans="1:5" x14ac:dyDescent="0.25">
      <c r="A6578" t="s">
        <v>378</v>
      </c>
      <c r="B6578" s="5" t="s">
        <v>15</v>
      </c>
      <c r="C6578" s="1">
        <v>44791.397222222222</v>
      </c>
      <c r="D6578" t="s">
        <v>21</v>
      </c>
      <c r="E6578">
        <v>0</v>
      </c>
    </row>
    <row r="6579" spans="1:5" x14ac:dyDescent="0.25">
      <c r="A6579" t="s">
        <v>378</v>
      </c>
      <c r="B6579" s="5" t="s">
        <v>15</v>
      </c>
      <c r="C6579" s="1">
        <v>44791.661111111112</v>
      </c>
      <c r="D6579" t="s">
        <v>21</v>
      </c>
      <c r="E6579">
        <v>0</v>
      </c>
    </row>
    <row r="6580" spans="1:5" x14ac:dyDescent="0.25">
      <c r="A6580" t="s">
        <v>378</v>
      </c>
      <c r="B6580" s="5" t="s">
        <v>18</v>
      </c>
      <c r="C6580" s="1">
        <v>44792.35833333333</v>
      </c>
      <c r="D6580" t="s">
        <v>19</v>
      </c>
      <c r="E6580">
        <v>80.150000000000006</v>
      </c>
    </row>
    <row r="6581" spans="1:5" x14ac:dyDescent="0.25">
      <c r="A6581" t="s">
        <v>379</v>
      </c>
      <c r="B6581" s="5" t="s">
        <v>17</v>
      </c>
      <c r="C6581" s="1">
        <v>44797.564583333333</v>
      </c>
      <c r="D6581" t="s">
        <v>21</v>
      </c>
      <c r="E6581">
        <v>0</v>
      </c>
    </row>
    <row r="6582" spans="1:5" x14ac:dyDescent="0.25">
      <c r="A6582" t="s">
        <v>379</v>
      </c>
      <c r="B6582" s="5" t="s">
        <v>12</v>
      </c>
      <c r="C6582" s="1">
        <v>44797.565972222219</v>
      </c>
      <c r="D6582" t="s">
        <v>21</v>
      </c>
      <c r="E6582">
        <v>0</v>
      </c>
    </row>
    <row r="6583" spans="1:5" x14ac:dyDescent="0.25">
      <c r="A6583" t="s">
        <v>379</v>
      </c>
      <c r="B6583" s="5" t="s">
        <v>10</v>
      </c>
      <c r="C6583" s="1">
        <v>44797.566666666666</v>
      </c>
      <c r="D6583" t="s">
        <v>21</v>
      </c>
      <c r="E6583">
        <v>0</v>
      </c>
    </row>
    <row r="6584" spans="1:5" x14ac:dyDescent="0.25">
      <c r="A6584" t="s">
        <v>379</v>
      </c>
      <c r="B6584" s="5" t="s">
        <v>16</v>
      </c>
      <c r="C6584" s="1">
        <v>44797.566666666666</v>
      </c>
      <c r="D6584" t="s">
        <v>21</v>
      </c>
      <c r="E6584">
        <v>0</v>
      </c>
    </row>
    <row r="6585" spans="1:5" x14ac:dyDescent="0.25">
      <c r="A6585" t="s">
        <v>379</v>
      </c>
      <c r="B6585" s="5" t="s">
        <v>10</v>
      </c>
      <c r="C6585" s="1">
        <v>44797.566666666666</v>
      </c>
      <c r="D6585" t="s">
        <v>21</v>
      </c>
      <c r="E6585">
        <v>0</v>
      </c>
    </row>
    <row r="6586" spans="1:5" x14ac:dyDescent="0.25">
      <c r="A6586" t="s">
        <v>379</v>
      </c>
      <c r="B6586" s="5" t="s">
        <v>18</v>
      </c>
      <c r="C6586" s="1">
        <v>44797.566666666666</v>
      </c>
      <c r="D6586" t="s">
        <v>19</v>
      </c>
      <c r="E6586">
        <v>1.2</v>
      </c>
    </row>
    <row r="6587" spans="1:5" x14ac:dyDescent="0.25">
      <c r="A6587" t="s">
        <v>379</v>
      </c>
      <c r="B6587" s="5" t="s">
        <v>13</v>
      </c>
      <c r="C6587" s="1">
        <v>44797.567361111112</v>
      </c>
      <c r="D6587" t="s">
        <v>21</v>
      </c>
      <c r="E6587">
        <v>0</v>
      </c>
    </row>
    <row r="6588" spans="1:5" x14ac:dyDescent="0.25">
      <c r="A6588" t="s">
        <v>380</v>
      </c>
      <c r="B6588" s="5" t="s">
        <v>17</v>
      </c>
      <c r="C6588" s="1">
        <v>44781.767361111109</v>
      </c>
      <c r="D6588" t="s">
        <v>21</v>
      </c>
      <c r="E6588">
        <v>0</v>
      </c>
    </row>
    <row r="6589" spans="1:5" x14ac:dyDescent="0.25">
      <c r="A6589" t="s">
        <v>380</v>
      </c>
      <c r="B6589" s="5" t="s">
        <v>12</v>
      </c>
      <c r="C6589" s="1">
        <v>44781.768750000003</v>
      </c>
      <c r="D6589" t="s">
        <v>21</v>
      </c>
      <c r="E6589">
        <v>0</v>
      </c>
    </row>
    <row r="6590" spans="1:5" x14ac:dyDescent="0.25">
      <c r="A6590" t="s">
        <v>380</v>
      </c>
      <c r="B6590" s="5" t="s">
        <v>10</v>
      </c>
      <c r="C6590" s="1">
        <v>44781.768750000003</v>
      </c>
      <c r="D6590" t="s">
        <v>21</v>
      </c>
      <c r="E6590">
        <v>0</v>
      </c>
    </row>
    <row r="6591" spans="1:5" x14ac:dyDescent="0.25">
      <c r="A6591" t="s">
        <v>380</v>
      </c>
      <c r="B6591" s="5" t="s">
        <v>16</v>
      </c>
      <c r="C6591" s="1">
        <v>44781.768750000003</v>
      </c>
      <c r="D6591" t="s">
        <v>21</v>
      </c>
      <c r="E6591">
        <v>0</v>
      </c>
    </row>
    <row r="6592" spans="1:5" x14ac:dyDescent="0.25">
      <c r="A6592" t="s">
        <v>380</v>
      </c>
      <c r="B6592" s="5" t="s">
        <v>10</v>
      </c>
      <c r="C6592" s="1">
        <v>44781.768750000003</v>
      </c>
      <c r="D6592" t="s">
        <v>21</v>
      </c>
      <c r="E6592">
        <v>0</v>
      </c>
    </row>
    <row r="6593" spans="1:5" x14ac:dyDescent="0.25">
      <c r="A6593" t="s">
        <v>380</v>
      </c>
      <c r="B6593" s="5" t="s">
        <v>18</v>
      </c>
      <c r="C6593" s="1">
        <v>44781.768750000003</v>
      </c>
      <c r="D6593" t="s">
        <v>19</v>
      </c>
      <c r="E6593">
        <v>1.2</v>
      </c>
    </row>
    <row r="6594" spans="1:5" x14ac:dyDescent="0.25">
      <c r="A6594" t="s">
        <v>380</v>
      </c>
      <c r="B6594" s="5" t="s">
        <v>13</v>
      </c>
      <c r="C6594" s="1">
        <v>44781.769444444442</v>
      </c>
      <c r="D6594" t="s">
        <v>21</v>
      </c>
      <c r="E6594">
        <v>0</v>
      </c>
    </row>
    <row r="6595" spans="1:5" x14ac:dyDescent="0.25">
      <c r="A6595" t="s">
        <v>380</v>
      </c>
      <c r="B6595" s="5" t="s">
        <v>18</v>
      </c>
      <c r="C6595" s="1">
        <v>44781.773611111108</v>
      </c>
      <c r="D6595" t="s">
        <v>20</v>
      </c>
      <c r="E6595">
        <v>12.19</v>
      </c>
    </row>
    <row r="6596" spans="1:5" x14ac:dyDescent="0.25">
      <c r="A6596" t="s">
        <v>380</v>
      </c>
      <c r="B6596" s="5" t="s">
        <v>18</v>
      </c>
      <c r="C6596" s="1">
        <v>44782.768750000003</v>
      </c>
      <c r="D6596" t="s">
        <v>19</v>
      </c>
      <c r="E6596">
        <v>80.150000000000006</v>
      </c>
    </row>
    <row r="6597" spans="1:5" x14ac:dyDescent="0.25">
      <c r="A6597" t="s">
        <v>381</v>
      </c>
      <c r="B6597" s="5" t="s">
        <v>17</v>
      </c>
      <c r="C6597" s="1">
        <v>44792.472222222219</v>
      </c>
      <c r="D6597" t="s">
        <v>21</v>
      </c>
      <c r="E6597">
        <v>0</v>
      </c>
    </row>
    <row r="6598" spans="1:5" x14ac:dyDescent="0.25">
      <c r="A6598" t="s">
        <v>381</v>
      </c>
      <c r="B6598" s="5" t="s">
        <v>12</v>
      </c>
      <c r="C6598" s="1">
        <v>44792.576388888891</v>
      </c>
      <c r="D6598" t="s">
        <v>21</v>
      </c>
      <c r="E6598">
        <v>0</v>
      </c>
    </row>
    <row r="6599" spans="1:5" x14ac:dyDescent="0.25">
      <c r="A6599" t="s">
        <v>381</v>
      </c>
      <c r="B6599" s="5" t="s">
        <v>15</v>
      </c>
      <c r="C6599" s="1">
        <v>44793.336111111108</v>
      </c>
      <c r="D6599" t="s">
        <v>21</v>
      </c>
      <c r="E6599">
        <v>0</v>
      </c>
    </row>
    <row r="6600" spans="1:5" x14ac:dyDescent="0.25">
      <c r="A6600" t="s">
        <v>381</v>
      </c>
      <c r="B6600" s="5" t="s">
        <v>15</v>
      </c>
      <c r="C6600" s="1">
        <v>44797.601388888892</v>
      </c>
      <c r="D6600" t="s">
        <v>21</v>
      </c>
      <c r="E6600">
        <v>0</v>
      </c>
    </row>
    <row r="6601" spans="1:5" x14ac:dyDescent="0.25">
      <c r="A6601" t="s">
        <v>381</v>
      </c>
      <c r="B6601" s="5" t="s">
        <v>12</v>
      </c>
      <c r="C6601" s="1">
        <v>44798.338194444441</v>
      </c>
      <c r="D6601" t="s">
        <v>21</v>
      </c>
      <c r="E6601">
        <v>0</v>
      </c>
    </row>
    <row r="6602" spans="1:5" x14ac:dyDescent="0.25">
      <c r="A6602" t="s">
        <v>381</v>
      </c>
      <c r="B6602" s="5" t="s">
        <v>12</v>
      </c>
      <c r="C6602" s="1">
        <v>44798.577777777777</v>
      </c>
      <c r="D6602" t="s">
        <v>21</v>
      </c>
      <c r="E6602">
        <v>0</v>
      </c>
    </row>
    <row r="6603" spans="1:5" x14ac:dyDescent="0.25">
      <c r="A6603" t="s">
        <v>381</v>
      </c>
      <c r="B6603" s="5" t="s">
        <v>12</v>
      </c>
      <c r="C6603" s="1">
        <v>44798.580555555556</v>
      </c>
      <c r="D6603" t="s">
        <v>21</v>
      </c>
      <c r="E6603">
        <v>0</v>
      </c>
    </row>
    <row r="6604" spans="1:5" x14ac:dyDescent="0.25">
      <c r="A6604" t="s">
        <v>381</v>
      </c>
      <c r="B6604" s="5" t="s">
        <v>10</v>
      </c>
      <c r="C6604" s="1">
        <v>44798.581944444442</v>
      </c>
      <c r="D6604" t="s">
        <v>21</v>
      </c>
      <c r="E6604">
        <v>0</v>
      </c>
    </row>
    <row r="6605" spans="1:5" x14ac:dyDescent="0.25">
      <c r="A6605" t="s">
        <v>381</v>
      </c>
      <c r="B6605" s="5" t="s">
        <v>16</v>
      </c>
      <c r="C6605" s="1">
        <v>44798.581944444442</v>
      </c>
      <c r="D6605" t="s">
        <v>21</v>
      </c>
      <c r="E6605">
        <v>0</v>
      </c>
    </row>
    <row r="6606" spans="1:5" x14ac:dyDescent="0.25">
      <c r="A6606" t="s">
        <v>381</v>
      </c>
      <c r="B6606" s="5" t="s">
        <v>10</v>
      </c>
      <c r="C6606" s="1">
        <v>44798.581944444442</v>
      </c>
      <c r="D6606" t="s">
        <v>21</v>
      </c>
      <c r="E6606">
        <v>0</v>
      </c>
    </row>
    <row r="6607" spans="1:5" x14ac:dyDescent="0.25">
      <c r="A6607" t="s">
        <v>381</v>
      </c>
      <c r="B6607" s="5" t="s">
        <v>18</v>
      </c>
      <c r="C6607" s="1">
        <v>44798.581944444442</v>
      </c>
      <c r="D6607" t="s">
        <v>19</v>
      </c>
      <c r="E6607">
        <v>1.2</v>
      </c>
    </row>
    <row r="6608" spans="1:5" x14ac:dyDescent="0.25">
      <c r="A6608" t="s">
        <v>381</v>
      </c>
      <c r="B6608" s="5" t="s">
        <v>13</v>
      </c>
      <c r="C6608" s="1">
        <v>44798.582638888889</v>
      </c>
      <c r="D6608" t="s">
        <v>21</v>
      </c>
      <c r="E6608">
        <v>0</v>
      </c>
    </row>
    <row r="6609" spans="1:5" x14ac:dyDescent="0.25">
      <c r="A6609" t="s">
        <v>381</v>
      </c>
      <c r="B6609" s="5" t="s">
        <v>18</v>
      </c>
      <c r="C6609" s="1">
        <v>44798.59375</v>
      </c>
      <c r="D6609" t="s">
        <v>20</v>
      </c>
      <c r="E6609">
        <v>24.39</v>
      </c>
    </row>
    <row r="6610" spans="1:5" x14ac:dyDescent="0.25">
      <c r="A6610" t="s">
        <v>382</v>
      </c>
      <c r="B6610" s="5" t="s">
        <v>17</v>
      </c>
      <c r="C6610" s="1">
        <v>44800.947222222225</v>
      </c>
      <c r="D6610" t="s">
        <v>21</v>
      </c>
      <c r="E6610">
        <v>0</v>
      </c>
    </row>
    <row r="6611" spans="1:5" x14ac:dyDescent="0.25">
      <c r="A6611" t="s">
        <v>382</v>
      </c>
      <c r="B6611" s="5" t="s">
        <v>12</v>
      </c>
      <c r="C6611" s="1">
        <v>44800.950694444444</v>
      </c>
      <c r="D6611" t="s">
        <v>21</v>
      </c>
      <c r="E6611">
        <v>0</v>
      </c>
    </row>
    <row r="6612" spans="1:5" x14ac:dyDescent="0.25">
      <c r="A6612" t="s">
        <v>382</v>
      </c>
      <c r="B6612" s="5" t="s">
        <v>12</v>
      </c>
      <c r="C6612" s="1">
        <v>44800.959722222222</v>
      </c>
      <c r="D6612" t="s">
        <v>21</v>
      </c>
      <c r="E6612">
        <v>0</v>
      </c>
    </row>
    <row r="6613" spans="1:5" x14ac:dyDescent="0.25">
      <c r="A6613" t="s">
        <v>382</v>
      </c>
      <c r="B6613" s="5" t="s">
        <v>12</v>
      </c>
      <c r="C6613" s="1">
        <v>44800.961111111108</v>
      </c>
      <c r="D6613" t="s">
        <v>21</v>
      </c>
      <c r="E6613">
        <v>0</v>
      </c>
    </row>
    <row r="6614" spans="1:5" x14ac:dyDescent="0.25">
      <c r="A6614" t="s">
        <v>382</v>
      </c>
      <c r="B6614" s="5" t="s">
        <v>12</v>
      </c>
      <c r="C6614" s="1">
        <v>44800.963194444441</v>
      </c>
      <c r="D6614" t="s">
        <v>21</v>
      </c>
      <c r="E6614">
        <v>0</v>
      </c>
    </row>
    <row r="6615" spans="1:5" x14ac:dyDescent="0.25">
      <c r="A6615" t="s">
        <v>382</v>
      </c>
      <c r="B6615" s="5" t="s">
        <v>12</v>
      </c>
      <c r="C6615" s="1">
        <v>44800.963888888888</v>
      </c>
      <c r="D6615" t="s">
        <v>21</v>
      </c>
      <c r="E6615">
        <v>0</v>
      </c>
    </row>
    <row r="6616" spans="1:5" x14ac:dyDescent="0.25">
      <c r="A6616" t="s">
        <v>382</v>
      </c>
      <c r="B6616" s="5" t="s">
        <v>12</v>
      </c>
      <c r="C6616" s="1">
        <v>44800.96597222222</v>
      </c>
      <c r="D6616" t="s">
        <v>21</v>
      </c>
      <c r="E6616">
        <v>0</v>
      </c>
    </row>
    <row r="6617" spans="1:5" x14ac:dyDescent="0.25">
      <c r="A6617" t="s">
        <v>382</v>
      </c>
      <c r="B6617" s="5" t="s">
        <v>10</v>
      </c>
      <c r="C6617" s="1">
        <v>44800.966666666667</v>
      </c>
      <c r="D6617" t="s">
        <v>21</v>
      </c>
      <c r="E6617">
        <v>0</v>
      </c>
    </row>
    <row r="6618" spans="1:5" x14ac:dyDescent="0.25">
      <c r="A6618" t="s">
        <v>382</v>
      </c>
      <c r="B6618" s="5" t="s">
        <v>16</v>
      </c>
      <c r="C6618" s="1">
        <v>44800.966666666667</v>
      </c>
      <c r="D6618" t="s">
        <v>21</v>
      </c>
      <c r="E6618">
        <v>0</v>
      </c>
    </row>
    <row r="6619" spans="1:5" x14ac:dyDescent="0.25">
      <c r="A6619" t="s">
        <v>382</v>
      </c>
      <c r="B6619" s="5" t="s">
        <v>10</v>
      </c>
      <c r="C6619" s="1">
        <v>44800.966666666667</v>
      </c>
      <c r="D6619" t="s">
        <v>21</v>
      </c>
      <c r="E6619">
        <v>0</v>
      </c>
    </row>
    <row r="6620" spans="1:5" x14ac:dyDescent="0.25">
      <c r="A6620" t="s">
        <v>382</v>
      </c>
      <c r="B6620" s="5" t="s">
        <v>18</v>
      </c>
      <c r="C6620" s="1">
        <v>44800.966666666667</v>
      </c>
      <c r="D6620" t="s">
        <v>19</v>
      </c>
      <c r="E6620">
        <v>1.2</v>
      </c>
    </row>
    <row r="6621" spans="1:5" x14ac:dyDescent="0.25">
      <c r="A6621" t="s">
        <v>382</v>
      </c>
      <c r="B6621" s="5" t="s">
        <v>13</v>
      </c>
      <c r="C6621" s="1">
        <v>44800.967361111114</v>
      </c>
      <c r="D6621" t="s">
        <v>21</v>
      </c>
      <c r="E6621">
        <v>0</v>
      </c>
    </row>
    <row r="6622" spans="1:5" x14ac:dyDescent="0.25">
      <c r="A6622" t="s">
        <v>382</v>
      </c>
      <c r="B6622" s="5" t="s">
        <v>15</v>
      </c>
      <c r="C6622" s="1">
        <v>44800.967361111114</v>
      </c>
      <c r="D6622" t="s">
        <v>21</v>
      </c>
      <c r="E6622">
        <v>0</v>
      </c>
    </row>
    <row r="6623" spans="1:5" x14ac:dyDescent="0.25">
      <c r="A6623" t="s">
        <v>382</v>
      </c>
      <c r="B6623" s="5" t="s">
        <v>18</v>
      </c>
      <c r="C6623" s="1">
        <v>44800.977777777778</v>
      </c>
      <c r="D6623" t="s">
        <v>20</v>
      </c>
      <c r="E6623">
        <v>12.19</v>
      </c>
    </row>
    <row r="6624" spans="1:5" x14ac:dyDescent="0.25">
      <c r="A6624" t="s">
        <v>382</v>
      </c>
      <c r="B6624" s="5" t="s">
        <v>18</v>
      </c>
      <c r="C6624" s="1">
        <v>44800.982638888891</v>
      </c>
      <c r="D6624" t="s">
        <v>20</v>
      </c>
      <c r="E6624">
        <v>12.19</v>
      </c>
    </row>
    <row r="6625" spans="1:5" x14ac:dyDescent="0.25">
      <c r="A6625" t="s">
        <v>383</v>
      </c>
      <c r="B6625" s="5" t="s">
        <v>17</v>
      </c>
      <c r="C6625" s="1">
        <v>44776.73333333333</v>
      </c>
      <c r="D6625" t="s">
        <v>21</v>
      </c>
      <c r="E6625">
        <v>0</v>
      </c>
    </row>
    <row r="6626" spans="1:5" x14ac:dyDescent="0.25">
      <c r="A6626" t="s">
        <v>383</v>
      </c>
      <c r="B6626" s="5" t="s">
        <v>12</v>
      </c>
      <c r="C6626" s="1">
        <v>44776.745833333334</v>
      </c>
      <c r="D6626" t="s">
        <v>21</v>
      </c>
      <c r="E6626">
        <v>0</v>
      </c>
    </row>
    <row r="6627" spans="1:5" x14ac:dyDescent="0.25">
      <c r="A6627" t="s">
        <v>383</v>
      </c>
      <c r="B6627" s="5" t="s">
        <v>12</v>
      </c>
      <c r="C6627" s="1">
        <v>44776.794444444444</v>
      </c>
      <c r="D6627" t="s">
        <v>21</v>
      </c>
      <c r="E6627">
        <v>0</v>
      </c>
    </row>
    <row r="6628" spans="1:5" x14ac:dyDescent="0.25">
      <c r="A6628" t="s">
        <v>383</v>
      </c>
      <c r="B6628" s="5" t="s">
        <v>15</v>
      </c>
      <c r="C6628" s="1">
        <v>44777.768750000003</v>
      </c>
      <c r="D6628" t="s">
        <v>21</v>
      </c>
      <c r="E6628">
        <v>0</v>
      </c>
    </row>
    <row r="6629" spans="1:5" x14ac:dyDescent="0.25">
      <c r="A6629" t="s">
        <v>383</v>
      </c>
      <c r="B6629" s="5" t="s">
        <v>12</v>
      </c>
      <c r="C6629" s="1">
        <v>44778.301388888889</v>
      </c>
      <c r="D6629" t="s">
        <v>21</v>
      </c>
      <c r="E6629">
        <v>0</v>
      </c>
    </row>
    <row r="6630" spans="1:5" x14ac:dyDescent="0.25">
      <c r="A6630" t="s">
        <v>383</v>
      </c>
      <c r="B6630" s="5" t="s">
        <v>15</v>
      </c>
      <c r="C6630" s="1">
        <v>44779.604166666664</v>
      </c>
      <c r="D6630" t="s">
        <v>21</v>
      </c>
      <c r="E6630">
        <v>0</v>
      </c>
    </row>
    <row r="6631" spans="1:5" x14ac:dyDescent="0.25">
      <c r="A6631" t="s">
        <v>383</v>
      </c>
      <c r="B6631" s="5" t="s">
        <v>12</v>
      </c>
      <c r="C6631" s="1">
        <v>44780.454861111109</v>
      </c>
      <c r="D6631" t="s">
        <v>21</v>
      </c>
      <c r="E6631">
        <v>0</v>
      </c>
    </row>
    <row r="6632" spans="1:5" x14ac:dyDescent="0.25">
      <c r="A6632" t="s">
        <v>383</v>
      </c>
      <c r="B6632" s="5" t="s">
        <v>11</v>
      </c>
      <c r="C6632" s="1">
        <v>44780.455555555556</v>
      </c>
      <c r="D6632" t="s">
        <v>21</v>
      </c>
      <c r="E6632">
        <v>0</v>
      </c>
    </row>
    <row r="6633" spans="1:5" x14ac:dyDescent="0.25">
      <c r="A6633" t="s">
        <v>383</v>
      </c>
      <c r="B6633" s="5" t="s">
        <v>10</v>
      </c>
      <c r="C6633" s="1">
        <v>44780.455555555556</v>
      </c>
      <c r="D6633" t="s">
        <v>21</v>
      </c>
      <c r="E6633">
        <v>0</v>
      </c>
    </row>
    <row r="6634" spans="1:5" x14ac:dyDescent="0.25">
      <c r="A6634" t="s">
        <v>383</v>
      </c>
      <c r="B6634" s="5" t="s">
        <v>13</v>
      </c>
      <c r="C6634" s="1">
        <v>44780.456250000003</v>
      </c>
      <c r="D6634" t="s">
        <v>21</v>
      </c>
      <c r="E6634">
        <v>0</v>
      </c>
    </row>
    <row r="6635" spans="1:5" x14ac:dyDescent="0.25">
      <c r="A6635" t="s">
        <v>383</v>
      </c>
      <c r="B6635" s="5" t="s">
        <v>12</v>
      </c>
      <c r="C6635" s="1">
        <v>44780.456250000003</v>
      </c>
      <c r="D6635" t="s">
        <v>21</v>
      </c>
      <c r="E6635">
        <v>0</v>
      </c>
    </row>
    <row r="6636" spans="1:5" x14ac:dyDescent="0.25">
      <c r="A6636" t="s">
        <v>383</v>
      </c>
      <c r="B6636" s="5" t="s">
        <v>12</v>
      </c>
      <c r="C6636" s="1">
        <v>44780.463888888888</v>
      </c>
      <c r="D6636" t="s">
        <v>21</v>
      </c>
      <c r="E6636">
        <v>0</v>
      </c>
    </row>
    <row r="6637" spans="1:5" x14ac:dyDescent="0.25">
      <c r="A6637" t="s">
        <v>383</v>
      </c>
      <c r="B6637" s="5" t="s">
        <v>12</v>
      </c>
      <c r="C6637" s="1">
        <v>44780.490277777775</v>
      </c>
      <c r="D6637" t="s">
        <v>21</v>
      </c>
      <c r="E6637">
        <v>0</v>
      </c>
    </row>
    <row r="6638" spans="1:5" x14ac:dyDescent="0.25">
      <c r="A6638" t="s">
        <v>383</v>
      </c>
      <c r="B6638" s="5" t="s">
        <v>12</v>
      </c>
      <c r="C6638" s="1">
        <v>44780.665277777778</v>
      </c>
      <c r="D6638" t="s">
        <v>21</v>
      </c>
      <c r="E6638">
        <v>0</v>
      </c>
    </row>
    <row r="6639" spans="1:5" x14ac:dyDescent="0.25">
      <c r="A6639" t="s">
        <v>383</v>
      </c>
      <c r="B6639" s="5" t="s">
        <v>12</v>
      </c>
      <c r="C6639" s="1">
        <v>44780.756944444445</v>
      </c>
      <c r="D6639" t="s">
        <v>21</v>
      </c>
      <c r="E6639">
        <v>0</v>
      </c>
    </row>
    <row r="6640" spans="1:5" x14ac:dyDescent="0.25">
      <c r="A6640" t="s">
        <v>383</v>
      </c>
      <c r="B6640" s="5" t="s">
        <v>12</v>
      </c>
      <c r="C6640" s="1">
        <v>44780.760416666664</v>
      </c>
      <c r="D6640" t="s">
        <v>21</v>
      </c>
      <c r="E6640">
        <v>0</v>
      </c>
    </row>
    <row r="6641" spans="1:5" x14ac:dyDescent="0.25">
      <c r="A6641" t="s">
        <v>383</v>
      </c>
      <c r="B6641" s="5" t="s">
        <v>12</v>
      </c>
      <c r="C6641" s="1">
        <v>44781.40902777778</v>
      </c>
      <c r="D6641" t="s">
        <v>21</v>
      </c>
      <c r="E6641">
        <v>0</v>
      </c>
    </row>
    <row r="6642" spans="1:5" x14ac:dyDescent="0.25">
      <c r="A6642" t="s">
        <v>383</v>
      </c>
      <c r="B6642" s="5" t="s">
        <v>12</v>
      </c>
      <c r="C6642" s="1">
        <v>44781.439583333333</v>
      </c>
      <c r="D6642" t="s">
        <v>21</v>
      </c>
      <c r="E6642">
        <v>0</v>
      </c>
    </row>
    <row r="6643" spans="1:5" x14ac:dyDescent="0.25">
      <c r="A6643" t="s">
        <v>383</v>
      </c>
      <c r="B6643" s="5" t="s">
        <v>16</v>
      </c>
      <c r="C6643" s="1">
        <v>44781.44027777778</v>
      </c>
      <c r="D6643" t="s">
        <v>21</v>
      </c>
      <c r="E6643">
        <v>0</v>
      </c>
    </row>
    <row r="6644" spans="1:5" x14ac:dyDescent="0.25">
      <c r="A6644" t="s">
        <v>383</v>
      </c>
      <c r="B6644" s="5" t="s">
        <v>14</v>
      </c>
      <c r="C6644" s="1">
        <v>44781.442361111112</v>
      </c>
      <c r="D6644" t="s">
        <v>21</v>
      </c>
      <c r="E6644">
        <v>0</v>
      </c>
    </row>
    <row r="6645" spans="1:5" x14ac:dyDescent="0.25">
      <c r="A6645" t="s">
        <v>383</v>
      </c>
      <c r="B6645" s="5" t="s">
        <v>15</v>
      </c>
      <c r="C6645" s="1">
        <v>44781.454861111109</v>
      </c>
      <c r="D6645" t="s">
        <v>21</v>
      </c>
      <c r="E6645">
        <v>0</v>
      </c>
    </row>
    <row r="6646" spans="1:5" x14ac:dyDescent="0.25">
      <c r="A6646" t="s">
        <v>383</v>
      </c>
      <c r="B6646" s="5" t="s">
        <v>18</v>
      </c>
      <c r="C6646" s="1">
        <v>44781.463194444441</v>
      </c>
      <c r="D6646" t="s">
        <v>19</v>
      </c>
      <c r="E6646">
        <v>9.99</v>
      </c>
    </row>
    <row r="6647" spans="1:5" x14ac:dyDescent="0.25">
      <c r="A6647" t="s">
        <v>383</v>
      </c>
      <c r="B6647" s="5" t="s">
        <v>15</v>
      </c>
      <c r="C6647" s="1">
        <v>44781.631249999999</v>
      </c>
      <c r="D6647" t="s">
        <v>21</v>
      </c>
      <c r="E6647">
        <v>0</v>
      </c>
    </row>
    <row r="6648" spans="1:5" x14ac:dyDescent="0.25">
      <c r="A6648" t="s">
        <v>383</v>
      </c>
      <c r="B6648" s="5" t="s">
        <v>18</v>
      </c>
      <c r="C6648" s="1">
        <v>44784.502083333333</v>
      </c>
      <c r="D6648" t="s">
        <v>19</v>
      </c>
      <c r="E6648">
        <v>4.99</v>
      </c>
    </row>
    <row r="6649" spans="1:5" x14ac:dyDescent="0.25">
      <c r="A6649" t="s">
        <v>383</v>
      </c>
      <c r="B6649" s="5" t="s">
        <v>18</v>
      </c>
      <c r="C6649" s="1">
        <v>44790.555555555555</v>
      </c>
      <c r="D6649" t="s">
        <v>19</v>
      </c>
      <c r="E6649">
        <v>2.4900000000000002</v>
      </c>
    </row>
    <row r="6650" spans="1:5" x14ac:dyDescent="0.25">
      <c r="A6650" t="s">
        <v>384</v>
      </c>
      <c r="B6650" s="5" t="s">
        <v>17</v>
      </c>
      <c r="C6650" s="1">
        <v>44802.719444444447</v>
      </c>
      <c r="D6650" t="s">
        <v>21</v>
      </c>
      <c r="E6650">
        <v>0</v>
      </c>
    </row>
    <row r="6651" spans="1:5" x14ac:dyDescent="0.25">
      <c r="A6651" t="s">
        <v>384</v>
      </c>
      <c r="B6651" s="5" t="s">
        <v>12</v>
      </c>
      <c r="C6651" s="1">
        <v>44802.723611111112</v>
      </c>
      <c r="D6651" t="s">
        <v>21</v>
      </c>
      <c r="E6651">
        <v>0</v>
      </c>
    </row>
    <row r="6652" spans="1:5" x14ac:dyDescent="0.25">
      <c r="A6652" t="s">
        <v>384</v>
      </c>
      <c r="B6652" s="5" t="s">
        <v>12</v>
      </c>
      <c r="C6652" s="1">
        <v>44802.745833333334</v>
      </c>
      <c r="D6652" t="s">
        <v>21</v>
      </c>
      <c r="E6652">
        <v>0</v>
      </c>
    </row>
    <row r="6653" spans="1:5" x14ac:dyDescent="0.25">
      <c r="A6653" t="s">
        <v>384</v>
      </c>
      <c r="B6653" s="5" t="s">
        <v>12</v>
      </c>
      <c r="C6653" s="1">
        <v>44802.756249999999</v>
      </c>
      <c r="D6653" t="s">
        <v>21</v>
      </c>
      <c r="E6653">
        <v>0</v>
      </c>
    </row>
    <row r="6654" spans="1:5" x14ac:dyDescent="0.25">
      <c r="A6654" t="s">
        <v>384</v>
      </c>
      <c r="B6654" s="5" t="s">
        <v>12</v>
      </c>
      <c r="C6654" s="1">
        <v>44802.92291666667</v>
      </c>
      <c r="D6654" t="s">
        <v>21</v>
      </c>
      <c r="E6654">
        <v>0</v>
      </c>
    </row>
    <row r="6655" spans="1:5" x14ac:dyDescent="0.25">
      <c r="A6655" t="s">
        <v>384</v>
      </c>
      <c r="B6655" s="5" t="s">
        <v>10</v>
      </c>
      <c r="C6655" s="1">
        <v>44802.923611111109</v>
      </c>
      <c r="D6655" t="s">
        <v>21</v>
      </c>
      <c r="E6655">
        <v>0</v>
      </c>
    </row>
    <row r="6656" spans="1:5" x14ac:dyDescent="0.25">
      <c r="A6656" t="s">
        <v>384</v>
      </c>
      <c r="B6656" s="5" t="s">
        <v>16</v>
      </c>
      <c r="C6656" s="1">
        <v>44802.923611111109</v>
      </c>
      <c r="D6656" t="s">
        <v>21</v>
      </c>
      <c r="E6656">
        <v>0</v>
      </c>
    </row>
    <row r="6657" spans="1:5" x14ac:dyDescent="0.25">
      <c r="A6657" t="s">
        <v>384</v>
      </c>
      <c r="B6657" s="5" t="s">
        <v>10</v>
      </c>
      <c r="C6657" s="1">
        <v>44802.923611111109</v>
      </c>
      <c r="D6657" t="s">
        <v>21</v>
      </c>
      <c r="E6657">
        <v>0</v>
      </c>
    </row>
    <row r="6658" spans="1:5" x14ac:dyDescent="0.25">
      <c r="A6658" t="s">
        <v>384</v>
      </c>
      <c r="B6658" s="5" t="s">
        <v>18</v>
      </c>
      <c r="C6658" s="1">
        <v>44802.923611111109</v>
      </c>
      <c r="D6658" t="s">
        <v>19</v>
      </c>
      <c r="E6658">
        <v>1.2</v>
      </c>
    </row>
    <row r="6659" spans="1:5" x14ac:dyDescent="0.25">
      <c r="A6659" t="s">
        <v>384</v>
      </c>
      <c r="B6659" s="5" t="s">
        <v>13</v>
      </c>
      <c r="C6659" s="1">
        <v>44802.924305555556</v>
      </c>
      <c r="D6659" t="s">
        <v>21</v>
      </c>
      <c r="E6659">
        <v>0</v>
      </c>
    </row>
    <row r="6660" spans="1:5" x14ac:dyDescent="0.25">
      <c r="A6660" t="s">
        <v>384</v>
      </c>
      <c r="B6660" s="5" t="s">
        <v>18</v>
      </c>
      <c r="C6660" s="1">
        <v>44802.926388888889</v>
      </c>
      <c r="D6660" t="s">
        <v>20</v>
      </c>
      <c r="E6660">
        <v>12.19</v>
      </c>
    </row>
    <row r="6661" spans="1:5" x14ac:dyDescent="0.25">
      <c r="A6661" t="s">
        <v>385</v>
      </c>
      <c r="B6661" s="5" t="s">
        <v>17</v>
      </c>
      <c r="C6661" s="1">
        <v>44786.513194444444</v>
      </c>
      <c r="D6661" t="s">
        <v>21</v>
      </c>
      <c r="E6661">
        <v>0</v>
      </c>
    </row>
    <row r="6662" spans="1:5" x14ac:dyDescent="0.25">
      <c r="A6662" t="s">
        <v>385</v>
      </c>
      <c r="B6662" s="5" t="s">
        <v>12</v>
      </c>
      <c r="C6662" s="1">
        <v>44786.51666666667</v>
      </c>
      <c r="D6662" t="s">
        <v>21</v>
      </c>
      <c r="E6662">
        <v>0</v>
      </c>
    </row>
    <row r="6663" spans="1:5" x14ac:dyDescent="0.25">
      <c r="A6663" t="s">
        <v>385</v>
      </c>
      <c r="B6663" s="5" t="s">
        <v>12</v>
      </c>
      <c r="C6663" s="1">
        <v>44786.51666666667</v>
      </c>
      <c r="D6663" t="s">
        <v>21</v>
      </c>
      <c r="E6663">
        <v>0</v>
      </c>
    </row>
    <row r="6664" spans="1:5" x14ac:dyDescent="0.25">
      <c r="A6664" t="s">
        <v>385</v>
      </c>
      <c r="B6664" s="5" t="s">
        <v>10</v>
      </c>
      <c r="C6664" s="1">
        <v>44786.517361111109</v>
      </c>
      <c r="D6664" t="s">
        <v>21</v>
      </c>
      <c r="E6664">
        <v>0</v>
      </c>
    </row>
    <row r="6665" spans="1:5" x14ac:dyDescent="0.25">
      <c r="A6665" t="s">
        <v>385</v>
      </c>
      <c r="B6665" s="5" t="s">
        <v>16</v>
      </c>
      <c r="C6665" s="1">
        <v>44786.517361111109</v>
      </c>
      <c r="D6665" t="s">
        <v>21</v>
      </c>
      <c r="E6665">
        <v>0</v>
      </c>
    </row>
    <row r="6666" spans="1:5" x14ac:dyDescent="0.25">
      <c r="A6666" t="s">
        <v>385</v>
      </c>
      <c r="B6666" s="5" t="s">
        <v>10</v>
      </c>
      <c r="C6666" s="1">
        <v>44786.517361111109</v>
      </c>
      <c r="D6666" t="s">
        <v>21</v>
      </c>
      <c r="E6666">
        <v>0</v>
      </c>
    </row>
    <row r="6667" spans="1:5" x14ac:dyDescent="0.25">
      <c r="A6667" t="s">
        <v>385</v>
      </c>
      <c r="B6667" s="5" t="s">
        <v>18</v>
      </c>
      <c r="C6667" s="1">
        <v>44786.517361111109</v>
      </c>
      <c r="D6667" t="s">
        <v>19</v>
      </c>
      <c r="E6667">
        <v>1.2</v>
      </c>
    </row>
    <row r="6668" spans="1:5" x14ac:dyDescent="0.25">
      <c r="A6668" t="s">
        <v>385</v>
      </c>
      <c r="B6668" s="5" t="s">
        <v>13</v>
      </c>
      <c r="C6668" s="1">
        <v>44786.518055555556</v>
      </c>
      <c r="D6668" t="s">
        <v>21</v>
      </c>
      <c r="E6668">
        <v>0</v>
      </c>
    </row>
    <row r="6669" spans="1:5" x14ac:dyDescent="0.25">
      <c r="A6669" t="s">
        <v>385</v>
      </c>
      <c r="B6669" s="5" t="s">
        <v>14</v>
      </c>
      <c r="C6669" s="1">
        <v>44786.520833333336</v>
      </c>
      <c r="D6669" t="s">
        <v>21</v>
      </c>
      <c r="E6669">
        <v>0</v>
      </c>
    </row>
    <row r="6670" spans="1:5" x14ac:dyDescent="0.25">
      <c r="A6670" t="s">
        <v>385</v>
      </c>
      <c r="B6670" s="5" t="s">
        <v>14</v>
      </c>
      <c r="C6670" s="1">
        <v>44786.520833333336</v>
      </c>
      <c r="D6670" t="s">
        <v>21</v>
      </c>
      <c r="E6670">
        <v>0</v>
      </c>
    </row>
    <row r="6671" spans="1:5" x14ac:dyDescent="0.25">
      <c r="A6671" t="s">
        <v>386</v>
      </c>
      <c r="B6671" s="5" t="s">
        <v>17</v>
      </c>
      <c r="C6671" s="1">
        <v>44791.554166666669</v>
      </c>
      <c r="D6671" t="s">
        <v>21</v>
      </c>
      <c r="E6671">
        <v>0</v>
      </c>
    </row>
    <row r="6672" spans="1:5" x14ac:dyDescent="0.25">
      <c r="A6672" t="s">
        <v>386</v>
      </c>
      <c r="B6672" s="5" t="s">
        <v>12</v>
      </c>
      <c r="C6672" s="1">
        <v>44799.713888888888</v>
      </c>
      <c r="D6672" t="s">
        <v>21</v>
      </c>
      <c r="E6672">
        <v>0</v>
      </c>
    </row>
    <row r="6673" spans="1:5" x14ac:dyDescent="0.25">
      <c r="A6673" t="s">
        <v>386</v>
      </c>
      <c r="B6673" s="5" t="s">
        <v>10</v>
      </c>
      <c r="C6673" s="1">
        <v>44799.714583333334</v>
      </c>
      <c r="D6673" t="s">
        <v>21</v>
      </c>
      <c r="E6673">
        <v>0</v>
      </c>
    </row>
    <row r="6674" spans="1:5" x14ac:dyDescent="0.25">
      <c r="A6674" t="s">
        <v>386</v>
      </c>
      <c r="B6674" s="5" t="s">
        <v>16</v>
      </c>
      <c r="C6674" s="1">
        <v>44799.714583333334</v>
      </c>
      <c r="D6674" t="s">
        <v>21</v>
      </c>
      <c r="E6674">
        <v>0</v>
      </c>
    </row>
    <row r="6675" spans="1:5" x14ac:dyDescent="0.25">
      <c r="A6675" t="s">
        <v>386</v>
      </c>
      <c r="B6675" s="5" t="s">
        <v>10</v>
      </c>
      <c r="C6675" s="1">
        <v>44799.714583333334</v>
      </c>
      <c r="D6675" t="s">
        <v>21</v>
      </c>
      <c r="E6675">
        <v>0</v>
      </c>
    </row>
    <row r="6676" spans="1:5" x14ac:dyDescent="0.25">
      <c r="A6676" t="s">
        <v>386</v>
      </c>
      <c r="B6676" s="5" t="s">
        <v>18</v>
      </c>
      <c r="C6676" s="1">
        <v>44799.714583333334</v>
      </c>
      <c r="D6676" t="s">
        <v>19</v>
      </c>
      <c r="E6676">
        <v>1.2</v>
      </c>
    </row>
    <row r="6677" spans="1:5" x14ac:dyDescent="0.25">
      <c r="A6677" t="s">
        <v>386</v>
      </c>
      <c r="B6677" s="5" t="s">
        <v>13</v>
      </c>
      <c r="C6677" s="1">
        <v>44799.715277777781</v>
      </c>
      <c r="D6677" t="s">
        <v>21</v>
      </c>
      <c r="E6677">
        <v>0</v>
      </c>
    </row>
    <row r="6678" spans="1:5" x14ac:dyDescent="0.25">
      <c r="A6678" t="s">
        <v>387</v>
      </c>
      <c r="B6678" s="5" t="s">
        <v>17</v>
      </c>
      <c r="C6678" s="1">
        <v>44779.629166666666</v>
      </c>
      <c r="D6678" t="s">
        <v>21</v>
      </c>
      <c r="E6678">
        <v>0</v>
      </c>
    </row>
    <row r="6679" spans="1:5" x14ac:dyDescent="0.25">
      <c r="A6679" t="s">
        <v>387</v>
      </c>
      <c r="B6679" s="5" t="s">
        <v>12</v>
      </c>
      <c r="C6679" s="1">
        <v>44779.775000000001</v>
      </c>
      <c r="D6679" t="s">
        <v>21</v>
      </c>
      <c r="E6679">
        <v>0</v>
      </c>
    </row>
    <row r="6680" spans="1:5" x14ac:dyDescent="0.25">
      <c r="A6680" t="s">
        <v>387</v>
      </c>
      <c r="B6680" s="5" t="s">
        <v>11</v>
      </c>
      <c r="C6680" s="1">
        <v>44779.775694444441</v>
      </c>
      <c r="D6680" t="s">
        <v>21</v>
      </c>
      <c r="E6680">
        <v>0</v>
      </c>
    </row>
    <row r="6681" spans="1:5" x14ac:dyDescent="0.25">
      <c r="A6681" t="s">
        <v>387</v>
      </c>
      <c r="B6681" s="5" t="s">
        <v>10</v>
      </c>
      <c r="C6681" s="1">
        <v>44779.775694444441</v>
      </c>
      <c r="D6681" t="s">
        <v>21</v>
      </c>
      <c r="E6681">
        <v>0</v>
      </c>
    </row>
    <row r="6682" spans="1:5" x14ac:dyDescent="0.25">
      <c r="A6682" t="s">
        <v>387</v>
      </c>
      <c r="B6682" s="5" t="s">
        <v>13</v>
      </c>
      <c r="C6682" s="1">
        <v>44779.776388888888</v>
      </c>
      <c r="D6682" t="s">
        <v>21</v>
      </c>
      <c r="E6682">
        <v>0</v>
      </c>
    </row>
    <row r="6683" spans="1:5" x14ac:dyDescent="0.25">
      <c r="A6683" t="s">
        <v>387</v>
      </c>
      <c r="B6683" s="5" t="s">
        <v>12</v>
      </c>
      <c r="C6683" s="1">
        <v>44780.074305555558</v>
      </c>
      <c r="D6683" t="s">
        <v>21</v>
      </c>
      <c r="E6683">
        <v>0</v>
      </c>
    </row>
    <row r="6684" spans="1:5" x14ac:dyDescent="0.25">
      <c r="A6684" t="s">
        <v>387</v>
      </c>
      <c r="B6684" s="5" t="s">
        <v>16</v>
      </c>
      <c r="C6684" s="1">
        <v>44780.074999999997</v>
      </c>
      <c r="D6684" t="s">
        <v>21</v>
      </c>
      <c r="E6684">
        <v>0</v>
      </c>
    </row>
    <row r="6685" spans="1:5" x14ac:dyDescent="0.25">
      <c r="A6685" t="s">
        <v>387</v>
      </c>
      <c r="B6685" s="5" t="s">
        <v>15</v>
      </c>
      <c r="C6685" s="1">
        <v>44782.751388888886</v>
      </c>
      <c r="D6685" t="s">
        <v>21</v>
      </c>
      <c r="E6685">
        <v>0</v>
      </c>
    </row>
    <row r="6686" spans="1:5" x14ac:dyDescent="0.25">
      <c r="A6686" t="s">
        <v>387</v>
      </c>
      <c r="B6686" s="5" t="s">
        <v>15</v>
      </c>
      <c r="C6686" s="1">
        <v>44785.601388888892</v>
      </c>
      <c r="D6686" t="s">
        <v>21</v>
      </c>
      <c r="E6686">
        <v>0</v>
      </c>
    </row>
    <row r="6687" spans="1:5" x14ac:dyDescent="0.25">
      <c r="A6687" t="s">
        <v>388</v>
      </c>
      <c r="B6687" s="5" t="s">
        <v>17</v>
      </c>
      <c r="C6687" s="1">
        <v>44787.379861111112</v>
      </c>
      <c r="D6687" t="s">
        <v>21</v>
      </c>
      <c r="E6687">
        <v>0</v>
      </c>
    </row>
    <row r="6688" spans="1:5" x14ac:dyDescent="0.25">
      <c r="A6688" t="s">
        <v>388</v>
      </c>
      <c r="B6688" s="5" t="s">
        <v>12</v>
      </c>
      <c r="C6688" s="1">
        <v>44787.390277777777</v>
      </c>
      <c r="D6688" t="s">
        <v>21</v>
      </c>
      <c r="E6688">
        <v>0</v>
      </c>
    </row>
    <row r="6689" spans="1:5" x14ac:dyDescent="0.25">
      <c r="A6689" t="s">
        <v>388</v>
      </c>
      <c r="B6689" s="5" t="s">
        <v>12</v>
      </c>
      <c r="C6689" s="1">
        <v>44787.398611111108</v>
      </c>
      <c r="D6689" t="s">
        <v>21</v>
      </c>
      <c r="E6689">
        <v>0</v>
      </c>
    </row>
    <row r="6690" spans="1:5" x14ac:dyDescent="0.25">
      <c r="A6690" t="s">
        <v>388</v>
      </c>
      <c r="B6690" s="5" t="s">
        <v>10</v>
      </c>
      <c r="C6690" s="1">
        <v>44787.400694444441</v>
      </c>
      <c r="D6690" t="s">
        <v>21</v>
      </c>
      <c r="E6690">
        <v>0</v>
      </c>
    </row>
    <row r="6691" spans="1:5" x14ac:dyDescent="0.25">
      <c r="A6691" t="s">
        <v>388</v>
      </c>
      <c r="B6691" s="5" t="s">
        <v>16</v>
      </c>
      <c r="C6691" s="1">
        <v>44787.400694444441</v>
      </c>
      <c r="D6691" t="s">
        <v>21</v>
      </c>
      <c r="E6691">
        <v>0</v>
      </c>
    </row>
    <row r="6692" spans="1:5" x14ac:dyDescent="0.25">
      <c r="A6692" t="s">
        <v>388</v>
      </c>
      <c r="B6692" s="5" t="s">
        <v>10</v>
      </c>
      <c r="C6692" s="1">
        <v>44787.400694444441</v>
      </c>
      <c r="D6692" t="s">
        <v>21</v>
      </c>
      <c r="E6692">
        <v>0</v>
      </c>
    </row>
    <row r="6693" spans="1:5" x14ac:dyDescent="0.25">
      <c r="A6693" t="s">
        <v>388</v>
      </c>
      <c r="B6693" s="5" t="s">
        <v>18</v>
      </c>
      <c r="C6693" s="1">
        <v>44787.400694444441</v>
      </c>
      <c r="D6693" t="s">
        <v>19</v>
      </c>
      <c r="E6693">
        <v>1.2</v>
      </c>
    </row>
    <row r="6694" spans="1:5" x14ac:dyDescent="0.25">
      <c r="A6694" t="s">
        <v>388</v>
      </c>
      <c r="B6694" s="5" t="s">
        <v>13</v>
      </c>
      <c r="C6694" s="1">
        <v>44787.401388888888</v>
      </c>
      <c r="D6694" t="s">
        <v>21</v>
      </c>
      <c r="E6694">
        <v>0</v>
      </c>
    </row>
    <row r="6695" spans="1:5" x14ac:dyDescent="0.25">
      <c r="A6695" t="s">
        <v>388</v>
      </c>
      <c r="B6695" s="5" t="s">
        <v>15</v>
      </c>
      <c r="C6695" s="1">
        <v>44787.431250000001</v>
      </c>
      <c r="D6695" t="s">
        <v>21</v>
      </c>
      <c r="E6695">
        <v>0</v>
      </c>
    </row>
    <row r="6696" spans="1:5" x14ac:dyDescent="0.25">
      <c r="A6696" t="s">
        <v>389</v>
      </c>
      <c r="B6696" s="5" t="s">
        <v>17</v>
      </c>
      <c r="C6696" s="1">
        <v>44786.574999999997</v>
      </c>
      <c r="D6696" t="s">
        <v>21</v>
      </c>
      <c r="E6696">
        <v>0</v>
      </c>
    </row>
    <row r="6697" spans="1:5" x14ac:dyDescent="0.25">
      <c r="A6697" t="s">
        <v>389</v>
      </c>
      <c r="B6697" s="5" t="s">
        <v>12</v>
      </c>
      <c r="C6697" s="1">
        <v>44786.578472222223</v>
      </c>
      <c r="D6697" t="s">
        <v>21</v>
      </c>
      <c r="E6697">
        <v>0</v>
      </c>
    </row>
    <row r="6698" spans="1:5" x14ac:dyDescent="0.25">
      <c r="A6698" t="s">
        <v>389</v>
      </c>
      <c r="B6698" s="5" t="s">
        <v>12</v>
      </c>
      <c r="C6698" s="1">
        <v>44786.57916666667</v>
      </c>
      <c r="D6698" t="s">
        <v>21</v>
      </c>
      <c r="E6698">
        <v>0</v>
      </c>
    </row>
    <row r="6699" spans="1:5" x14ac:dyDescent="0.25">
      <c r="A6699" t="s">
        <v>389</v>
      </c>
      <c r="B6699" s="5" t="s">
        <v>12</v>
      </c>
      <c r="C6699" s="1">
        <v>44786.582638888889</v>
      </c>
      <c r="D6699" t="s">
        <v>21</v>
      </c>
      <c r="E6699">
        <v>0</v>
      </c>
    </row>
    <row r="6700" spans="1:5" x14ac:dyDescent="0.25">
      <c r="A6700" t="s">
        <v>389</v>
      </c>
      <c r="B6700" s="5" t="s">
        <v>15</v>
      </c>
      <c r="C6700" s="1">
        <v>44787.000694444447</v>
      </c>
      <c r="D6700" t="s">
        <v>21</v>
      </c>
      <c r="E6700">
        <v>0</v>
      </c>
    </row>
    <row r="6701" spans="1:5" x14ac:dyDescent="0.25">
      <c r="A6701" t="s">
        <v>389</v>
      </c>
      <c r="B6701" s="5" t="s">
        <v>12</v>
      </c>
      <c r="C6701" s="1">
        <v>44787.429861111108</v>
      </c>
      <c r="D6701" t="s">
        <v>21</v>
      </c>
      <c r="E6701">
        <v>0</v>
      </c>
    </row>
    <row r="6702" spans="1:5" x14ac:dyDescent="0.25">
      <c r="A6702" t="s">
        <v>389</v>
      </c>
      <c r="B6702" s="5" t="s">
        <v>12</v>
      </c>
      <c r="C6702" s="1">
        <v>44787.494444444441</v>
      </c>
      <c r="D6702" t="s">
        <v>21</v>
      </c>
      <c r="E6702">
        <v>0</v>
      </c>
    </row>
    <row r="6703" spans="1:5" x14ac:dyDescent="0.25">
      <c r="A6703" t="s">
        <v>389</v>
      </c>
      <c r="B6703" s="5" t="s">
        <v>12</v>
      </c>
      <c r="C6703" s="1">
        <v>44787.49722222222</v>
      </c>
      <c r="D6703" t="s">
        <v>21</v>
      </c>
      <c r="E6703">
        <v>0</v>
      </c>
    </row>
    <row r="6704" spans="1:5" x14ac:dyDescent="0.25">
      <c r="A6704" t="s">
        <v>389</v>
      </c>
      <c r="B6704" s="5" t="s">
        <v>12</v>
      </c>
      <c r="C6704" s="1">
        <v>44787.497916666667</v>
      </c>
      <c r="D6704" t="s">
        <v>21</v>
      </c>
      <c r="E6704">
        <v>0</v>
      </c>
    </row>
    <row r="6705" spans="1:5" x14ac:dyDescent="0.25">
      <c r="A6705" t="s">
        <v>389</v>
      </c>
      <c r="B6705" s="5" t="s">
        <v>12</v>
      </c>
      <c r="C6705" s="1">
        <v>44787.59097222222</v>
      </c>
      <c r="D6705" t="s">
        <v>21</v>
      </c>
      <c r="E6705">
        <v>0</v>
      </c>
    </row>
    <row r="6706" spans="1:5" x14ac:dyDescent="0.25">
      <c r="A6706" t="s">
        <v>389</v>
      </c>
      <c r="B6706" s="5" t="s">
        <v>12</v>
      </c>
      <c r="C6706" s="1">
        <v>44787.631249999999</v>
      </c>
      <c r="D6706" t="s">
        <v>21</v>
      </c>
      <c r="E6706">
        <v>0</v>
      </c>
    </row>
    <row r="6707" spans="1:5" x14ac:dyDescent="0.25">
      <c r="A6707" t="s">
        <v>389</v>
      </c>
      <c r="B6707" s="5" t="s">
        <v>12</v>
      </c>
      <c r="C6707" s="1">
        <v>44787.636111111111</v>
      </c>
      <c r="D6707" t="s">
        <v>21</v>
      </c>
      <c r="E6707">
        <v>0</v>
      </c>
    </row>
    <row r="6708" spans="1:5" x14ac:dyDescent="0.25">
      <c r="A6708" t="s">
        <v>389</v>
      </c>
      <c r="B6708" s="5" t="s">
        <v>12</v>
      </c>
      <c r="C6708" s="1">
        <v>44787.637499999997</v>
      </c>
      <c r="D6708" t="s">
        <v>21</v>
      </c>
      <c r="E6708">
        <v>0</v>
      </c>
    </row>
    <row r="6709" spans="1:5" x14ac:dyDescent="0.25">
      <c r="A6709" t="s">
        <v>389</v>
      </c>
      <c r="B6709" s="5" t="s">
        <v>12</v>
      </c>
      <c r="C6709" s="1">
        <v>44787.637499999997</v>
      </c>
      <c r="D6709" t="s">
        <v>21</v>
      </c>
      <c r="E6709">
        <v>0</v>
      </c>
    </row>
    <row r="6710" spans="1:5" x14ac:dyDescent="0.25">
      <c r="A6710" t="s">
        <v>389</v>
      </c>
      <c r="B6710" s="5" t="s">
        <v>12</v>
      </c>
      <c r="C6710" s="1">
        <v>44787.638194444444</v>
      </c>
      <c r="D6710" t="s">
        <v>21</v>
      </c>
      <c r="E6710">
        <v>0</v>
      </c>
    </row>
    <row r="6711" spans="1:5" x14ac:dyDescent="0.25">
      <c r="A6711" t="s">
        <v>389</v>
      </c>
      <c r="B6711" s="5" t="s">
        <v>12</v>
      </c>
      <c r="C6711" s="1">
        <v>44787.643055555556</v>
      </c>
      <c r="D6711" t="s">
        <v>21</v>
      </c>
      <c r="E6711">
        <v>0</v>
      </c>
    </row>
    <row r="6712" spans="1:5" x14ac:dyDescent="0.25">
      <c r="A6712" t="s">
        <v>389</v>
      </c>
      <c r="B6712" s="5" t="s">
        <v>12</v>
      </c>
      <c r="C6712" s="1">
        <v>44787.643750000003</v>
      </c>
      <c r="D6712" t="s">
        <v>21</v>
      </c>
      <c r="E6712">
        <v>0</v>
      </c>
    </row>
    <row r="6713" spans="1:5" x14ac:dyDescent="0.25">
      <c r="A6713" t="s">
        <v>389</v>
      </c>
      <c r="B6713" s="5" t="s">
        <v>12</v>
      </c>
      <c r="C6713" s="1">
        <v>44787.644444444442</v>
      </c>
      <c r="D6713" t="s">
        <v>21</v>
      </c>
      <c r="E6713">
        <v>0</v>
      </c>
    </row>
    <row r="6714" spans="1:5" x14ac:dyDescent="0.25">
      <c r="A6714" t="s">
        <v>389</v>
      </c>
      <c r="B6714" s="5" t="s">
        <v>12</v>
      </c>
      <c r="C6714" s="1">
        <v>44787.645138888889</v>
      </c>
      <c r="D6714" t="s">
        <v>21</v>
      </c>
      <c r="E6714">
        <v>0</v>
      </c>
    </row>
    <row r="6715" spans="1:5" x14ac:dyDescent="0.25">
      <c r="A6715" t="s">
        <v>389</v>
      </c>
      <c r="B6715" s="5" t="s">
        <v>12</v>
      </c>
      <c r="C6715" s="1">
        <v>44787.645833333336</v>
      </c>
      <c r="D6715" t="s">
        <v>21</v>
      </c>
      <c r="E6715">
        <v>0</v>
      </c>
    </row>
    <row r="6716" spans="1:5" x14ac:dyDescent="0.25">
      <c r="A6716" t="s">
        <v>389</v>
      </c>
      <c r="B6716" s="5" t="s">
        <v>12</v>
      </c>
      <c r="C6716" s="1">
        <v>44787.646527777775</v>
      </c>
      <c r="D6716" t="s">
        <v>21</v>
      </c>
      <c r="E6716">
        <v>0</v>
      </c>
    </row>
    <row r="6717" spans="1:5" x14ac:dyDescent="0.25">
      <c r="A6717" t="s">
        <v>389</v>
      </c>
      <c r="B6717" s="5" t="s">
        <v>12</v>
      </c>
      <c r="C6717" s="1">
        <v>44787.838888888888</v>
      </c>
      <c r="D6717" t="s">
        <v>21</v>
      </c>
      <c r="E6717">
        <v>0</v>
      </c>
    </row>
    <row r="6718" spans="1:5" x14ac:dyDescent="0.25">
      <c r="A6718" t="s">
        <v>389</v>
      </c>
      <c r="B6718" s="5" t="s">
        <v>10</v>
      </c>
      <c r="C6718" s="1">
        <v>44787.840277777781</v>
      </c>
      <c r="D6718" t="s">
        <v>21</v>
      </c>
      <c r="E6718">
        <v>0</v>
      </c>
    </row>
    <row r="6719" spans="1:5" x14ac:dyDescent="0.25">
      <c r="A6719" t="s">
        <v>389</v>
      </c>
      <c r="B6719" s="5" t="s">
        <v>16</v>
      </c>
      <c r="C6719" s="1">
        <v>44787.840277777781</v>
      </c>
      <c r="D6719" t="s">
        <v>21</v>
      </c>
      <c r="E6719">
        <v>0</v>
      </c>
    </row>
    <row r="6720" spans="1:5" x14ac:dyDescent="0.25">
      <c r="A6720" t="s">
        <v>389</v>
      </c>
      <c r="B6720" s="5" t="s">
        <v>10</v>
      </c>
      <c r="C6720" s="1">
        <v>44787.840277777781</v>
      </c>
      <c r="D6720" t="s">
        <v>21</v>
      </c>
      <c r="E6720">
        <v>0</v>
      </c>
    </row>
    <row r="6721" spans="1:5" x14ac:dyDescent="0.25">
      <c r="A6721" t="s">
        <v>389</v>
      </c>
      <c r="B6721" s="5" t="s">
        <v>18</v>
      </c>
      <c r="C6721" s="1">
        <v>44787.840277777781</v>
      </c>
      <c r="D6721" t="s">
        <v>19</v>
      </c>
      <c r="E6721">
        <v>85.4</v>
      </c>
    </row>
    <row r="6722" spans="1:5" x14ac:dyDescent="0.25">
      <c r="A6722" t="s">
        <v>389</v>
      </c>
      <c r="B6722" s="5" t="s">
        <v>13</v>
      </c>
      <c r="C6722" s="1">
        <v>44787.84097222222</v>
      </c>
      <c r="D6722" t="s">
        <v>21</v>
      </c>
      <c r="E6722">
        <v>0</v>
      </c>
    </row>
    <row r="6723" spans="1:5" x14ac:dyDescent="0.25">
      <c r="A6723" t="s">
        <v>389</v>
      </c>
      <c r="B6723" s="5" t="s">
        <v>15</v>
      </c>
      <c r="C6723" s="1">
        <v>44787.864583333336</v>
      </c>
      <c r="D6723" t="s">
        <v>21</v>
      </c>
      <c r="E6723">
        <v>0</v>
      </c>
    </row>
    <row r="6724" spans="1:5" x14ac:dyDescent="0.25">
      <c r="A6724" t="s">
        <v>389</v>
      </c>
      <c r="B6724" s="5" t="s">
        <v>18</v>
      </c>
      <c r="C6724" s="1">
        <v>44788.757638888892</v>
      </c>
      <c r="D6724" t="s">
        <v>20</v>
      </c>
      <c r="E6724">
        <v>60.99</v>
      </c>
    </row>
    <row r="6725" spans="1:5" x14ac:dyDescent="0.25">
      <c r="A6725" t="s">
        <v>389</v>
      </c>
      <c r="B6725" s="5" t="s">
        <v>15</v>
      </c>
      <c r="C6725" s="1">
        <v>44788.759027777778</v>
      </c>
      <c r="D6725" t="s">
        <v>21</v>
      </c>
      <c r="E6725">
        <v>0</v>
      </c>
    </row>
    <row r="6726" spans="1:5" x14ac:dyDescent="0.25">
      <c r="A6726" t="s">
        <v>389</v>
      </c>
      <c r="B6726" s="5" t="s">
        <v>18</v>
      </c>
      <c r="C6726" s="1">
        <v>44789.790277777778</v>
      </c>
      <c r="D6726" t="s">
        <v>20</v>
      </c>
      <c r="E6726">
        <v>60.99</v>
      </c>
    </row>
    <row r="6727" spans="1:5" x14ac:dyDescent="0.25">
      <c r="A6727" t="s">
        <v>389</v>
      </c>
      <c r="B6727" s="5" t="s">
        <v>18</v>
      </c>
      <c r="C6727" s="1">
        <v>44790.624305555553</v>
      </c>
      <c r="D6727" t="s">
        <v>20</v>
      </c>
      <c r="E6727">
        <v>60.99</v>
      </c>
    </row>
    <row r="6728" spans="1:5" x14ac:dyDescent="0.25">
      <c r="A6728" t="s">
        <v>389</v>
      </c>
      <c r="B6728" s="5" t="s">
        <v>18</v>
      </c>
      <c r="C6728" s="1">
        <v>44791.923611111109</v>
      </c>
      <c r="D6728" t="s">
        <v>20</v>
      </c>
      <c r="E6728">
        <v>24.39</v>
      </c>
    </row>
    <row r="6729" spans="1:5" x14ac:dyDescent="0.25">
      <c r="A6729" t="s">
        <v>389</v>
      </c>
      <c r="B6729" s="5" t="s">
        <v>18</v>
      </c>
      <c r="C6729" s="1">
        <v>44792.527083333334</v>
      </c>
      <c r="D6729" t="s">
        <v>20</v>
      </c>
      <c r="E6729">
        <v>12.19</v>
      </c>
    </row>
    <row r="6730" spans="1:5" x14ac:dyDescent="0.25">
      <c r="A6730" t="s">
        <v>389</v>
      </c>
      <c r="B6730" s="5" t="s">
        <v>14</v>
      </c>
      <c r="C6730" s="1">
        <v>44792.560416666667</v>
      </c>
      <c r="D6730" t="s">
        <v>21</v>
      </c>
      <c r="E6730">
        <v>0</v>
      </c>
    </row>
    <row r="6731" spans="1:5" x14ac:dyDescent="0.25">
      <c r="A6731" t="s">
        <v>389</v>
      </c>
      <c r="B6731" s="5" t="s">
        <v>18</v>
      </c>
      <c r="C6731" s="1">
        <v>44792.560416666667</v>
      </c>
      <c r="D6731" t="s">
        <v>20</v>
      </c>
      <c r="E6731">
        <v>6.09</v>
      </c>
    </row>
    <row r="6732" spans="1:5" x14ac:dyDescent="0.25">
      <c r="A6732" t="s">
        <v>389</v>
      </c>
      <c r="B6732" s="5" t="s">
        <v>14</v>
      </c>
      <c r="C6732" s="1">
        <v>44793.693749999999</v>
      </c>
      <c r="D6732" t="s">
        <v>21</v>
      </c>
      <c r="E6732">
        <v>0</v>
      </c>
    </row>
    <row r="6733" spans="1:5" x14ac:dyDescent="0.25">
      <c r="A6733" t="s">
        <v>389</v>
      </c>
      <c r="B6733" s="5" t="s">
        <v>14</v>
      </c>
      <c r="C6733" s="1">
        <v>44794.076388888891</v>
      </c>
      <c r="D6733" t="s">
        <v>21</v>
      </c>
      <c r="E6733">
        <v>0</v>
      </c>
    </row>
    <row r="6734" spans="1:5" x14ac:dyDescent="0.25">
      <c r="A6734" t="s">
        <v>389</v>
      </c>
      <c r="B6734" s="5" t="s">
        <v>18</v>
      </c>
      <c r="C6734" s="1">
        <v>44794.07708333333</v>
      </c>
      <c r="D6734" t="s">
        <v>20</v>
      </c>
      <c r="E6734">
        <v>6.09</v>
      </c>
    </row>
    <row r="6735" spans="1:5" x14ac:dyDescent="0.25">
      <c r="A6735" t="s">
        <v>389</v>
      </c>
      <c r="B6735" s="5" t="s">
        <v>14</v>
      </c>
      <c r="C6735" s="1">
        <v>44795.034722222219</v>
      </c>
      <c r="D6735" t="s">
        <v>21</v>
      </c>
      <c r="E6735">
        <v>0</v>
      </c>
    </row>
    <row r="6736" spans="1:5" x14ac:dyDescent="0.25">
      <c r="A6736" t="s">
        <v>389</v>
      </c>
      <c r="B6736" s="5" t="s">
        <v>14</v>
      </c>
      <c r="C6736" s="1">
        <v>44795.478472222225</v>
      </c>
      <c r="D6736" t="s">
        <v>21</v>
      </c>
      <c r="E6736">
        <v>0</v>
      </c>
    </row>
    <row r="6737" spans="1:5" x14ac:dyDescent="0.25">
      <c r="A6737" t="s">
        <v>389</v>
      </c>
      <c r="B6737" s="5" t="s">
        <v>14</v>
      </c>
      <c r="C6737" s="1">
        <v>44795.51666666667</v>
      </c>
      <c r="D6737" t="s">
        <v>21</v>
      </c>
      <c r="E6737">
        <v>0</v>
      </c>
    </row>
    <row r="6738" spans="1:5" x14ac:dyDescent="0.25">
      <c r="A6738" t="s">
        <v>389</v>
      </c>
      <c r="B6738" s="5" t="s">
        <v>18</v>
      </c>
      <c r="C6738" s="1">
        <v>44796.490277777775</v>
      </c>
      <c r="D6738" t="s">
        <v>20</v>
      </c>
      <c r="E6738">
        <v>60.99</v>
      </c>
    </row>
    <row r="6739" spans="1:5" x14ac:dyDescent="0.25">
      <c r="A6739" t="s">
        <v>389</v>
      </c>
      <c r="B6739" s="5" t="s">
        <v>15</v>
      </c>
      <c r="C6739" s="1">
        <v>44798.599305555559</v>
      </c>
      <c r="D6739" t="s">
        <v>21</v>
      </c>
      <c r="E6739">
        <v>0</v>
      </c>
    </row>
    <row r="6740" spans="1:5" x14ac:dyDescent="0.25">
      <c r="A6740" t="s">
        <v>389</v>
      </c>
      <c r="B6740" s="5" t="s">
        <v>15</v>
      </c>
      <c r="C6740" s="1">
        <v>44802.484722222223</v>
      </c>
      <c r="D6740" t="s">
        <v>21</v>
      </c>
      <c r="E6740">
        <v>0</v>
      </c>
    </row>
    <row r="6741" spans="1:5" x14ac:dyDescent="0.25">
      <c r="A6741" t="s">
        <v>390</v>
      </c>
      <c r="B6741" s="5" t="s">
        <v>17</v>
      </c>
      <c r="C6741" s="1">
        <v>44795.366666666669</v>
      </c>
      <c r="D6741" t="s">
        <v>21</v>
      </c>
      <c r="E6741">
        <v>0</v>
      </c>
    </row>
    <row r="6742" spans="1:5" x14ac:dyDescent="0.25">
      <c r="A6742" t="s">
        <v>390</v>
      </c>
      <c r="B6742" s="5" t="s">
        <v>12</v>
      </c>
      <c r="C6742" s="1">
        <v>44795.37777777778</v>
      </c>
      <c r="D6742" t="s">
        <v>21</v>
      </c>
      <c r="E6742">
        <v>0</v>
      </c>
    </row>
    <row r="6743" spans="1:5" x14ac:dyDescent="0.25">
      <c r="A6743" t="s">
        <v>390</v>
      </c>
      <c r="B6743" s="5" t="s">
        <v>13</v>
      </c>
      <c r="C6743" s="1">
        <v>44795.378472222219</v>
      </c>
      <c r="D6743" t="s">
        <v>21</v>
      </c>
      <c r="E6743">
        <v>0</v>
      </c>
    </row>
    <row r="6744" spans="1:5" x14ac:dyDescent="0.25">
      <c r="A6744" t="s">
        <v>390</v>
      </c>
      <c r="B6744" s="5" t="s">
        <v>10</v>
      </c>
      <c r="C6744" s="1">
        <v>44795.378472222219</v>
      </c>
      <c r="D6744" t="s">
        <v>21</v>
      </c>
      <c r="E6744">
        <v>0</v>
      </c>
    </row>
    <row r="6745" spans="1:5" x14ac:dyDescent="0.25">
      <c r="A6745" t="s">
        <v>390</v>
      </c>
      <c r="B6745" s="5" t="s">
        <v>16</v>
      </c>
      <c r="C6745" s="1">
        <v>44795.378472222219</v>
      </c>
      <c r="D6745" t="s">
        <v>21</v>
      </c>
      <c r="E6745">
        <v>0</v>
      </c>
    </row>
    <row r="6746" spans="1:5" x14ac:dyDescent="0.25">
      <c r="A6746" t="s">
        <v>390</v>
      </c>
      <c r="B6746" s="5" t="s">
        <v>10</v>
      </c>
      <c r="C6746" s="1">
        <v>44795.378472222219</v>
      </c>
      <c r="D6746" t="s">
        <v>21</v>
      </c>
      <c r="E6746">
        <v>0</v>
      </c>
    </row>
    <row r="6747" spans="1:5" x14ac:dyDescent="0.25">
      <c r="A6747" t="s">
        <v>390</v>
      </c>
      <c r="B6747" s="5" t="s">
        <v>18</v>
      </c>
      <c r="C6747" s="1">
        <v>44795.378472222219</v>
      </c>
      <c r="D6747" t="s">
        <v>19</v>
      </c>
      <c r="E6747">
        <v>1.2</v>
      </c>
    </row>
    <row r="6748" spans="1:5" x14ac:dyDescent="0.25">
      <c r="A6748" t="s">
        <v>390</v>
      </c>
      <c r="B6748" s="5" t="s">
        <v>15</v>
      </c>
      <c r="C6748" s="1">
        <v>44795.494444444441</v>
      </c>
      <c r="D6748" t="s">
        <v>21</v>
      </c>
      <c r="E6748">
        <v>0</v>
      </c>
    </row>
    <row r="6749" spans="1:5" x14ac:dyDescent="0.25">
      <c r="A6749" t="s">
        <v>390</v>
      </c>
      <c r="B6749" s="5" t="s">
        <v>15</v>
      </c>
      <c r="C6749" s="1">
        <v>44796.584027777775</v>
      </c>
      <c r="D6749" t="s">
        <v>21</v>
      </c>
      <c r="E6749">
        <v>0</v>
      </c>
    </row>
    <row r="6750" spans="1:5" x14ac:dyDescent="0.25">
      <c r="A6750" t="s">
        <v>390</v>
      </c>
      <c r="B6750" s="5" t="s">
        <v>15</v>
      </c>
      <c r="C6750" s="1">
        <v>44797.750694444447</v>
      </c>
      <c r="D6750" t="s">
        <v>21</v>
      </c>
      <c r="E6750">
        <v>0</v>
      </c>
    </row>
    <row r="6751" spans="1:5" x14ac:dyDescent="0.25">
      <c r="A6751" t="s">
        <v>391</v>
      </c>
      <c r="B6751" s="5" t="s">
        <v>17</v>
      </c>
      <c r="C6751" s="1">
        <v>44778.696527777778</v>
      </c>
      <c r="D6751" t="s">
        <v>21</v>
      </c>
      <c r="E6751">
        <v>0</v>
      </c>
    </row>
    <row r="6752" spans="1:5" x14ac:dyDescent="0.25">
      <c r="A6752" t="s">
        <v>391</v>
      </c>
      <c r="B6752" s="5" t="s">
        <v>12</v>
      </c>
      <c r="C6752" s="1">
        <v>44778.811111111114</v>
      </c>
      <c r="D6752" t="s">
        <v>21</v>
      </c>
      <c r="E6752">
        <v>0</v>
      </c>
    </row>
    <row r="6753" spans="1:5" x14ac:dyDescent="0.25">
      <c r="A6753" t="s">
        <v>391</v>
      </c>
      <c r="B6753" s="5" t="s">
        <v>12</v>
      </c>
      <c r="C6753" s="1">
        <v>44778.811111111114</v>
      </c>
      <c r="D6753" t="s">
        <v>21</v>
      </c>
      <c r="E6753">
        <v>0</v>
      </c>
    </row>
    <row r="6754" spans="1:5" x14ac:dyDescent="0.25">
      <c r="A6754" t="s">
        <v>391</v>
      </c>
      <c r="B6754" s="5" t="s">
        <v>12</v>
      </c>
      <c r="C6754" s="1">
        <v>44778.811111111114</v>
      </c>
      <c r="D6754" t="s">
        <v>21</v>
      </c>
      <c r="E6754">
        <v>0</v>
      </c>
    </row>
    <row r="6755" spans="1:5" x14ac:dyDescent="0.25">
      <c r="A6755" t="s">
        <v>391</v>
      </c>
      <c r="B6755" s="5" t="s">
        <v>12</v>
      </c>
      <c r="C6755" s="1">
        <v>44778.811111111114</v>
      </c>
      <c r="D6755" t="s">
        <v>21</v>
      </c>
      <c r="E6755">
        <v>0</v>
      </c>
    </row>
    <row r="6756" spans="1:5" x14ac:dyDescent="0.25">
      <c r="A6756" t="s">
        <v>391</v>
      </c>
      <c r="B6756" s="5" t="s">
        <v>10</v>
      </c>
      <c r="C6756" s="1">
        <v>44778.8125</v>
      </c>
      <c r="D6756" t="s">
        <v>21</v>
      </c>
      <c r="E6756">
        <v>0</v>
      </c>
    </row>
    <row r="6757" spans="1:5" x14ac:dyDescent="0.25">
      <c r="A6757" t="s">
        <v>391</v>
      </c>
      <c r="B6757" s="5" t="s">
        <v>16</v>
      </c>
      <c r="C6757" s="1">
        <v>44778.8125</v>
      </c>
      <c r="D6757" t="s">
        <v>21</v>
      </c>
      <c r="E6757">
        <v>0</v>
      </c>
    </row>
    <row r="6758" spans="1:5" x14ac:dyDescent="0.25">
      <c r="A6758" t="s">
        <v>391</v>
      </c>
      <c r="B6758" s="5" t="s">
        <v>10</v>
      </c>
      <c r="C6758" s="1">
        <v>44778.8125</v>
      </c>
      <c r="D6758" t="s">
        <v>21</v>
      </c>
      <c r="E6758">
        <v>0</v>
      </c>
    </row>
    <row r="6759" spans="1:5" x14ac:dyDescent="0.25">
      <c r="A6759" t="s">
        <v>391</v>
      </c>
      <c r="B6759" s="5" t="s">
        <v>18</v>
      </c>
      <c r="C6759" s="1">
        <v>44778.8125</v>
      </c>
      <c r="D6759" t="s">
        <v>19</v>
      </c>
      <c r="E6759">
        <v>1.2</v>
      </c>
    </row>
    <row r="6760" spans="1:5" x14ac:dyDescent="0.25">
      <c r="A6760" t="s">
        <v>391</v>
      </c>
      <c r="B6760" s="5" t="s">
        <v>13</v>
      </c>
      <c r="C6760" s="1">
        <v>44778.813194444447</v>
      </c>
      <c r="D6760" t="s">
        <v>21</v>
      </c>
      <c r="E6760">
        <v>0</v>
      </c>
    </row>
    <row r="6761" spans="1:5" x14ac:dyDescent="0.25">
      <c r="A6761" t="s">
        <v>391</v>
      </c>
      <c r="B6761" s="5" t="s">
        <v>15</v>
      </c>
      <c r="C6761" s="1">
        <v>44778.833333333336</v>
      </c>
      <c r="D6761" t="s">
        <v>21</v>
      </c>
      <c r="E6761">
        <v>0</v>
      </c>
    </row>
    <row r="6762" spans="1:5" x14ac:dyDescent="0.25">
      <c r="A6762" t="s">
        <v>391</v>
      </c>
      <c r="B6762" s="5" t="s">
        <v>15</v>
      </c>
      <c r="C6762" s="1">
        <v>44786.506249999999</v>
      </c>
      <c r="D6762" t="s">
        <v>21</v>
      </c>
      <c r="E6762">
        <v>0</v>
      </c>
    </row>
    <row r="6763" spans="1:5" x14ac:dyDescent="0.25">
      <c r="A6763" t="s">
        <v>392</v>
      </c>
      <c r="B6763" s="5" t="s">
        <v>17</v>
      </c>
      <c r="C6763" s="1">
        <v>44784.453472222223</v>
      </c>
      <c r="D6763" t="s">
        <v>21</v>
      </c>
      <c r="E6763">
        <v>0</v>
      </c>
    </row>
    <row r="6764" spans="1:5" x14ac:dyDescent="0.25">
      <c r="A6764" t="s">
        <v>392</v>
      </c>
      <c r="B6764" s="5" t="s">
        <v>12</v>
      </c>
      <c r="C6764" s="1">
        <v>44784.457638888889</v>
      </c>
      <c r="D6764" t="s">
        <v>21</v>
      </c>
      <c r="E6764">
        <v>0</v>
      </c>
    </row>
    <row r="6765" spans="1:5" x14ac:dyDescent="0.25">
      <c r="A6765" t="s">
        <v>392</v>
      </c>
      <c r="B6765" s="5" t="s">
        <v>12</v>
      </c>
      <c r="C6765" s="1">
        <v>44785.802777777775</v>
      </c>
      <c r="D6765" t="s">
        <v>21</v>
      </c>
      <c r="E6765">
        <v>0</v>
      </c>
    </row>
    <row r="6766" spans="1:5" x14ac:dyDescent="0.25">
      <c r="A6766" t="s">
        <v>392</v>
      </c>
      <c r="B6766" s="5" t="s">
        <v>10</v>
      </c>
      <c r="C6766" s="1">
        <v>44785.803472222222</v>
      </c>
      <c r="D6766" t="s">
        <v>21</v>
      </c>
      <c r="E6766">
        <v>0</v>
      </c>
    </row>
    <row r="6767" spans="1:5" x14ac:dyDescent="0.25">
      <c r="A6767" t="s">
        <v>392</v>
      </c>
      <c r="B6767" s="5" t="s">
        <v>16</v>
      </c>
      <c r="C6767" s="1">
        <v>44785.803472222222</v>
      </c>
      <c r="D6767" t="s">
        <v>21</v>
      </c>
      <c r="E6767">
        <v>0</v>
      </c>
    </row>
    <row r="6768" spans="1:5" x14ac:dyDescent="0.25">
      <c r="A6768" t="s">
        <v>392</v>
      </c>
      <c r="B6768" s="5" t="s">
        <v>10</v>
      </c>
      <c r="C6768" s="1">
        <v>44785.803472222222</v>
      </c>
      <c r="D6768" t="s">
        <v>21</v>
      </c>
      <c r="E6768">
        <v>0</v>
      </c>
    </row>
    <row r="6769" spans="1:5" x14ac:dyDescent="0.25">
      <c r="A6769" t="s">
        <v>392</v>
      </c>
      <c r="B6769" s="5" t="s">
        <v>18</v>
      </c>
      <c r="C6769" s="1">
        <v>44785.803472222222</v>
      </c>
      <c r="D6769" t="s">
        <v>19</v>
      </c>
      <c r="E6769">
        <v>1.2</v>
      </c>
    </row>
    <row r="6770" spans="1:5" x14ac:dyDescent="0.25">
      <c r="A6770" t="s">
        <v>392</v>
      </c>
      <c r="B6770" s="5" t="s">
        <v>13</v>
      </c>
      <c r="C6770" s="1">
        <v>44785.804166666669</v>
      </c>
      <c r="D6770" t="s">
        <v>21</v>
      </c>
      <c r="E6770">
        <v>0</v>
      </c>
    </row>
    <row r="6771" spans="1:5" x14ac:dyDescent="0.25">
      <c r="A6771" t="s">
        <v>392</v>
      </c>
      <c r="B6771" s="5" t="s">
        <v>18</v>
      </c>
      <c r="C6771" s="1">
        <v>44786.805555555555</v>
      </c>
      <c r="D6771" t="s">
        <v>19</v>
      </c>
      <c r="E6771">
        <v>9.99</v>
      </c>
    </row>
    <row r="6772" spans="1:5" x14ac:dyDescent="0.25">
      <c r="A6772" t="s">
        <v>392</v>
      </c>
      <c r="B6772" s="5" t="s">
        <v>18</v>
      </c>
      <c r="C6772" s="1">
        <v>44786.847916666666</v>
      </c>
      <c r="D6772" t="s">
        <v>19</v>
      </c>
      <c r="E6772">
        <v>9.99</v>
      </c>
    </row>
    <row r="6773" spans="1:5" x14ac:dyDescent="0.25">
      <c r="A6773" t="s">
        <v>392</v>
      </c>
      <c r="B6773" s="5" t="s">
        <v>18</v>
      </c>
      <c r="C6773" s="1">
        <v>44786.88958333333</v>
      </c>
      <c r="D6773" t="s">
        <v>19</v>
      </c>
      <c r="E6773">
        <v>9.99</v>
      </c>
    </row>
    <row r="6774" spans="1:5" x14ac:dyDescent="0.25">
      <c r="A6774" t="s">
        <v>392</v>
      </c>
      <c r="B6774" s="5" t="s">
        <v>18</v>
      </c>
      <c r="C6774" s="1">
        <v>44786.931944444441</v>
      </c>
      <c r="D6774" t="s">
        <v>19</v>
      </c>
      <c r="E6774">
        <v>9.99</v>
      </c>
    </row>
    <row r="6775" spans="1:5" x14ac:dyDescent="0.25">
      <c r="A6775" t="s">
        <v>392</v>
      </c>
      <c r="B6775" s="5" t="s">
        <v>18</v>
      </c>
      <c r="C6775" s="1">
        <v>44786.973611111112</v>
      </c>
      <c r="D6775" t="s">
        <v>19</v>
      </c>
      <c r="E6775">
        <v>9.99</v>
      </c>
    </row>
    <row r="6776" spans="1:5" x14ac:dyDescent="0.25">
      <c r="A6776" t="s">
        <v>392</v>
      </c>
      <c r="B6776" s="5" t="s">
        <v>14</v>
      </c>
      <c r="C6776" s="1">
        <v>44787.425000000003</v>
      </c>
      <c r="D6776" t="s">
        <v>21</v>
      </c>
      <c r="E6776">
        <v>0</v>
      </c>
    </row>
    <row r="6777" spans="1:5" x14ac:dyDescent="0.25">
      <c r="A6777" t="s">
        <v>392</v>
      </c>
      <c r="B6777" s="5" t="s">
        <v>14</v>
      </c>
      <c r="C6777" s="1">
        <v>44787.425694444442</v>
      </c>
      <c r="D6777" t="s">
        <v>21</v>
      </c>
      <c r="E6777">
        <v>0</v>
      </c>
    </row>
    <row r="6778" spans="1:5" x14ac:dyDescent="0.25">
      <c r="A6778" t="s">
        <v>392</v>
      </c>
      <c r="B6778" s="5" t="s">
        <v>14</v>
      </c>
      <c r="C6778" s="1">
        <v>44787.425694444442</v>
      </c>
      <c r="D6778" t="s">
        <v>21</v>
      </c>
      <c r="E6778">
        <v>0</v>
      </c>
    </row>
    <row r="6779" spans="1:5" x14ac:dyDescent="0.25">
      <c r="A6779" t="s">
        <v>392</v>
      </c>
      <c r="B6779" s="5" t="s">
        <v>14</v>
      </c>
      <c r="C6779" s="1">
        <v>44787.67291666667</v>
      </c>
      <c r="D6779" t="s">
        <v>21</v>
      </c>
      <c r="E6779">
        <v>0</v>
      </c>
    </row>
    <row r="6780" spans="1:5" x14ac:dyDescent="0.25">
      <c r="A6780" t="s">
        <v>392</v>
      </c>
      <c r="B6780" s="5" t="s">
        <v>14</v>
      </c>
      <c r="C6780" s="1">
        <v>44787.67291666667</v>
      </c>
      <c r="D6780" t="s">
        <v>21</v>
      </c>
      <c r="E6780">
        <v>0</v>
      </c>
    </row>
    <row r="6781" spans="1:5" x14ac:dyDescent="0.25">
      <c r="A6781" t="s">
        <v>393</v>
      </c>
      <c r="B6781" s="5" t="s">
        <v>17</v>
      </c>
      <c r="C6781" s="1">
        <v>44799.591666666667</v>
      </c>
      <c r="D6781" t="s">
        <v>21</v>
      </c>
      <c r="E6781">
        <v>0</v>
      </c>
    </row>
    <row r="6782" spans="1:5" x14ac:dyDescent="0.25">
      <c r="A6782" t="s">
        <v>393</v>
      </c>
      <c r="B6782" s="5" t="s">
        <v>12</v>
      </c>
      <c r="C6782" s="1">
        <v>44799.595833333333</v>
      </c>
      <c r="D6782" t="s">
        <v>21</v>
      </c>
      <c r="E6782">
        <v>0</v>
      </c>
    </row>
    <row r="6783" spans="1:5" x14ac:dyDescent="0.25">
      <c r="A6783" t="s">
        <v>393</v>
      </c>
      <c r="B6783" s="5" t="s">
        <v>10</v>
      </c>
      <c r="C6783" s="1">
        <v>44799.595833333333</v>
      </c>
      <c r="D6783" t="s">
        <v>21</v>
      </c>
      <c r="E6783">
        <v>0</v>
      </c>
    </row>
    <row r="6784" spans="1:5" x14ac:dyDescent="0.25">
      <c r="A6784" t="s">
        <v>393</v>
      </c>
      <c r="B6784" s="5" t="s">
        <v>16</v>
      </c>
      <c r="C6784" s="1">
        <v>44799.595833333333</v>
      </c>
      <c r="D6784" t="s">
        <v>21</v>
      </c>
      <c r="E6784">
        <v>0</v>
      </c>
    </row>
    <row r="6785" spans="1:5" x14ac:dyDescent="0.25">
      <c r="A6785" t="s">
        <v>393</v>
      </c>
      <c r="B6785" s="5" t="s">
        <v>10</v>
      </c>
      <c r="C6785" s="1">
        <v>44799.595833333333</v>
      </c>
      <c r="D6785" t="s">
        <v>21</v>
      </c>
      <c r="E6785">
        <v>0</v>
      </c>
    </row>
    <row r="6786" spans="1:5" x14ac:dyDescent="0.25">
      <c r="A6786" t="s">
        <v>393</v>
      </c>
      <c r="B6786" s="5" t="s">
        <v>18</v>
      </c>
      <c r="C6786" s="1">
        <v>44799.595833333333</v>
      </c>
      <c r="D6786" t="s">
        <v>19</v>
      </c>
      <c r="E6786">
        <v>1.2</v>
      </c>
    </row>
    <row r="6787" spans="1:5" x14ac:dyDescent="0.25">
      <c r="A6787" t="s">
        <v>393</v>
      </c>
      <c r="B6787" s="5" t="s">
        <v>18</v>
      </c>
      <c r="C6787" s="1">
        <v>44799.601388888892</v>
      </c>
      <c r="D6787" t="s">
        <v>20</v>
      </c>
      <c r="E6787">
        <v>12.19</v>
      </c>
    </row>
    <row r="6788" spans="1:5" x14ac:dyDescent="0.25">
      <c r="A6788" t="s">
        <v>393</v>
      </c>
      <c r="B6788" s="5" t="s">
        <v>18</v>
      </c>
      <c r="C6788" s="1">
        <v>44799.615277777775</v>
      </c>
      <c r="D6788" t="s">
        <v>20</v>
      </c>
      <c r="E6788">
        <v>24.39</v>
      </c>
    </row>
    <row r="6789" spans="1:5" x14ac:dyDescent="0.25">
      <c r="A6789" t="s">
        <v>393</v>
      </c>
      <c r="B6789" s="5" t="s">
        <v>18</v>
      </c>
      <c r="C6789" s="1">
        <v>44799.634722222225</v>
      </c>
      <c r="D6789" t="s">
        <v>20</v>
      </c>
      <c r="E6789">
        <v>24.39</v>
      </c>
    </row>
    <row r="6790" spans="1:5" x14ac:dyDescent="0.25">
      <c r="A6790" t="s">
        <v>393</v>
      </c>
      <c r="B6790" s="5" t="s">
        <v>18</v>
      </c>
      <c r="C6790" s="1">
        <v>44799.663888888892</v>
      </c>
      <c r="D6790" t="s">
        <v>20</v>
      </c>
      <c r="E6790">
        <v>12.19</v>
      </c>
    </row>
    <row r="6791" spans="1:5" x14ac:dyDescent="0.25">
      <c r="A6791" t="s">
        <v>393</v>
      </c>
      <c r="B6791" s="5" t="s">
        <v>18</v>
      </c>
      <c r="C6791" s="1">
        <v>44799.678472222222</v>
      </c>
      <c r="D6791" t="s">
        <v>20</v>
      </c>
      <c r="E6791">
        <v>12.19</v>
      </c>
    </row>
    <row r="6792" spans="1:5" x14ac:dyDescent="0.25">
      <c r="A6792" t="s">
        <v>393</v>
      </c>
      <c r="B6792" s="5" t="s">
        <v>18</v>
      </c>
      <c r="C6792" s="1">
        <v>44799.686805555553</v>
      </c>
      <c r="D6792" t="s">
        <v>20</v>
      </c>
      <c r="E6792">
        <v>24.39</v>
      </c>
    </row>
    <row r="6793" spans="1:5" x14ac:dyDescent="0.25">
      <c r="A6793" t="s">
        <v>394</v>
      </c>
      <c r="B6793" s="5" t="s">
        <v>17</v>
      </c>
      <c r="C6793" s="1">
        <v>44774.68472222222</v>
      </c>
      <c r="D6793" t="s">
        <v>21</v>
      </c>
      <c r="E6793">
        <v>0</v>
      </c>
    </row>
    <row r="6794" spans="1:5" x14ac:dyDescent="0.25">
      <c r="A6794" t="s">
        <v>394</v>
      </c>
      <c r="B6794" s="5" t="s">
        <v>12</v>
      </c>
      <c r="C6794" s="1">
        <v>44774.686805555553</v>
      </c>
      <c r="D6794" t="s">
        <v>21</v>
      </c>
      <c r="E6794">
        <v>0</v>
      </c>
    </row>
    <row r="6795" spans="1:5" x14ac:dyDescent="0.25">
      <c r="A6795" t="s">
        <v>394</v>
      </c>
      <c r="B6795" s="5" t="s">
        <v>12</v>
      </c>
      <c r="C6795" s="1">
        <v>44774.690972222219</v>
      </c>
      <c r="D6795" t="s">
        <v>21</v>
      </c>
      <c r="E6795">
        <v>0</v>
      </c>
    </row>
    <row r="6796" spans="1:5" x14ac:dyDescent="0.25">
      <c r="A6796" t="s">
        <v>394</v>
      </c>
      <c r="B6796" s="5" t="s">
        <v>15</v>
      </c>
      <c r="C6796" s="1">
        <v>44774.850694444445</v>
      </c>
      <c r="D6796" t="s">
        <v>21</v>
      </c>
      <c r="E6796">
        <v>0</v>
      </c>
    </row>
    <row r="6797" spans="1:5" x14ac:dyDescent="0.25">
      <c r="A6797" t="s">
        <v>394</v>
      </c>
      <c r="B6797" s="5" t="s">
        <v>15</v>
      </c>
      <c r="C6797" s="1">
        <v>44778.546527777777</v>
      </c>
      <c r="D6797" t="s">
        <v>21</v>
      </c>
      <c r="E6797">
        <v>0</v>
      </c>
    </row>
    <row r="6798" spans="1:5" x14ac:dyDescent="0.25">
      <c r="A6798" t="s">
        <v>394</v>
      </c>
      <c r="B6798" s="5" t="s">
        <v>15</v>
      </c>
      <c r="C6798" s="1">
        <v>44778.54791666667</v>
      </c>
      <c r="D6798" t="s">
        <v>21</v>
      </c>
      <c r="E6798">
        <v>0</v>
      </c>
    </row>
    <row r="6799" spans="1:5" x14ac:dyDescent="0.25">
      <c r="A6799" t="s">
        <v>394</v>
      </c>
      <c r="B6799" s="5" t="s">
        <v>12</v>
      </c>
      <c r="C6799" s="1">
        <v>44779.529861111114</v>
      </c>
      <c r="D6799" t="s">
        <v>21</v>
      </c>
      <c r="E6799">
        <v>0</v>
      </c>
    </row>
    <row r="6800" spans="1:5" x14ac:dyDescent="0.25">
      <c r="A6800" t="s">
        <v>394</v>
      </c>
      <c r="B6800" s="5" t="s">
        <v>12</v>
      </c>
      <c r="C6800" s="1">
        <v>44779.537499999999</v>
      </c>
      <c r="D6800" t="s">
        <v>21</v>
      </c>
      <c r="E6800">
        <v>0</v>
      </c>
    </row>
    <row r="6801" spans="1:5" x14ac:dyDescent="0.25">
      <c r="A6801" t="s">
        <v>394</v>
      </c>
      <c r="B6801" s="5" t="s">
        <v>12</v>
      </c>
      <c r="C6801" s="1">
        <v>44779.729861111111</v>
      </c>
      <c r="D6801" t="s">
        <v>21</v>
      </c>
      <c r="E6801">
        <v>0</v>
      </c>
    </row>
    <row r="6802" spans="1:5" x14ac:dyDescent="0.25">
      <c r="A6802" t="s">
        <v>394</v>
      </c>
      <c r="B6802" s="5" t="s">
        <v>12</v>
      </c>
      <c r="C6802" s="1">
        <v>44779.729861111111</v>
      </c>
      <c r="D6802" t="s">
        <v>21</v>
      </c>
      <c r="E6802">
        <v>0</v>
      </c>
    </row>
    <row r="6803" spans="1:5" x14ac:dyDescent="0.25">
      <c r="A6803" t="s">
        <v>394</v>
      </c>
      <c r="B6803" s="5" t="s">
        <v>12</v>
      </c>
      <c r="C6803" s="1">
        <v>44779.751388888886</v>
      </c>
      <c r="D6803" t="s">
        <v>21</v>
      </c>
      <c r="E6803">
        <v>0</v>
      </c>
    </row>
    <row r="6804" spans="1:5" x14ac:dyDescent="0.25">
      <c r="A6804" t="s">
        <v>394</v>
      </c>
      <c r="B6804" s="5" t="s">
        <v>12</v>
      </c>
      <c r="C6804" s="1">
        <v>44779.76458333333</v>
      </c>
      <c r="D6804" t="s">
        <v>21</v>
      </c>
      <c r="E6804">
        <v>0</v>
      </c>
    </row>
    <row r="6805" spans="1:5" x14ac:dyDescent="0.25">
      <c r="A6805" t="s">
        <v>394</v>
      </c>
      <c r="B6805" s="5" t="s">
        <v>12</v>
      </c>
      <c r="C6805" s="1">
        <v>44779.768055555556</v>
      </c>
      <c r="D6805" t="s">
        <v>21</v>
      </c>
      <c r="E6805">
        <v>0</v>
      </c>
    </row>
    <row r="6806" spans="1:5" x14ac:dyDescent="0.25">
      <c r="A6806" t="s">
        <v>394</v>
      </c>
      <c r="B6806" s="5" t="s">
        <v>12</v>
      </c>
      <c r="C6806" s="1">
        <v>44779.770138888889</v>
      </c>
      <c r="D6806" t="s">
        <v>21</v>
      </c>
      <c r="E6806">
        <v>0</v>
      </c>
    </row>
    <row r="6807" spans="1:5" x14ac:dyDescent="0.25">
      <c r="A6807" t="s">
        <v>394</v>
      </c>
      <c r="B6807" s="5" t="s">
        <v>12</v>
      </c>
      <c r="C6807" s="1">
        <v>44779.775694444441</v>
      </c>
      <c r="D6807" t="s">
        <v>21</v>
      </c>
      <c r="E6807">
        <v>0</v>
      </c>
    </row>
    <row r="6808" spans="1:5" x14ac:dyDescent="0.25">
      <c r="A6808" t="s">
        <v>394</v>
      </c>
      <c r="B6808" s="5" t="s">
        <v>12</v>
      </c>
      <c r="C6808" s="1">
        <v>44779.777083333334</v>
      </c>
      <c r="D6808" t="s">
        <v>21</v>
      </c>
      <c r="E6808">
        <v>0</v>
      </c>
    </row>
    <row r="6809" spans="1:5" x14ac:dyDescent="0.25">
      <c r="A6809" t="s">
        <v>394</v>
      </c>
      <c r="B6809" s="5" t="s">
        <v>10</v>
      </c>
      <c r="C6809" s="1">
        <v>44779.777083333334</v>
      </c>
      <c r="D6809" t="s">
        <v>21</v>
      </c>
      <c r="E6809">
        <v>0</v>
      </c>
    </row>
    <row r="6810" spans="1:5" x14ac:dyDescent="0.25">
      <c r="A6810" t="s">
        <v>394</v>
      </c>
      <c r="B6810" s="5" t="s">
        <v>16</v>
      </c>
      <c r="C6810" s="1">
        <v>44779.777083333334</v>
      </c>
      <c r="D6810" t="s">
        <v>21</v>
      </c>
      <c r="E6810">
        <v>0</v>
      </c>
    </row>
    <row r="6811" spans="1:5" x14ac:dyDescent="0.25">
      <c r="A6811" t="s">
        <v>394</v>
      </c>
      <c r="B6811" s="5" t="s">
        <v>10</v>
      </c>
      <c r="C6811" s="1">
        <v>44779.777083333334</v>
      </c>
      <c r="D6811" t="s">
        <v>21</v>
      </c>
      <c r="E6811">
        <v>0</v>
      </c>
    </row>
    <row r="6812" spans="1:5" x14ac:dyDescent="0.25">
      <c r="A6812" t="s">
        <v>394</v>
      </c>
      <c r="B6812" s="5" t="s">
        <v>18</v>
      </c>
      <c r="C6812" s="1">
        <v>44779.777083333334</v>
      </c>
      <c r="D6812" t="s">
        <v>19</v>
      </c>
      <c r="E6812">
        <v>24.34</v>
      </c>
    </row>
    <row r="6813" spans="1:5" x14ac:dyDescent="0.25">
      <c r="A6813" t="s">
        <v>394</v>
      </c>
      <c r="B6813" s="5" t="s">
        <v>13</v>
      </c>
      <c r="C6813" s="1">
        <v>44779.777777777781</v>
      </c>
      <c r="D6813" t="s">
        <v>21</v>
      </c>
      <c r="E6813">
        <v>0</v>
      </c>
    </row>
    <row r="6814" spans="1:5" x14ac:dyDescent="0.25">
      <c r="A6814" t="s">
        <v>394</v>
      </c>
      <c r="B6814" s="5" t="s">
        <v>18</v>
      </c>
      <c r="C6814" s="1">
        <v>44779.784722222219</v>
      </c>
      <c r="D6814" t="s">
        <v>20</v>
      </c>
      <c r="E6814">
        <v>24.39</v>
      </c>
    </row>
    <row r="6815" spans="1:5" x14ac:dyDescent="0.25">
      <c r="A6815" t="s">
        <v>394</v>
      </c>
      <c r="B6815" s="5" t="s">
        <v>18</v>
      </c>
      <c r="C6815" s="1">
        <v>44779.862500000003</v>
      </c>
      <c r="D6815" t="s">
        <v>20</v>
      </c>
      <c r="E6815">
        <v>60.99</v>
      </c>
    </row>
    <row r="6816" spans="1:5" x14ac:dyDescent="0.25">
      <c r="A6816" t="s">
        <v>394</v>
      </c>
      <c r="B6816" s="5" t="s">
        <v>18</v>
      </c>
      <c r="C6816" s="1">
        <v>44781.996527777781</v>
      </c>
      <c r="D6816" t="s">
        <v>20</v>
      </c>
      <c r="E6816">
        <v>12.19</v>
      </c>
    </row>
    <row r="6817" spans="1:5" x14ac:dyDescent="0.25">
      <c r="A6817" t="s">
        <v>394</v>
      </c>
      <c r="B6817" s="5" t="s">
        <v>18</v>
      </c>
      <c r="C6817" s="1">
        <v>44783.333333333336</v>
      </c>
      <c r="D6817" t="s">
        <v>20</v>
      </c>
      <c r="E6817">
        <v>12.19</v>
      </c>
    </row>
    <row r="6818" spans="1:5" x14ac:dyDescent="0.25">
      <c r="A6818" t="s">
        <v>394</v>
      </c>
      <c r="B6818" s="5" t="s">
        <v>18</v>
      </c>
      <c r="C6818" s="1">
        <v>44783.518750000003</v>
      </c>
      <c r="D6818" t="s">
        <v>20</v>
      </c>
      <c r="E6818">
        <v>60.99</v>
      </c>
    </row>
    <row r="6819" spans="1:5" x14ac:dyDescent="0.25">
      <c r="A6819" t="s">
        <v>394</v>
      </c>
      <c r="B6819" s="5" t="s">
        <v>15</v>
      </c>
      <c r="C6819" s="1">
        <v>44783.864583333336</v>
      </c>
      <c r="D6819" t="s">
        <v>21</v>
      </c>
      <c r="E6819">
        <v>0</v>
      </c>
    </row>
    <row r="6820" spans="1:5" x14ac:dyDescent="0.25">
      <c r="A6820" t="s">
        <v>394</v>
      </c>
      <c r="B6820" s="5" t="s">
        <v>15</v>
      </c>
      <c r="C6820" s="1">
        <v>44784.37777777778</v>
      </c>
      <c r="D6820" t="s">
        <v>21</v>
      </c>
      <c r="E6820">
        <v>0</v>
      </c>
    </row>
    <row r="6821" spans="1:5" x14ac:dyDescent="0.25">
      <c r="A6821" t="s">
        <v>394</v>
      </c>
      <c r="B6821" s="5" t="s">
        <v>15</v>
      </c>
      <c r="C6821" s="1">
        <v>44786.727777777778</v>
      </c>
      <c r="D6821" t="s">
        <v>21</v>
      </c>
      <c r="E6821">
        <v>0</v>
      </c>
    </row>
    <row r="6822" spans="1:5" x14ac:dyDescent="0.25">
      <c r="A6822" t="s">
        <v>394</v>
      </c>
      <c r="B6822" s="5" t="s">
        <v>15</v>
      </c>
      <c r="C6822" s="1">
        <v>44786.960416666669</v>
      </c>
      <c r="D6822" t="s">
        <v>21</v>
      </c>
      <c r="E6822">
        <v>0</v>
      </c>
    </row>
    <row r="6823" spans="1:5" x14ac:dyDescent="0.25">
      <c r="A6823" t="s">
        <v>394</v>
      </c>
      <c r="B6823" s="5" t="s">
        <v>18</v>
      </c>
      <c r="C6823" s="1">
        <v>44786.962500000001</v>
      </c>
      <c r="D6823" t="s">
        <v>20</v>
      </c>
      <c r="E6823">
        <v>60.99</v>
      </c>
    </row>
    <row r="6824" spans="1:5" x14ac:dyDescent="0.25">
      <c r="A6824" t="s">
        <v>394</v>
      </c>
      <c r="B6824" s="5" t="s">
        <v>18</v>
      </c>
      <c r="C6824" s="1">
        <v>44790.938888888886</v>
      </c>
      <c r="D6824" t="s">
        <v>20</v>
      </c>
      <c r="E6824">
        <v>60.99</v>
      </c>
    </row>
    <row r="6825" spans="1:5" x14ac:dyDescent="0.25">
      <c r="A6825" t="s">
        <v>394</v>
      </c>
      <c r="B6825" s="5" t="s">
        <v>18</v>
      </c>
      <c r="C6825" s="1">
        <v>44792.86041666667</v>
      </c>
      <c r="D6825" t="s">
        <v>20</v>
      </c>
      <c r="E6825">
        <v>24.39</v>
      </c>
    </row>
    <row r="6826" spans="1:5" x14ac:dyDescent="0.25">
      <c r="A6826" t="s">
        <v>394</v>
      </c>
      <c r="B6826" s="5" t="s">
        <v>18</v>
      </c>
      <c r="C6826" s="1">
        <v>44792.921527777777</v>
      </c>
      <c r="D6826" t="s">
        <v>20</v>
      </c>
      <c r="E6826">
        <v>24.39</v>
      </c>
    </row>
    <row r="6827" spans="1:5" x14ac:dyDescent="0.25">
      <c r="A6827" t="s">
        <v>394</v>
      </c>
      <c r="B6827" s="5" t="s">
        <v>18</v>
      </c>
      <c r="C6827" s="1">
        <v>44792.949305555558</v>
      </c>
      <c r="D6827" t="s">
        <v>20</v>
      </c>
      <c r="E6827">
        <v>24.39</v>
      </c>
    </row>
    <row r="6828" spans="1:5" x14ac:dyDescent="0.25">
      <c r="A6828" t="s">
        <v>394</v>
      </c>
      <c r="B6828" s="5" t="s">
        <v>18</v>
      </c>
      <c r="C6828" s="1">
        <v>44792.986805555556</v>
      </c>
      <c r="D6828" t="s">
        <v>20</v>
      </c>
      <c r="E6828">
        <v>24.39</v>
      </c>
    </row>
    <row r="6829" spans="1:5" x14ac:dyDescent="0.25">
      <c r="A6829" t="s">
        <v>394</v>
      </c>
      <c r="B6829" s="5" t="s">
        <v>18</v>
      </c>
      <c r="C6829" s="1">
        <v>44793.87222222222</v>
      </c>
      <c r="D6829" t="s">
        <v>20</v>
      </c>
      <c r="E6829">
        <v>24.39</v>
      </c>
    </row>
    <row r="6830" spans="1:5" x14ac:dyDescent="0.25">
      <c r="A6830" t="s">
        <v>394</v>
      </c>
      <c r="B6830" s="5" t="s">
        <v>18</v>
      </c>
      <c r="C6830" s="1">
        <v>44793.931250000001</v>
      </c>
      <c r="D6830" t="s">
        <v>20</v>
      </c>
      <c r="E6830">
        <v>60.99</v>
      </c>
    </row>
    <row r="6831" spans="1:5" x14ac:dyDescent="0.25">
      <c r="A6831" t="s">
        <v>394</v>
      </c>
      <c r="B6831" s="5" t="s">
        <v>18</v>
      </c>
      <c r="C6831" s="1">
        <v>44794.960416666669</v>
      </c>
      <c r="D6831" t="s">
        <v>20</v>
      </c>
      <c r="E6831">
        <v>24.39</v>
      </c>
    </row>
    <row r="6832" spans="1:5" x14ac:dyDescent="0.25">
      <c r="A6832" t="s">
        <v>394</v>
      </c>
      <c r="B6832" s="5" t="s">
        <v>18</v>
      </c>
      <c r="C6832" s="1">
        <v>44795.919444444444</v>
      </c>
      <c r="D6832" t="s">
        <v>20</v>
      </c>
      <c r="E6832">
        <v>12.19</v>
      </c>
    </row>
    <row r="6833" spans="1:5" x14ac:dyDescent="0.25">
      <c r="A6833" t="s">
        <v>394</v>
      </c>
      <c r="B6833" s="5" t="s">
        <v>18</v>
      </c>
      <c r="C6833" s="1">
        <v>44795.936111111114</v>
      </c>
      <c r="D6833" t="s">
        <v>20</v>
      </c>
      <c r="E6833">
        <v>12.19</v>
      </c>
    </row>
    <row r="6834" spans="1:5" x14ac:dyDescent="0.25">
      <c r="A6834" t="s">
        <v>394</v>
      </c>
      <c r="B6834" s="5" t="s">
        <v>18</v>
      </c>
      <c r="C6834" s="1">
        <v>44796.886805555558</v>
      </c>
      <c r="D6834" t="s">
        <v>20</v>
      </c>
      <c r="E6834">
        <v>12.19</v>
      </c>
    </row>
    <row r="6835" spans="1:5" x14ac:dyDescent="0.25">
      <c r="A6835" t="s">
        <v>394</v>
      </c>
      <c r="B6835" s="5" t="s">
        <v>18</v>
      </c>
      <c r="C6835" s="1">
        <v>44796.933333333334</v>
      </c>
      <c r="D6835" t="s">
        <v>20</v>
      </c>
      <c r="E6835">
        <v>12.19</v>
      </c>
    </row>
    <row r="6836" spans="1:5" x14ac:dyDescent="0.25">
      <c r="A6836" t="s">
        <v>394</v>
      </c>
      <c r="B6836" s="5" t="s">
        <v>18</v>
      </c>
      <c r="C6836" s="1">
        <v>44796.959722222222</v>
      </c>
      <c r="D6836" t="s">
        <v>20</v>
      </c>
      <c r="E6836">
        <v>12.19</v>
      </c>
    </row>
    <row r="6837" spans="1:5" x14ac:dyDescent="0.25">
      <c r="A6837" t="s">
        <v>394</v>
      </c>
      <c r="B6837" s="5" t="s">
        <v>18</v>
      </c>
      <c r="C6837" s="1">
        <v>44796.995833333334</v>
      </c>
      <c r="D6837" t="s">
        <v>20</v>
      </c>
      <c r="E6837">
        <v>12.19</v>
      </c>
    </row>
    <row r="6838" spans="1:5" x14ac:dyDescent="0.25">
      <c r="A6838" t="s">
        <v>394</v>
      </c>
      <c r="B6838" s="5" t="s">
        <v>18</v>
      </c>
      <c r="C6838" s="1">
        <v>44797.461111111108</v>
      </c>
      <c r="D6838" t="s">
        <v>20</v>
      </c>
      <c r="E6838">
        <v>12.19</v>
      </c>
    </row>
    <row r="6839" spans="1:5" x14ac:dyDescent="0.25">
      <c r="A6839" t="s">
        <v>394</v>
      </c>
      <c r="B6839" s="5" t="s">
        <v>18</v>
      </c>
      <c r="C6839" s="1">
        <v>44797.487500000003</v>
      </c>
      <c r="D6839" t="s">
        <v>20</v>
      </c>
      <c r="E6839">
        <v>12.19</v>
      </c>
    </row>
    <row r="6840" spans="1:5" x14ac:dyDescent="0.25">
      <c r="A6840" t="s">
        <v>394</v>
      </c>
      <c r="B6840" s="5" t="s">
        <v>18</v>
      </c>
      <c r="C6840" s="1">
        <v>44797.938194444447</v>
      </c>
      <c r="D6840" t="s">
        <v>20</v>
      </c>
      <c r="E6840">
        <v>12.19</v>
      </c>
    </row>
    <row r="6841" spans="1:5" x14ac:dyDescent="0.25">
      <c r="A6841" t="s">
        <v>394</v>
      </c>
      <c r="B6841" s="5" t="s">
        <v>18</v>
      </c>
      <c r="C6841" s="1">
        <v>44797.990972222222</v>
      </c>
      <c r="D6841" t="s">
        <v>20</v>
      </c>
      <c r="E6841">
        <v>12.19</v>
      </c>
    </row>
    <row r="6842" spans="1:5" x14ac:dyDescent="0.25">
      <c r="A6842" t="s">
        <v>394</v>
      </c>
      <c r="B6842" s="5" t="s">
        <v>18</v>
      </c>
      <c r="C6842" s="1">
        <v>44798.681250000001</v>
      </c>
      <c r="D6842" t="s">
        <v>20</v>
      </c>
      <c r="E6842">
        <v>12.19</v>
      </c>
    </row>
    <row r="6843" spans="1:5" x14ac:dyDescent="0.25">
      <c r="A6843" t="s">
        <v>394</v>
      </c>
      <c r="B6843" s="5" t="s">
        <v>18</v>
      </c>
      <c r="C6843" s="1">
        <v>44798.692361111112</v>
      </c>
      <c r="D6843" t="s">
        <v>20</v>
      </c>
      <c r="E6843">
        <v>12.19</v>
      </c>
    </row>
    <row r="6844" spans="1:5" x14ac:dyDescent="0.25">
      <c r="A6844" t="s">
        <v>394</v>
      </c>
      <c r="B6844" s="5" t="s">
        <v>18</v>
      </c>
      <c r="C6844" s="1">
        <v>44798.908333333333</v>
      </c>
      <c r="D6844" t="s">
        <v>20</v>
      </c>
      <c r="E6844">
        <v>12.19</v>
      </c>
    </row>
    <row r="6845" spans="1:5" x14ac:dyDescent="0.25">
      <c r="A6845" t="s">
        <v>394</v>
      </c>
      <c r="B6845" s="5" t="s">
        <v>18</v>
      </c>
      <c r="C6845" s="1">
        <v>44798.936111111114</v>
      </c>
      <c r="D6845" t="s">
        <v>20</v>
      </c>
      <c r="E6845">
        <v>12.19</v>
      </c>
    </row>
    <row r="6846" spans="1:5" x14ac:dyDescent="0.25">
      <c r="A6846" t="s">
        <v>394</v>
      </c>
      <c r="B6846" s="5" t="s">
        <v>18</v>
      </c>
      <c r="C6846" s="1">
        <v>44798.959027777775</v>
      </c>
      <c r="D6846" t="s">
        <v>20</v>
      </c>
      <c r="E6846">
        <v>12.19</v>
      </c>
    </row>
    <row r="6847" spans="1:5" x14ac:dyDescent="0.25">
      <c r="A6847" t="s">
        <v>394</v>
      </c>
      <c r="B6847" s="5" t="s">
        <v>18</v>
      </c>
      <c r="C6847" s="1">
        <v>44799.933333333334</v>
      </c>
      <c r="D6847" t="s">
        <v>20</v>
      </c>
      <c r="E6847">
        <v>12.19</v>
      </c>
    </row>
    <row r="6848" spans="1:5" x14ac:dyDescent="0.25">
      <c r="A6848" t="s">
        <v>394</v>
      </c>
      <c r="B6848" s="5" t="s">
        <v>18</v>
      </c>
      <c r="C6848" s="1">
        <v>44799.964583333334</v>
      </c>
      <c r="D6848" t="s">
        <v>20</v>
      </c>
      <c r="E6848">
        <v>12.19</v>
      </c>
    </row>
    <row r="6849" spans="1:5" x14ac:dyDescent="0.25">
      <c r="A6849" t="s">
        <v>394</v>
      </c>
      <c r="B6849" s="5" t="s">
        <v>18</v>
      </c>
      <c r="C6849" s="1">
        <v>44800.031944444447</v>
      </c>
      <c r="D6849" t="s">
        <v>20</v>
      </c>
      <c r="E6849">
        <v>12.19</v>
      </c>
    </row>
    <row r="6850" spans="1:5" x14ac:dyDescent="0.25">
      <c r="A6850" t="s">
        <v>394</v>
      </c>
      <c r="B6850" s="5" t="s">
        <v>18</v>
      </c>
      <c r="C6850" s="1">
        <v>44800.069444444445</v>
      </c>
      <c r="D6850" t="s">
        <v>20</v>
      </c>
      <c r="E6850">
        <v>12.19</v>
      </c>
    </row>
    <row r="6851" spans="1:5" x14ac:dyDescent="0.25">
      <c r="A6851" t="s">
        <v>394</v>
      </c>
      <c r="B6851" s="5" t="s">
        <v>18</v>
      </c>
      <c r="C6851" s="1">
        <v>44800.655555555553</v>
      </c>
      <c r="D6851" t="s">
        <v>20</v>
      </c>
      <c r="E6851">
        <v>12.19</v>
      </c>
    </row>
    <row r="6852" spans="1:5" x14ac:dyDescent="0.25">
      <c r="A6852" t="s">
        <v>394</v>
      </c>
      <c r="B6852" s="5" t="s">
        <v>18</v>
      </c>
      <c r="C6852" s="1">
        <v>44800.935416666667</v>
      </c>
      <c r="D6852" t="s">
        <v>20</v>
      </c>
      <c r="E6852">
        <v>12.19</v>
      </c>
    </row>
    <row r="6853" spans="1:5" x14ac:dyDescent="0.25">
      <c r="A6853" t="s">
        <v>394</v>
      </c>
      <c r="B6853" s="5" t="s">
        <v>18</v>
      </c>
      <c r="C6853" s="1">
        <v>44800.955555555556</v>
      </c>
      <c r="D6853" t="s">
        <v>20</v>
      </c>
      <c r="E6853">
        <v>12.19</v>
      </c>
    </row>
    <row r="6854" spans="1:5" x14ac:dyDescent="0.25">
      <c r="A6854" t="s">
        <v>394</v>
      </c>
      <c r="B6854" s="5" t="s">
        <v>18</v>
      </c>
      <c r="C6854" s="1">
        <v>44800.966666666667</v>
      </c>
      <c r="D6854" t="s">
        <v>20</v>
      </c>
      <c r="E6854">
        <v>12.19</v>
      </c>
    </row>
    <row r="6855" spans="1:5" x14ac:dyDescent="0.25">
      <c r="A6855" t="s">
        <v>394</v>
      </c>
      <c r="B6855" s="5" t="s">
        <v>18</v>
      </c>
      <c r="C6855" s="1">
        <v>44800.978472222225</v>
      </c>
      <c r="D6855" t="s">
        <v>20</v>
      </c>
      <c r="E6855">
        <v>24.39</v>
      </c>
    </row>
    <row r="6856" spans="1:5" x14ac:dyDescent="0.25">
      <c r="A6856" t="s">
        <v>394</v>
      </c>
      <c r="B6856" s="5" t="s">
        <v>18</v>
      </c>
      <c r="C6856" s="1">
        <v>44801.929166666669</v>
      </c>
      <c r="D6856" t="s">
        <v>20</v>
      </c>
      <c r="E6856">
        <v>24.39</v>
      </c>
    </row>
    <row r="6857" spans="1:5" x14ac:dyDescent="0.25">
      <c r="A6857" t="s">
        <v>394</v>
      </c>
      <c r="B6857" s="5" t="s">
        <v>18</v>
      </c>
      <c r="C6857" s="1">
        <v>44801.967361111114</v>
      </c>
      <c r="D6857" t="s">
        <v>20</v>
      </c>
      <c r="E6857">
        <v>12.19</v>
      </c>
    </row>
    <row r="6858" spans="1:5" x14ac:dyDescent="0.25">
      <c r="A6858" t="s">
        <v>394</v>
      </c>
      <c r="B6858" s="5" t="s">
        <v>18</v>
      </c>
      <c r="C6858" s="1">
        <v>44802.643750000003</v>
      </c>
      <c r="D6858" t="s">
        <v>20</v>
      </c>
      <c r="E6858">
        <v>12.19</v>
      </c>
    </row>
    <row r="6859" spans="1:5" x14ac:dyDescent="0.25">
      <c r="A6859" t="s">
        <v>394</v>
      </c>
      <c r="B6859" s="5" t="s">
        <v>18</v>
      </c>
      <c r="C6859" s="1">
        <v>44802.705555555556</v>
      </c>
      <c r="D6859" t="s">
        <v>20</v>
      </c>
      <c r="E6859">
        <v>12.19</v>
      </c>
    </row>
    <row r="6860" spans="1:5" x14ac:dyDescent="0.25">
      <c r="A6860" t="s">
        <v>394</v>
      </c>
      <c r="B6860" s="5" t="s">
        <v>14</v>
      </c>
      <c r="C6860" s="1">
        <v>44804.647222222222</v>
      </c>
      <c r="D6860" t="s">
        <v>21</v>
      </c>
      <c r="E6860">
        <v>0</v>
      </c>
    </row>
    <row r="6861" spans="1:5" x14ac:dyDescent="0.25">
      <c r="A6861" t="s">
        <v>394</v>
      </c>
      <c r="B6861" s="5" t="s">
        <v>18</v>
      </c>
      <c r="C6861" s="1">
        <v>44804.647916666669</v>
      </c>
      <c r="D6861" t="s">
        <v>20</v>
      </c>
      <c r="E6861">
        <v>6.09</v>
      </c>
    </row>
    <row r="6862" spans="1:5" x14ac:dyDescent="0.25">
      <c r="A6862" t="s">
        <v>395</v>
      </c>
      <c r="B6862" s="5" t="s">
        <v>17</v>
      </c>
      <c r="C6862" s="1">
        <v>44786.174305555556</v>
      </c>
      <c r="D6862" t="s">
        <v>21</v>
      </c>
      <c r="E6862">
        <v>0</v>
      </c>
    </row>
    <row r="6863" spans="1:5" x14ac:dyDescent="0.25">
      <c r="A6863" t="s">
        <v>395</v>
      </c>
      <c r="B6863" s="5" t="s">
        <v>12</v>
      </c>
      <c r="C6863" s="1">
        <v>44786.177777777775</v>
      </c>
      <c r="D6863" t="s">
        <v>21</v>
      </c>
      <c r="E6863">
        <v>0</v>
      </c>
    </row>
    <row r="6864" spans="1:5" x14ac:dyDescent="0.25">
      <c r="A6864" t="s">
        <v>395</v>
      </c>
      <c r="B6864" s="5" t="s">
        <v>12</v>
      </c>
      <c r="C6864" s="1">
        <v>44786.179861111108</v>
      </c>
      <c r="D6864" t="s">
        <v>21</v>
      </c>
      <c r="E6864">
        <v>0</v>
      </c>
    </row>
    <row r="6865" spans="1:5" x14ac:dyDescent="0.25">
      <c r="A6865" t="s">
        <v>395</v>
      </c>
      <c r="B6865" s="5" t="s">
        <v>12</v>
      </c>
      <c r="C6865" s="1">
        <v>44786.186805555553</v>
      </c>
      <c r="D6865" t="s">
        <v>21</v>
      </c>
      <c r="E6865">
        <v>0</v>
      </c>
    </row>
    <row r="6866" spans="1:5" x14ac:dyDescent="0.25">
      <c r="A6866" t="s">
        <v>395</v>
      </c>
      <c r="B6866" s="5" t="s">
        <v>12</v>
      </c>
      <c r="C6866" s="1">
        <v>44786.19027777778</v>
      </c>
      <c r="D6866" t="s">
        <v>21</v>
      </c>
      <c r="E6866">
        <v>0</v>
      </c>
    </row>
    <row r="6867" spans="1:5" x14ac:dyDescent="0.25">
      <c r="A6867" t="s">
        <v>395</v>
      </c>
      <c r="B6867" s="5" t="s">
        <v>12</v>
      </c>
      <c r="C6867" s="1">
        <v>44786.197222222225</v>
      </c>
      <c r="D6867" t="s">
        <v>21</v>
      </c>
      <c r="E6867">
        <v>0</v>
      </c>
    </row>
    <row r="6868" spans="1:5" x14ac:dyDescent="0.25">
      <c r="A6868" t="s">
        <v>395</v>
      </c>
      <c r="B6868" s="5" t="s">
        <v>12</v>
      </c>
      <c r="C6868" s="1">
        <v>44786.638888888891</v>
      </c>
      <c r="D6868" t="s">
        <v>21</v>
      </c>
      <c r="E6868">
        <v>0</v>
      </c>
    </row>
    <row r="6869" spans="1:5" x14ac:dyDescent="0.25">
      <c r="A6869" t="s">
        <v>395</v>
      </c>
      <c r="B6869" s="5" t="s">
        <v>12</v>
      </c>
      <c r="C6869" s="1">
        <v>44787.168749999997</v>
      </c>
      <c r="D6869" t="s">
        <v>21</v>
      </c>
      <c r="E6869">
        <v>0</v>
      </c>
    </row>
    <row r="6870" spans="1:5" x14ac:dyDescent="0.25">
      <c r="A6870" t="s">
        <v>395</v>
      </c>
      <c r="B6870" s="5" t="s">
        <v>12</v>
      </c>
      <c r="C6870" s="1">
        <v>44787.593055555553</v>
      </c>
      <c r="D6870" t="s">
        <v>21</v>
      </c>
      <c r="E6870">
        <v>0</v>
      </c>
    </row>
    <row r="6871" spans="1:5" x14ac:dyDescent="0.25">
      <c r="A6871" t="s">
        <v>395</v>
      </c>
      <c r="B6871" s="5" t="s">
        <v>11</v>
      </c>
      <c r="C6871" s="1">
        <v>44787.603472222225</v>
      </c>
      <c r="D6871" t="s">
        <v>21</v>
      </c>
      <c r="E6871">
        <v>0</v>
      </c>
    </row>
    <row r="6872" spans="1:5" x14ac:dyDescent="0.25">
      <c r="A6872" t="s">
        <v>395</v>
      </c>
      <c r="B6872" s="5" t="s">
        <v>10</v>
      </c>
      <c r="C6872" s="1">
        <v>44787.603472222225</v>
      </c>
      <c r="D6872" t="s">
        <v>21</v>
      </c>
      <c r="E6872">
        <v>0</v>
      </c>
    </row>
    <row r="6873" spans="1:5" x14ac:dyDescent="0.25">
      <c r="A6873" t="s">
        <v>395</v>
      </c>
      <c r="B6873" s="5" t="s">
        <v>13</v>
      </c>
      <c r="C6873" s="1">
        <v>44787.604166666664</v>
      </c>
      <c r="D6873" t="s">
        <v>21</v>
      </c>
      <c r="E6873">
        <v>0</v>
      </c>
    </row>
    <row r="6874" spans="1:5" x14ac:dyDescent="0.25">
      <c r="A6874" t="s">
        <v>395</v>
      </c>
      <c r="B6874" s="5" t="s">
        <v>12</v>
      </c>
      <c r="C6874" s="1">
        <v>44790.074999999997</v>
      </c>
      <c r="D6874" t="s">
        <v>21</v>
      </c>
      <c r="E6874">
        <v>0</v>
      </c>
    </row>
    <row r="6875" spans="1:5" x14ac:dyDescent="0.25">
      <c r="A6875" t="s">
        <v>395</v>
      </c>
      <c r="B6875" s="5" t="s">
        <v>16</v>
      </c>
      <c r="C6875" s="1">
        <v>44790.075694444444</v>
      </c>
      <c r="D6875" t="s">
        <v>21</v>
      </c>
      <c r="E6875">
        <v>0</v>
      </c>
    </row>
    <row r="6876" spans="1:5" x14ac:dyDescent="0.25">
      <c r="A6876" t="s">
        <v>396</v>
      </c>
      <c r="B6876" s="5" t="s">
        <v>17</v>
      </c>
      <c r="C6876" s="1">
        <v>44786.38958333333</v>
      </c>
      <c r="D6876" t="s">
        <v>21</v>
      </c>
      <c r="E6876">
        <v>0</v>
      </c>
    </row>
    <row r="6877" spans="1:5" x14ac:dyDescent="0.25">
      <c r="A6877" t="s">
        <v>396</v>
      </c>
      <c r="B6877" s="5" t="s">
        <v>12</v>
      </c>
      <c r="C6877" s="1">
        <v>44786.392361111109</v>
      </c>
      <c r="D6877" t="s">
        <v>21</v>
      </c>
      <c r="E6877">
        <v>0</v>
      </c>
    </row>
    <row r="6878" spans="1:5" x14ac:dyDescent="0.25">
      <c r="A6878" t="s">
        <v>396</v>
      </c>
      <c r="B6878" s="5" t="s">
        <v>12</v>
      </c>
      <c r="C6878" s="1">
        <v>44786.394444444442</v>
      </c>
      <c r="D6878" t="s">
        <v>21</v>
      </c>
      <c r="E6878">
        <v>0</v>
      </c>
    </row>
    <row r="6879" spans="1:5" x14ac:dyDescent="0.25">
      <c r="A6879" t="s">
        <v>396</v>
      </c>
      <c r="B6879" s="5" t="s">
        <v>12</v>
      </c>
      <c r="C6879" s="1">
        <v>44786.411111111112</v>
      </c>
      <c r="D6879" t="s">
        <v>21</v>
      </c>
      <c r="E6879">
        <v>0</v>
      </c>
    </row>
    <row r="6880" spans="1:5" x14ac:dyDescent="0.25">
      <c r="A6880" t="s">
        <v>396</v>
      </c>
      <c r="B6880" s="5" t="s">
        <v>12</v>
      </c>
      <c r="C6880" s="1">
        <v>44786.44027777778</v>
      </c>
      <c r="D6880" t="s">
        <v>21</v>
      </c>
      <c r="E6880">
        <v>0</v>
      </c>
    </row>
    <row r="6881" spans="1:5" x14ac:dyDescent="0.25">
      <c r="A6881" t="s">
        <v>396</v>
      </c>
      <c r="B6881" s="5" t="s">
        <v>12</v>
      </c>
      <c r="C6881" s="1">
        <v>44786.440972222219</v>
      </c>
      <c r="D6881" t="s">
        <v>21</v>
      </c>
      <c r="E6881">
        <v>0</v>
      </c>
    </row>
    <row r="6882" spans="1:5" x14ac:dyDescent="0.25">
      <c r="A6882" t="s">
        <v>396</v>
      </c>
      <c r="B6882" s="5" t="s">
        <v>11</v>
      </c>
      <c r="C6882" s="1">
        <v>44786.441666666666</v>
      </c>
      <c r="D6882" t="s">
        <v>21</v>
      </c>
      <c r="E6882">
        <v>0</v>
      </c>
    </row>
    <row r="6883" spans="1:5" x14ac:dyDescent="0.25">
      <c r="A6883" t="s">
        <v>396</v>
      </c>
      <c r="B6883" s="5" t="s">
        <v>10</v>
      </c>
      <c r="C6883" s="1">
        <v>44786.441666666666</v>
      </c>
      <c r="D6883" t="s">
        <v>21</v>
      </c>
      <c r="E6883">
        <v>0</v>
      </c>
    </row>
    <row r="6884" spans="1:5" x14ac:dyDescent="0.25">
      <c r="A6884" t="s">
        <v>396</v>
      </c>
      <c r="B6884" s="5" t="s">
        <v>13</v>
      </c>
      <c r="C6884" s="1">
        <v>44786.442361111112</v>
      </c>
      <c r="D6884" t="s">
        <v>21</v>
      </c>
      <c r="E6884">
        <v>0</v>
      </c>
    </row>
    <row r="6885" spans="1:5" x14ac:dyDescent="0.25">
      <c r="A6885" t="s">
        <v>396</v>
      </c>
      <c r="B6885" s="5" t="s">
        <v>12</v>
      </c>
      <c r="C6885" s="1">
        <v>44786.443749999999</v>
      </c>
      <c r="D6885" t="s">
        <v>21</v>
      </c>
      <c r="E6885">
        <v>0</v>
      </c>
    </row>
    <row r="6886" spans="1:5" x14ac:dyDescent="0.25">
      <c r="A6886" t="s">
        <v>396</v>
      </c>
      <c r="B6886" s="5" t="s">
        <v>12</v>
      </c>
      <c r="C6886" s="1">
        <v>44786.445138888892</v>
      </c>
      <c r="D6886" t="s">
        <v>21</v>
      </c>
      <c r="E6886">
        <v>0</v>
      </c>
    </row>
    <row r="6887" spans="1:5" x14ac:dyDescent="0.25">
      <c r="A6887" t="s">
        <v>396</v>
      </c>
      <c r="B6887" s="5" t="s">
        <v>12</v>
      </c>
      <c r="C6887" s="1">
        <v>44786.447222222225</v>
      </c>
      <c r="D6887" t="s">
        <v>21</v>
      </c>
      <c r="E6887">
        <v>0</v>
      </c>
    </row>
    <row r="6888" spans="1:5" x14ac:dyDescent="0.25">
      <c r="A6888" t="s">
        <v>396</v>
      </c>
      <c r="B6888" s="5" t="s">
        <v>12</v>
      </c>
      <c r="C6888" s="1">
        <v>44786.451388888891</v>
      </c>
      <c r="D6888" t="s">
        <v>21</v>
      </c>
      <c r="E6888">
        <v>0</v>
      </c>
    </row>
    <row r="6889" spans="1:5" x14ac:dyDescent="0.25">
      <c r="A6889" t="s">
        <v>396</v>
      </c>
      <c r="B6889" s="5" t="s">
        <v>12</v>
      </c>
      <c r="C6889" s="1">
        <v>44786.452777777777</v>
      </c>
      <c r="D6889" t="s">
        <v>21</v>
      </c>
      <c r="E6889">
        <v>0</v>
      </c>
    </row>
    <row r="6890" spans="1:5" x14ac:dyDescent="0.25">
      <c r="A6890" t="s">
        <v>396</v>
      </c>
      <c r="B6890" s="5" t="s">
        <v>12</v>
      </c>
      <c r="C6890" s="1">
        <v>44786.452777777777</v>
      </c>
      <c r="D6890" t="s">
        <v>21</v>
      </c>
      <c r="E6890">
        <v>0</v>
      </c>
    </row>
    <row r="6891" spans="1:5" x14ac:dyDescent="0.25">
      <c r="A6891" t="s">
        <v>396</v>
      </c>
      <c r="B6891" s="5" t="s">
        <v>12</v>
      </c>
      <c r="C6891" s="1">
        <v>44786.453472222223</v>
      </c>
      <c r="D6891" t="s">
        <v>21</v>
      </c>
      <c r="E6891">
        <v>0</v>
      </c>
    </row>
    <row r="6892" spans="1:5" x14ac:dyDescent="0.25">
      <c r="A6892" t="s">
        <v>396</v>
      </c>
      <c r="B6892" s="5" t="s">
        <v>12</v>
      </c>
      <c r="C6892" s="1">
        <v>44786.455555555556</v>
      </c>
      <c r="D6892" t="s">
        <v>21</v>
      </c>
      <c r="E6892">
        <v>0</v>
      </c>
    </row>
    <row r="6893" spans="1:5" x14ac:dyDescent="0.25">
      <c r="A6893" t="s">
        <v>396</v>
      </c>
      <c r="B6893" s="5" t="s">
        <v>16</v>
      </c>
      <c r="C6893" s="1">
        <v>44786.456250000003</v>
      </c>
      <c r="D6893" t="s">
        <v>21</v>
      </c>
      <c r="E6893">
        <v>0</v>
      </c>
    </row>
    <row r="6894" spans="1:5" x14ac:dyDescent="0.25">
      <c r="A6894" t="s">
        <v>396</v>
      </c>
      <c r="B6894" s="5" t="s">
        <v>18</v>
      </c>
      <c r="C6894" s="1">
        <v>44786.456250000003</v>
      </c>
      <c r="D6894" t="s">
        <v>19</v>
      </c>
      <c r="E6894">
        <v>1.2</v>
      </c>
    </row>
    <row r="6895" spans="1:5" x14ac:dyDescent="0.25">
      <c r="A6895" t="s">
        <v>396</v>
      </c>
      <c r="B6895" s="5" t="s">
        <v>18</v>
      </c>
      <c r="C6895" s="1">
        <v>44786.463194444441</v>
      </c>
      <c r="D6895" t="s">
        <v>20</v>
      </c>
      <c r="E6895">
        <v>60.99</v>
      </c>
    </row>
    <row r="6896" spans="1:5" x14ac:dyDescent="0.25">
      <c r="A6896" t="s">
        <v>396</v>
      </c>
      <c r="B6896" s="5" t="s">
        <v>18</v>
      </c>
      <c r="C6896" s="1">
        <v>44787.456250000003</v>
      </c>
      <c r="D6896" t="s">
        <v>19</v>
      </c>
      <c r="E6896">
        <v>80.150000000000006</v>
      </c>
    </row>
    <row r="6897" spans="1:5" x14ac:dyDescent="0.25">
      <c r="A6897" t="s">
        <v>396</v>
      </c>
      <c r="B6897" s="5" t="s">
        <v>18</v>
      </c>
      <c r="C6897" s="1">
        <v>44789.322916666664</v>
      </c>
      <c r="D6897" t="s">
        <v>20</v>
      </c>
      <c r="E6897">
        <v>60.99</v>
      </c>
    </row>
    <row r="6898" spans="1:5" x14ac:dyDescent="0.25">
      <c r="A6898" t="s">
        <v>396</v>
      </c>
      <c r="B6898" s="5" t="s">
        <v>18</v>
      </c>
      <c r="C6898" s="1">
        <v>44789.387499999997</v>
      </c>
      <c r="D6898" t="s">
        <v>20</v>
      </c>
      <c r="E6898">
        <v>60.99</v>
      </c>
    </row>
    <row r="6899" spans="1:5" x14ac:dyDescent="0.25">
      <c r="A6899" t="s">
        <v>396</v>
      </c>
      <c r="B6899" s="5" t="s">
        <v>15</v>
      </c>
      <c r="C6899" s="1">
        <v>44789.479861111111</v>
      </c>
      <c r="D6899" t="s">
        <v>21</v>
      </c>
      <c r="E6899">
        <v>0</v>
      </c>
    </row>
    <row r="6900" spans="1:5" x14ac:dyDescent="0.25">
      <c r="A6900" t="s">
        <v>396</v>
      </c>
      <c r="B6900" s="5" t="s">
        <v>15</v>
      </c>
      <c r="C6900" s="1">
        <v>44789.479861111111</v>
      </c>
      <c r="D6900" t="s">
        <v>21</v>
      </c>
      <c r="E6900">
        <v>0</v>
      </c>
    </row>
    <row r="6901" spans="1:5" x14ac:dyDescent="0.25">
      <c r="A6901" t="s">
        <v>396</v>
      </c>
      <c r="B6901" s="5" t="s">
        <v>18</v>
      </c>
      <c r="C6901" s="1">
        <v>44789.529166666667</v>
      </c>
      <c r="D6901" t="s">
        <v>20</v>
      </c>
      <c r="E6901">
        <v>60.99</v>
      </c>
    </row>
    <row r="6902" spans="1:5" x14ac:dyDescent="0.25">
      <c r="A6902" t="s">
        <v>396</v>
      </c>
      <c r="B6902" s="5" t="s">
        <v>15</v>
      </c>
      <c r="C6902" s="1">
        <v>44789.623611111114</v>
      </c>
      <c r="D6902" t="s">
        <v>21</v>
      </c>
      <c r="E6902">
        <v>0</v>
      </c>
    </row>
    <row r="6903" spans="1:5" x14ac:dyDescent="0.25">
      <c r="A6903" t="s">
        <v>396</v>
      </c>
      <c r="B6903" s="5" t="s">
        <v>18</v>
      </c>
      <c r="C6903" s="1">
        <v>44790.381944444445</v>
      </c>
      <c r="D6903" t="s">
        <v>20</v>
      </c>
      <c r="E6903">
        <v>60.99</v>
      </c>
    </row>
    <row r="6904" spans="1:5" x14ac:dyDescent="0.25">
      <c r="A6904" t="s">
        <v>396</v>
      </c>
      <c r="B6904" s="5" t="s">
        <v>18</v>
      </c>
      <c r="C6904" s="1">
        <v>44791.397916666669</v>
      </c>
      <c r="D6904" t="s">
        <v>20</v>
      </c>
      <c r="E6904">
        <v>24.39</v>
      </c>
    </row>
    <row r="6905" spans="1:5" x14ac:dyDescent="0.25">
      <c r="A6905" t="s">
        <v>396</v>
      </c>
      <c r="B6905" s="5" t="s">
        <v>18</v>
      </c>
      <c r="C6905" s="1">
        <v>44798.834722222222</v>
      </c>
      <c r="D6905" t="s">
        <v>20</v>
      </c>
      <c r="E6905">
        <v>24.39</v>
      </c>
    </row>
    <row r="6906" spans="1:5" x14ac:dyDescent="0.25">
      <c r="A6906" t="s">
        <v>396</v>
      </c>
      <c r="B6906" s="5" t="s">
        <v>18</v>
      </c>
      <c r="C6906" s="1">
        <v>44800.779861111114</v>
      </c>
      <c r="D6906" t="s">
        <v>20</v>
      </c>
      <c r="E6906">
        <v>24.39</v>
      </c>
    </row>
    <row r="6907" spans="1:5" x14ac:dyDescent="0.25">
      <c r="A6907" t="s">
        <v>397</v>
      </c>
      <c r="B6907" s="5" t="s">
        <v>17</v>
      </c>
      <c r="C6907" s="1">
        <v>44796.328472222223</v>
      </c>
      <c r="D6907" t="s">
        <v>21</v>
      </c>
      <c r="E6907">
        <v>0</v>
      </c>
    </row>
    <row r="6908" spans="1:5" x14ac:dyDescent="0.25">
      <c r="A6908" t="s">
        <v>397</v>
      </c>
      <c r="B6908" s="5" t="s">
        <v>12</v>
      </c>
      <c r="C6908" s="1">
        <v>44796.338194444441</v>
      </c>
      <c r="D6908" t="s">
        <v>21</v>
      </c>
      <c r="E6908">
        <v>0</v>
      </c>
    </row>
    <row r="6909" spans="1:5" x14ac:dyDescent="0.25">
      <c r="A6909" t="s">
        <v>397</v>
      </c>
      <c r="B6909" s="5" t="s">
        <v>12</v>
      </c>
      <c r="C6909" s="1">
        <v>44796.339583333334</v>
      </c>
      <c r="D6909" t="s">
        <v>21</v>
      </c>
      <c r="E6909">
        <v>0</v>
      </c>
    </row>
    <row r="6910" spans="1:5" x14ac:dyDescent="0.25">
      <c r="A6910" t="s">
        <v>397</v>
      </c>
      <c r="B6910" s="5" t="s">
        <v>12</v>
      </c>
      <c r="C6910" s="1">
        <v>44796.342361111114</v>
      </c>
      <c r="D6910" t="s">
        <v>21</v>
      </c>
      <c r="E6910">
        <v>0</v>
      </c>
    </row>
    <row r="6911" spans="1:5" x14ac:dyDescent="0.25">
      <c r="A6911" t="s">
        <v>397</v>
      </c>
      <c r="B6911" s="5" t="s">
        <v>12</v>
      </c>
      <c r="C6911" s="1">
        <v>44796.441666666666</v>
      </c>
      <c r="D6911" t="s">
        <v>21</v>
      </c>
      <c r="E6911">
        <v>0</v>
      </c>
    </row>
    <row r="6912" spans="1:5" x14ac:dyDescent="0.25">
      <c r="A6912" t="s">
        <v>397</v>
      </c>
      <c r="B6912" s="5" t="s">
        <v>11</v>
      </c>
      <c r="C6912" s="1">
        <v>44796.443749999999</v>
      </c>
      <c r="D6912" t="s">
        <v>21</v>
      </c>
      <c r="E6912">
        <v>0</v>
      </c>
    </row>
    <row r="6913" spans="1:5" x14ac:dyDescent="0.25">
      <c r="A6913" t="s">
        <v>397</v>
      </c>
      <c r="B6913" s="5" t="s">
        <v>10</v>
      </c>
      <c r="C6913" s="1">
        <v>44796.443749999999</v>
      </c>
      <c r="D6913" t="s">
        <v>21</v>
      </c>
      <c r="E6913">
        <v>0</v>
      </c>
    </row>
    <row r="6914" spans="1:5" x14ac:dyDescent="0.25">
      <c r="A6914" t="s">
        <v>397</v>
      </c>
      <c r="B6914" s="5" t="s">
        <v>13</v>
      </c>
      <c r="C6914" s="1">
        <v>44796.444444444445</v>
      </c>
      <c r="D6914" t="s">
        <v>21</v>
      </c>
      <c r="E6914">
        <v>0</v>
      </c>
    </row>
    <row r="6915" spans="1:5" x14ac:dyDescent="0.25">
      <c r="A6915" t="s">
        <v>397</v>
      </c>
      <c r="B6915" s="5" t="s">
        <v>12</v>
      </c>
      <c r="C6915" s="1">
        <v>44796.445833333331</v>
      </c>
      <c r="D6915" t="s">
        <v>21</v>
      </c>
      <c r="E6915">
        <v>0</v>
      </c>
    </row>
    <row r="6916" spans="1:5" x14ac:dyDescent="0.25">
      <c r="A6916" t="s">
        <v>397</v>
      </c>
      <c r="B6916" s="5" t="s">
        <v>15</v>
      </c>
      <c r="C6916" s="1">
        <v>44796.661805555559</v>
      </c>
      <c r="D6916" t="s">
        <v>21</v>
      </c>
      <c r="E6916">
        <v>0</v>
      </c>
    </row>
    <row r="6917" spans="1:5" x14ac:dyDescent="0.25">
      <c r="A6917" t="s">
        <v>397</v>
      </c>
      <c r="B6917" s="5" t="s">
        <v>12</v>
      </c>
      <c r="C6917" s="1">
        <v>44796.777777777781</v>
      </c>
      <c r="D6917" t="s">
        <v>21</v>
      </c>
      <c r="E6917">
        <v>0</v>
      </c>
    </row>
    <row r="6918" spans="1:5" x14ac:dyDescent="0.25">
      <c r="A6918" t="s">
        <v>397</v>
      </c>
      <c r="B6918" s="5" t="s">
        <v>12</v>
      </c>
      <c r="C6918" s="1">
        <v>44796.790277777778</v>
      </c>
      <c r="D6918" t="s">
        <v>21</v>
      </c>
      <c r="E6918">
        <v>0</v>
      </c>
    </row>
    <row r="6919" spans="1:5" x14ac:dyDescent="0.25">
      <c r="A6919" t="s">
        <v>397</v>
      </c>
      <c r="B6919" s="5" t="s">
        <v>12</v>
      </c>
      <c r="C6919" s="1">
        <v>44798.339583333334</v>
      </c>
      <c r="D6919" t="s">
        <v>21</v>
      </c>
      <c r="E6919">
        <v>0</v>
      </c>
    </row>
    <row r="6920" spans="1:5" x14ac:dyDescent="0.25">
      <c r="A6920" t="s">
        <v>397</v>
      </c>
      <c r="B6920" s="5" t="s">
        <v>12</v>
      </c>
      <c r="C6920" s="1">
        <v>44798.486111111109</v>
      </c>
      <c r="D6920" t="s">
        <v>21</v>
      </c>
      <c r="E6920">
        <v>0</v>
      </c>
    </row>
    <row r="6921" spans="1:5" x14ac:dyDescent="0.25">
      <c r="A6921" t="s">
        <v>397</v>
      </c>
      <c r="B6921" s="5" t="s">
        <v>12</v>
      </c>
      <c r="C6921" s="1">
        <v>44798.604166666664</v>
      </c>
      <c r="D6921" t="s">
        <v>21</v>
      </c>
      <c r="E6921">
        <v>0</v>
      </c>
    </row>
    <row r="6922" spans="1:5" x14ac:dyDescent="0.25">
      <c r="A6922" t="s">
        <v>397</v>
      </c>
      <c r="B6922" s="5" t="s">
        <v>16</v>
      </c>
      <c r="C6922" s="1">
        <v>44798.604861111111</v>
      </c>
      <c r="D6922" t="s">
        <v>21</v>
      </c>
      <c r="E6922">
        <v>0</v>
      </c>
    </row>
    <row r="6923" spans="1:5" x14ac:dyDescent="0.25">
      <c r="A6923" t="s">
        <v>397</v>
      </c>
      <c r="B6923" s="5" t="s">
        <v>18</v>
      </c>
      <c r="C6923" s="1">
        <v>44798.604861111111</v>
      </c>
      <c r="D6923" t="s">
        <v>19</v>
      </c>
      <c r="E6923">
        <v>1.2</v>
      </c>
    </row>
    <row r="6924" spans="1:5" x14ac:dyDescent="0.25">
      <c r="A6924" t="s">
        <v>397</v>
      </c>
      <c r="B6924" s="5" t="s">
        <v>15</v>
      </c>
      <c r="C6924" s="1">
        <v>44798.624305555553</v>
      </c>
      <c r="D6924" t="s">
        <v>21</v>
      </c>
      <c r="E6924">
        <v>0</v>
      </c>
    </row>
    <row r="6925" spans="1:5" x14ac:dyDescent="0.25">
      <c r="A6925" t="s">
        <v>397</v>
      </c>
      <c r="B6925" s="5" t="s">
        <v>15</v>
      </c>
      <c r="C6925" s="1">
        <v>44798.76666666667</v>
      </c>
      <c r="D6925" t="s">
        <v>21</v>
      </c>
      <c r="E6925">
        <v>0</v>
      </c>
    </row>
    <row r="6926" spans="1:5" x14ac:dyDescent="0.25">
      <c r="A6926" t="s">
        <v>397</v>
      </c>
      <c r="B6926" s="5" t="s">
        <v>14</v>
      </c>
      <c r="C6926" s="1">
        <v>44798.771527777775</v>
      </c>
      <c r="D6926" t="s">
        <v>21</v>
      </c>
      <c r="E6926">
        <v>0</v>
      </c>
    </row>
    <row r="6927" spans="1:5" x14ac:dyDescent="0.25">
      <c r="A6927" t="s">
        <v>397</v>
      </c>
      <c r="B6927" s="5" t="s">
        <v>18</v>
      </c>
      <c r="C6927" s="1">
        <v>44798.771527777775</v>
      </c>
      <c r="D6927" t="s">
        <v>20</v>
      </c>
      <c r="E6927">
        <v>6.09</v>
      </c>
    </row>
    <row r="6928" spans="1:5" x14ac:dyDescent="0.25">
      <c r="A6928" t="s">
        <v>397</v>
      </c>
      <c r="B6928" s="5" t="s">
        <v>14</v>
      </c>
      <c r="C6928" s="1">
        <v>44798.790277777778</v>
      </c>
      <c r="D6928" t="s">
        <v>21</v>
      </c>
      <c r="E6928">
        <v>0</v>
      </c>
    </row>
    <row r="6929" spans="1:5" x14ac:dyDescent="0.25">
      <c r="A6929" t="s">
        <v>397</v>
      </c>
      <c r="B6929" s="5" t="s">
        <v>14</v>
      </c>
      <c r="C6929" s="1">
        <v>44798.790277777778</v>
      </c>
      <c r="D6929" t="s">
        <v>21</v>
      </c>
      <c r="E6929">
        <v>0</v>
      </c>
    </row>
    <row r="6930" spans="1:5" x14ac:dyDescent="0.25">
      <c r="A6930" t="s">
        <v>397</v>
      </c>
      <c r="B6930" s="5" t="s">
        <v>15</v>
      </c>
      <c r="C6930" s="1">
        <v>44800.856944444444</v>
      </c>
      <c r="D6930" t="s">
        <v>21</v>
      </c>
      <c r="E6930">
        <v>0</v>
      </c>
    </row>
    <row r="6931" spans="1:5" x14ac:dyDescent="0.25">
      <c r="A6931" t="s">
        <v>397</v>
      </c>
      <c r="B6931" s="5" t="s">
        <v>15</v>
      </c>
      <c r="C6931" s="1">
        <v>44801.061805555553</v>
      </c>
      <c r="D6931" t="s">
        <v>21</v>
      </c>
      <c r="E6931">
        <v>0</v>
      </c>
    </row>
    <row r="6932" spans="1:5" x14ac:dyDescent="0.25">
      <c r="A6932" t="s">
        <v>397</v>
      </c>
      <c r="B6932" s="5" t="s">
        <v>15</v>
      </c>
      <c r="C6932" s="1">
        <v>44802.386805555558</v>
      </c>
      <c r="D6932" t="s">
        <v>21</v>
      </c>
      <c r="E6932">
        <v>0</v>
      </c>
    </row>
    <row r="6933" spans="1:5" x14ac:dyDescent="0.25">
      <c r="A6933" t="s">
        <v>398</v>
      </c>
      <c r="B6933" s="5" t="s">
        <v>17</v>
      </c>
      <c r="C6933" s="1">
        <v>44790.525000000001</v>
      </c>
      <c r="D6933" t="s">
        <v>21</v>
      </c>
      <c r="E6933">
        <v>0</v>
      </c>
    </row>
    <row r="6934" spans="1:5" x14ac:dyDescent="0.25">
      <c r="A6934" t="s">
        <v>398</v>
      </c>
      <c r="B6934" s="5" t="s">
        <v>12</v>
      </c>
      <c r="C6934" s="1">
        <v>44790.527083333334</v>
      </c>
      <c r="D6934" t="s">
        <v>21</v>
      </c>
      <c r="E6934">
        <v>0</v>
      </c>
    </row>
    <row r="6935" spans="1:5" x14ac:dyDescent="0.25">
      <c r="A6935" t="s">
        <v>398</v>
      </c>
      <c r="B6935" s="5" t="s">
        <v>12</v>
      </c>
      <c r="C6935" s="1">
        <v>44790.52847222222</v>
      </c>
      <c r="D6935" t="s">
        <v>21</v>
      </c>
      <c r="E6935">
        <v>0</v>
      </c>
    </row>
    <row r="6936" spans="1:5" x14ac:dyDescent="0.25">
      <c r="A6936" t="s">
        <v>398</v>
      </c>
      <c r="B6936" s="5" t="s">
        <v>12</v>
      </c>
      <c r="C6936" s="1">
        <v>44790.529861111114</v>
      </c>
      <c r="D6936" t="s">
        <v>21</v>
      </c>
      <c r="E6936">
        <v>0</v>
      </c>
    </row>
    <row r="6937" spans="1:5" x14ac:dyDescent="0.25">
      <c r="A6937" t="s">
        <v>398</v>
      </c>
      <c r="B6937" s="5" t="s">
        <v>12</v>
      </c>
      <c r="C6937" s="1">
        <v>44790.529861111114</v>
      </c>
      <c r="D6937" t="s">
        <v>21</v>
      </c>
      <c r="E6937">
        <v>0</v>
      </c>
    </row>
    <row r="6938" spans="1:5" x14ac:dyDescent="0.25">
      <c r="A6938" t="s">
        <v>398</v>
      </c>
      <c r="B6938" s="5" t="s">
        <v>12</v>
      </c>
      <c r="C6938" s="1">
        <v>44790.531944444447</v>
      </c>
      <c r="D6938" t="s">
        <v>21</v>
      </c>
      <c r="E6938">
        <v>0</v>
      </c>
    </row>
    <row r="6939" spans="1:5" x14ac:dyDescent="0.25">
      <c r="A6939" t="s">
        <v>398</v>
      </c>
      <c r="B6939" s="5" t="s">
        <v>10</v>
      </c>
      <c r="C6939" s="1">
        <v>44790.532638888886</v>
      </c>
      <c r="D6939" t="s">
        <v>21</v>
      </c>
      <c r="E6939">
        <v>0</v>
      </c>
    </row>
    <row r="6940" spans="1:5" x14ac:dyDescent="0.25">
      <c r="A6940" t="s">
        <v>398</v>
      </c>
      <c r="B6940" s="5" t="s">
        <v>16</v>
      </c>
      <c r="C6940" s="1">
        <v>44790.532638888886</v>
      </c>
      <c r="D6940" t="s">
        <v>21</v>
      </c>
      <c r="E6940">
        <v>0</v>
      </c>
    </row>
    <row r="6941" spans="1:5" x14ac:dyDescent="0.25">
      <c r="A6941" t="s">
        <v>398</v>
      </c>
      <c r="B6941" s="5" t="s">
        <v>10</v>
      </c>
      <c r="C6941" s="1">
        <v>44790.532638888886</v>
      </c>
      <c r="D6941" t="s">
        <v>21</v>
      </c>
      <c r="E6941">
        <v>0</v>
      </c>
    </row>
    <row r="6942" spans="1:5" x14ac:dyDescent="0.25">
      <c r="A6942" t="s">
        <v>398</v>
      </c>
      <c r="B6942" s="5" t="s">
        <v>18</v>
      </c>
      <c r="C6942" s="1">
        <v>44790.532638888886</v>
      </c>
      <c r="D6942" t="s">
        <v>19</v>
      </c>
      <c r="E6942">
        <v>1.2</v>
      </c>
    </row>
    <row r="6943" spans="1:5" x14ac:dyDescent="0.25">
      <c r="A6943" t="s">
        <v>398</v>
      </c>
      <c r="B6943" s="5" t="s">
        <v>13</v>
      </c>
      <c r="C6943" s="1">
        <v>44790.533333333333</v>
      </c>
      <c r="D6943" t="s">
        <v>21</v>
      </c>
      <c r="E6943">
        <v>0</v>
      </c>
    </row>
    <row r="6944" spans="1:5" x14ac:dyDescent="0.25">
      <c r="A6944" t="s">
        <v>398</v>
      </c>
      <c r="B6944" s="5" t="s">
        <v>14</v>
      </c>
      <c r="C6944" s="1">
        <v>44790.535416666666</v>
      </c>
      <c r="D6944" t="s">
        <v>21</v>
      </c>
      <c r="E6944">
        <v>0</v>
      </c>
    </row>
    <row r="6945" spans="1:5" x14ac:dyDescent="0.25">
      <c r="A6945" t="s">
        <v>398</v>
      </c>
      <c r="B6945" s="5" t="s">
        <v>14</v>
      </c>
      <c r="C6945" s="1">
        <v>44790.535416666666</v>
      </c>
      <c r="D6945" t="s">
        <v>21</v>
      </c>
      <c r="E6945">
        <v>0</v>
      </c>
    </row>
    <row r="6946" spans="1:5" x14ac:dyDescent="0.25">
      <c r="A6946" t="s">
        <v>399</v>
      </c>
      <c r="B6946" s="5" t="s">
        <v>17</v>
      </c>
      <c r="C6946" s="1">
        <v>44791.509722222225</v>
      </c>
      <c r="D6946" t="s">
        <v>21</v>
      </c>
      <c r="E6946">
        <v>0</v>
      </c>
    </row>
    <row r="6947" spans="1:5" x14ac:dyDescent="0.25">
      <c r="A6947" t="s">
        <v>399</v>
      </c>
      <c r="B6947" s="5" t="s">
        <v>12</v>
      </c>
      <c r="C6947" s="1">
        <v>44791.518055555556</v>
      </c>
      <c r="D6947" t="s">
        <v>21</v>
      </c>
      <c r="E6947">
        <v>0</v>
      </c>
    </row>
    <row r="6948" spans="1:5" x14ac:dyDescent="0.25">
      <c r="A6948" t="s">
        <v>399</v>
      </c>
      <c r="B6948" s="5" t="s">
        <v>10</v>
      </c>
      <c r="C6948" s="1">
        <v>44791.519444444442</v>
      </c>
      <c r="D6948" t="s">
        <v>21</v>
      </c>
      <c r="E6948">
        <v>0</v>
      </c>
    </row>
    <row r="6949" spans="1:5" x14ac:dyDescent="0.25">
      <c r="A6949" t="s">
        <v>399</v>
      </c>
      <c r="B6949" s="5" t="s">
        <v>16</v>
      </c>
      <c r="C6949" s="1">
        <v>44791.519444444442</v>
      </c>
      <c r="D6949" t="s">
        <v>21</v>
      </c>
      <c r="E6949">
        <v>0</v>
      </c>
    </row>
    <row r="6950" spans="1:5" x14ac:dyDescent="0.25">
      <c r="A6950" t="s">
        <v>399</v>
      </c>
      <c r="B6950" s="5" t="s">
        <v>10</v>
      </c>
      <c r="C6950" s="1">
        <v>44791.519444444442</v>
      </c>
      <c r="D6950" t="s">
        <v>21</v>
      </c>
      <c r="E6950">
        <v>0</v>
      </c>
    </row>
    <row r="6951" spans="1:5" x14ac:dyDescent="0.25">
      <c r="A6951" t="s">
        <v>399</v>
      </c>
      <c r="B6951" s="5" t="s">
        <v>18</v>
      </c>
      <c r="C6951" s="1">
        <v>44791.519444444442</v>
      </c>
      <c r="D6951" t="s">
        <v>19</v>
      </c>
      <c r="E6951">
        <v>1.2</v>
      </c>
    </row>
    <row r="6952" spans="1:5" x14ac:dyDescent="0.25">
      <c r="A6952" t="s">
        <v>399</v>
      </c>
      <c r="B6952" s="5" t="s">
        <v>13</v>
      </c>
      <c r="C6952" s="1">
        <v>44791.520138888889</v>
      </c>
      <c r="D6952" t="s">
        <v>21</v>
      </c>
      <c r="E6952">
        <v>0</v>
      </c>
    </row>
    <row r="6953" spans="1:5" x14ac:dyDescent="0.25">
      <c r="A6953" t="s">
        <v>399</v>
      </c>
      <c r="B6953" s="5" t="s">
        <v>18</v>
      </c>
      <c r="C6953" s="1">
        <v>44791.563888888886</v>
      </c>
      <c r="D6953" t="s">
        <v>20</v>
      </c>
      <c r="E6953">
        <v>12.19</v>
      </c>
    </row>
    <row r="6954" spans="1:5" x14ac:dyDescent="0.25">
      <c r="A6954" t="s">
        <v>399</v>
      </c>
      <c r="B6954" s="5" t="s">
        <v>18</v>
      </c>
      <c r="C6954" s="1">
        <v>44791.625</v>
      </c>
      <c r="D6954" t="s">
        <v>20</v>
      </c>
      <c r="E6954">
        <v>12.19</v>
      </c>
    </row>
    <row r="6955" spans="1:5" x14ac:dyDescent="0.25">
      <c r="A6955" t="s">
        <v>399</v>
      </c>
      <c r="B6955" s="5" t="s">
        <v>18</v>
      </c>
      <c r="C6955" s="1">
        <v>44791.73333333333</v>
      </c>
      <c r="D6955" t="s">
        <v>20</v>
      </c>
      <c r="E6955">
        <v>24.39</v>
      </c>
    </row>
    <row r="6956" spans="1:5" x14ac:dyDescent="0.25">
      <c r="A6956" t="s">
        <v>399</v>
      </c>
      <c r="B6956" s="5" t="s">
        <v>15</v>
      </c>
      <c r="C6956" s="1">
        <v>44791.95416666667</v>
      </c>
      <c r="D6956" t="s">
        <v>21</v>
      </c>
      <c r="E6956">
        <v>0</v>
      </c>
    </row>
    <row r="6957" spans="1:5" x14ac:dyDescent="0.25">
      <c r="A6957" t="s">
        <v>399</v>
      </c>
      <c r="B6957" s="5" t="s">
        <v>15</v>
      </c>
      <c r="C6957" s="1">
        <v>44793.727777777778</v>
      </c>
      <c r="D6957" t="s">
        <v>21</v>
      </c>
      <c r="E6957">
        <v>0</v>
      </c>
    </row>
    <row r="6958" spans="1:5" x14ac:dyDescent="0.25">
      <c r="A6958" t="s">
        <v>400</v>
      </c>
      <c r="B6958" s="5" t="s">
        <v>17</v>
      </c>
      <c r="C6958" s="1">
        <v>44789.379166666666</v>
      </c>
      <c r="D6958" t="s">
        <v>21</v>
      </c>
      <c r="E6958">
        <v>0</v>
      </c>
    </row>
    <row r="6959" spans="1:5" x14ac:dyDescent="0.25">
      <c r="A6959" t="s">
        <v>400</v>
      </c>
      <c r="B6959" s="5" t="s">
        <v>12</v>
      </c>
      <c r="C6959" s="1">
        <v>44789.388888888891</v>
      </c>
      <c r="D6959" t="s">
        <v>21</v>
      </c>
      <c r="E6959">
        <v>0</v>
      </c>
    </row>
    <row r="6960" spans="1:5" x14ac:dyDescent="0.25">
      <c r="A6960" t="s">
        <v>400</v>
      </c>
      <c r="B6960" s="5" t="s">
        <v>12</v>
      </c>
      <c r="C6960" s="1">
        <v>44789.392361111109</v>
      </c>
      <c r="D6960" t="s">
        <v>21</v>
      </c>
      <c r="E6960">
        <v>0</v>
      </c>
    </row>
    <row r="6961" spans="1:5" x14ac:dyDescent="0.25">
      <c r="A6961" t="s">
        <v>400</v>
      </c>
      <c r="B6961" s="5" t="s">
        <v>12</v>
      </c>
      <c r="C6961" s="1">
        <v>44789.393750000003</v>
      </c>
      <c r="D6961" t="s">
        <v>21</v>
      </c>
      <c r="E6961">
        <v>0</v>
      </c>
    </row>
    <row r="6962" spans="1:5" x14ac:dyDescent="0.25">
      <c r="A6962" t="s">
        <v>400</v>
      </c>
      <c r="B6962" s="5" t="s">
        <v>12</v>
      </c>
      <c r="C6962" s="1">
        <v>44789.394444444442</v>
      </c>
      <c r="D6962" t="s">
        <v>21</v>
      </c>
      <c r="E6962">
        <v>0</v>
      </c>
    </row>
    <row r="6963" spans="1:5" x14ac:dyDescent="0.25">
      <c r="A6963" t="s">
        <v>400</v>
      </c>
      <c r="B6963" s="5" t="s">
        <v>13</v>
      </c>
      <c r="C6963" s="1">
        <v>44789.396527777775</v>
      </c>
      <c r="D6963" t="s">
        <v>21</v>
      </c>
      <c r="E6963">
        <v>0</v>
      </c>
    </row>
    <row r="6964" spans="1:5" x14ac:dyDescent="0.25">
      <c r="A6964" t="s">
        <v>400</v>
      </c>
      <c r="B6964" s="5" t="s">
        <v>10</v>
      </c>
      <c r="C6964" s="1">
        <v>44789.396527777775</v>
      </c>
      <c r="D6964" t="s">
        <v>21</v>
      </c>
      <c r="E6964">
        <v>0</v>
      </c>
    </row>
    <row r="6965" spans="1:5" x14ac:dyDescent="0.25">
      <c r="A6965" t="s">
        <v>400</v>
      </c>
      <c r="B6965" s="5" t="s">
        <v>11</v>
      </c>
      <c r="C6965" s="1">
        <v>44789.396527777775</v>
      </c>
      <c r="D6965" t="s">
        <v>21</v>
      </c>
      <c r="E6965">
        <v>0</v>
      </c>
    </row>
    <row r="6966" spans="1:5" x14ac:dyDescent="0.25">
      <c r="A6966" t="s">
        <v>400</v>
      </c>
      <c r="B6966" s="5" t="s">
        <v>12</v>
      </c>
      <c r="C6966" s="1">
        <v>44789.397222222222</v>
      </c>
      <c r="D6966" t="s">
        <v>21</v>
      </c>
      <c r="E6966">
        <v>0</v>
      </c>
    </row>
    <row r="6967" spans="1:5" x14ac:dyDescent="0.25">
      <c r="A6967" t="s">
        <v>400</v>
      </c>
      <c r="B6967" s="5" t="s">
        <v>18</v>
      </c>
      <c r="C6967" s="1">
        <v>44789.4</v>
      </c>
      <c r="D6967" t="s">
        <v>19</v>
      </c>
      <c r="E6967">
        <v>1.2</v>
      </c>
    </row>
    <row r="6968" spans="1:5" x14ac:dyDescent="0.25">
      <c r="A6968" t="s">
        <v>400</v>
      </c>
      <c r="B6968" s="5" t="s">
        <v>15</v>
      </c>
      <c r="C6968" s="1">
        <v>44789.424305555556</v>
      </c>
      <c r="D6968" t="s">
        <v>21</v>
      </c>
      <c r="E6968">
        <v>0</v>
      </c>
    </row>
    <row r="6969" spans="1:5" x14ac:dyDescent="0.25">
      <c r="A6969" t="s">
        <v>400</v>
      </c>
      <c r="B6969" s="5" t="s">
        <v>15</v>
      </c>
      <c r="C6969" s="1">
        <v>44790.520138888889</v>
      </c>
      <c r="D6969" t="s">
        <v>21</v>
      </c>
      <c r="E6969">
        <v>0</v>
      </c>
    </row>
    <row r="6970" spans="1:5" x14ac:dyDescent="0.25">
      <c r="A6970" t="s">
        <v>400</v>
      </c>
      <c r="B6970" s="5" t="s">
        <v>15</v>
      </c>
      <c r="C6970" s="1">
        <v>44793.523611111108</v>
      </c>
      <c r="D6970" t="s">
        <v>21</v>
      </c>
      <c r="E6970">
        <v>0</v>
      </c>
    </row>
    <row r="6971" spans="1:5" x14ac:dyDescent="0.25">
      <c r="A6971" t="s">
        <v>400</v>
      </c>
      <c r="B6971" s="5" t="s">
        <v>16</v>
      </c>
      <c r="C6971" s="1">
        <v>44789.4</v>
      </c>
      <c r="D6971" t="s">
        <v>21</v>
      </c>
      <c r="E6971">
        <v>0</v>
      </c>
    </row>
    <row r="6972" spans="1:5" x14ac:dyDescent="0.25">
      <c r="A6972" t="s">
        <v>400</v>
      </c>
      <c r="B6972" s="5" t="s">
        <v>18</v>
      </c>
      <c r="C6972" s="1">
        <v>44789.4</v>
      </c>
      <c r="D6972" t="s">
        <v>19</v>
      </c>
      <c r="E6972">
        <v>1.2</v>
      </c>
    </row>
    <row r="6973" spans="1:5" x14ac:dyDescent="0.25">
      <c r="A6973" t="s">
        <v>400</v>
      </c>
      <c r="B6973" s="5" t="s">
        <v>15</v>
      </c>
      <c r="C6973" s="1">
        <v>44789.424305555556</v>
      </c>
      <c r="D6973" t="s">
        <v>21</v>
      </c>
      <c r="E6973">
        <v>0</v>
      </c>
    </row>
    <row r="6974" spans="1:5" x14ac:dyDescent="0.25">
      <c r="A6974" t="s">
        <v>400</v>
      </c>
      <c r="B6974" s="5" t="s">
        <v>15</v>
      </c>
      <c r="C6974" s="1">
        <v>44790.520138888889</v>
      </c>
      <c r="D6974" t="s">
        <v>21</v>
      </c>
      <c r="E6974">
        <v>0</v>
      </c>
    </row>
    <row r="6975" spans="1:5" x14ac:dyDescent="0.25">
      <c r="A6975" t="s">
        <v>400</v>
      </c>
      <c r="B6975" s="5" t="s">
        <v>15</v>
      </c>
      <c r="C6975" s="1">
        <v>44793.523611111108</v>
      </c>
      <c r="D6975" t="s">
        <v>21</v>
      </c>
      <c r="E6975">
        <v>0</v>
      </c>
    </row>
    <row r="6976" spans="1:5" x14ac:dyDescent="0.25">
      <c r="A6976" t="s">
        <v>400</v>
      </c>
      <c r="B6976" s="5" t="s">
        <v>16</v>
      </c>
      <c r="C6976" s="1">
        <v>44798.000694444447</v>
      </c>
      <c r="D6976" t="s">
        <v>21</v>
      </c>
      <c r="E6976">
        <v>0</v>
      </c>
    </row>
    <row r="6977" spans="1:5" x14ac:dyDescent="0.25">
      <c r="A6977" t="s">
        <v>400</v>
      </c>
      <c r="B6977" s="5" t="s">
        <v>18</v>
      </c>
      <c r="C6977" s="1">
        <v>44798.002083333333</v>
      </c>
      <c r="D6977" t="s">
        <v>19</v>
      </c>
      <c r="E6977">
        <v>9.99</v>
      </c>
    </row>
    <row r="6978" spans="1:5" x14ac:dyDescent="0.25">
      <c r="A6978" t="s">
        <v>400</v>
      </c>
      <c r="B6978" s="5" t="s">
        <v>15</v>
      </c>
      <c r="C6978" s="1">
        <v>44798.21597222222</v>
      </c>
      <c r="D6978" t="s">
        <v>21</v>
      </c>
      <c r="E6978">
        <v>0</v>
      </c>
    </row>
    <row r="6979" spans="1:5" x14ac:dyDescent="0.25">
      <c r="A6979" t="s">
        <v>400</v>
      </c>
      <c r="B6979" s="5" t="s">
        <v>15</v>
      </c>
      <c r="C6979" s="1">
        <v>44799.803472222222</v>
      </c>
      <c r="D6979" t="s">
        <v>21</v>
      </c>
      <c r="E6979">
        <v>0</v>
      </c>
    </row>
    <row r="6980" spans="1:5" x14ac:dyDescent="0.25">
      <c r="A6980" t="s">
        <v>400</v>
      </c>
      <c r="B6980" s="5" t="s">
        <v>18</v>
      </c>
      <c r="C6980" s="1">
        <v>44804.041666666664</v>
      </c>
      <c r="D6980" t="s">
        <v>19</v>
      </c>
      <c r="E6980">
        <v>2.4900000000000002</v>
      </c>
    </row>
    <row r="6981" spans="1:5" x14ac:dyDescent="0.25">
      <c r="A6981" t="s">
        <v>401</v>
      </c>
      <c r="B6981" s="5" t="s">
        <v>17</v>
      </c>
      <c r="C6981" s="1">
        <v>44799.411111111112</v>
      </c>
      <c r="D6981" t="s">
        <v>21</v>
      </c>
      <c r="E6981">
        <v>0</v>
      </c>
    </row>
    <row r="6982" spans="1:5" x14ac:dyDescent="0.25">
      <c r="A6982" t="s">
        <v>401</v>
      </c>
      <c r="B6982" s="5" t="s">
        <v>15</v>
      </c>
      <c r="C6982" s="1">
        <v>44799.923611111109</v>
      </c>
      <c r="D6982" t="s">
        <v>21</v>
      </c>
      <c r="E6982">
        <v>0</v>
      </c>
    </row>
    <row r="6983" spans="1:5" x14ac:dyDescent="0.25">
      <c r="A6983" t="s">
        <v>401</v>
      </c>
      <c r="B6983" s="5" t="s">
        <v>10</v>
      </c>
      <c r="C6983" s="1">
        <v>44800.611111111109</v>
      </c>
      <c r="D6983" t="s">
        <v>21</v>
      </c>
      <c r="E6983">
        <v>0</v>
      </c>
    </row>
    <row r="6984" spans="1:5" x14ac:dyDescent="0.25">
      <c r="A6984" t="s">
        <v>401</v>
      </c>
      <c r="B6984" s="5" t="s">
        <v>16</v>
      </c>
      <c r="C6984" s="1">
        <v>44800.611111111109</v>
      </c>
      <c r="D6984" t="s">
        <v>21</v>
      </c>
      <c r="E6984">
        <v>0</v>
      </c>
    </row>
    <row r="6985" spans="1:5" x14ac:dyDescent="0.25">
      <c r="A6985" t="s">
        <v>401</v>
      </c>
      <c r="B6985" s="5" t="s">
        <v>10</v>
      </c>
      <c r="C6985" s="1">
        <v>44800.611111111109</v>
      </c>
      <c r="D6985" t="s">
        <v>21</v>
      </c>
      <c r="E6985">
        <v>0</v>
      </c>
    </row>
    <row r="6986" spans="1:5" x14ac:dyDescent="0.25">
      <c r="A6986" t="s">
        <v>401</v>
      </c>
      <c r="B6986" s="5" t="s">
        <v>18</v>
      </c>
      <c r="C6986" s="1">
        <v>44800.611111111109</v>
      </c>
      <c r="D6986" t="s">
        <v>19</v>
      </c>
      <c r="E6986">
        <v>24.34</v>
      </c>
    </row>
    <row r="6987" spans="1:5" x14ac:dyDescent="0.25">
      <c r="A6987" t="s">
        <v>401</v>
      </c>
      <c r="B6987" s="5" t="s">
        <v>15</v>
      </c>
      <c r="C6987" s="1">
        <v>44800.665972222225</v>
      </c>
      <c r="D6987" t="s">
        <v>21</v>
      </c>
      <c r="E6987">
        <v>0</v>
      </c>
    </row>
    <row r="6988" spans="1:5" x14ac:dyDescent="0.25">
      <c r="A6988" t="s">
        <v>401</v>
      </c>
      <c r="B6988" s="5" t="s">
        <v>15</v>
      </c>
      <c r="C6988" s="1">
        <v>44800.79791666667</v>
      </c>
      <c r="D6988" t="s">
        <v>21</v>
      </c>
      <c r="E6988">
        <v>0</v>
      </c>
    </row>
    <row r="6989" spans="1:5" x14ac:dyDescent="0.25">
      <c r="A6989" t="s">
        <v>401</v>
      </c>
      <c r="B6989" s="5" t="s">
        <v>14</v>
      </c>
      <c r="C6989" s="1">
        <v>44801.311805555553</v>
      </c>
      <c r="D6989" t="s">
        <v>21</v>
      </c>
      <c r="E6989">
        <v>0</v>
      </c>
    </row>
    <row r="6990" spans="1:5" x14ac:dyDescent="0.25">
      <c r="A6990" t="s">
        <v>401</v>
      </c>
      <c r="B6990" s="5" t="s">
        <v>18</v>
      </c>
      <c r="C6990" s="1">
        <v>44801.311805555553</v>
      </c>
      <c r="D6990" t="s">
        <v>20</v>
      </c>
      <c r="E6990">
        <v>6.09</v>
      </c>
    </row>
    <row r="6991" spans="1:5" x14ac:dyDescent="0.25">
      <c r="A6991" t="s">
        <v>401</v>
      </c>
      <c r="B6991" s="5" t="s">
        <v>18</v>
      </c>
      <c r="C6991" s="1">
        <v>44801.319444444445</v>
      </c>
      <c r="D6991" t="s">
        <v>20</v>
      </c>
      <c r="E6991">
        <v>24.39</v>
      </c>
    </row>
    <row r="6992" spans="1:5" x14ac:dyDescent="0.25">
      <c r="A6992" t="s">
        <v>401</v>
      </c>
      <c r="B6992" s="5" t="s">
        <v>15</v>
      </c>
      <c r="C6992" s="1">
        <v>44801.35</v>
      </c>
      <c r="D6992" t="s">
        <v>21</v>
      </c>
      <c r="E6992">
        <v>0</v>
      </c>
    </row>
    <row r="6993" spans="1:5" x14ac:dyDescent="0.25">
      <c r="A6993" t="s">
        <v>401</v>
      </c>
      <c r="B6993" s="5" t="s">
        <v>18</v>
      </c>
      <c r="C6993" s="1">
        <v>44801.412499999999</v>
      </c>
      <c r="D6993" t="s">
        <v>20</v>
      </c>
      <c r="E6993">
        <v>60.99</v>
      </c>
    </row>
    <row r="6994" spans="1:5" x14ac:dyDescent="0.25">
      <c r="A6994" t="s">
        <v>401</v>
      </c>
      <c r="B6994" s="5" t="s">
        <v>18</v>
      </c>
      <c r="C6994" s="1">
        <v>44801.553472222222</v>
      </c>
      <c r="D6994" t="s">
        <v>20</v>
      </c>
      <c r="E6994">
        <v>24.39</v>
      </c>
    </row>
    <row r="6995" spans="1:5" x14ac:dyDescent="0.25">
      <c r="A6995" t="s">
        <v>401</v>
      </c>
      <c r="B6995" s="5" t="s">
        <v>18</v>
      </c>
      <c r="C6995" s="1">
        <v>44801.575694444444</v>
      </c>
      <c r="D6995" t="s">
        <v>20</v>
      </c>
      <c r="E6995">
        <v>24.39</v>
      </c>
    </row>
    <row r="6996" spans="1:5" x14ac:dyDescent="0.25">
      <c r="A6996" t="s">
        <v>401</v>
      </c>
      <c r="B6996" s="5" t="s">
        <v>18</v>
      </c>
      <c r="C6996" s="1">
        <v>44801.779861111114</v>
      </c>
      <c r="D6996" t="s">
        <v>20</v>
      </c>
      <c r="E6996">
        <v>24.39</v>
      </c>
    </row>
    <row r="6997" spans="1:5" x14ac:dyDescent="0.25">
      <c r="A6997" t="s">
        <v>401</v>
      </c>
      <c r="B6997" s="5" t="s">
        <v>18</v>
      </c>
      <c r="C6997" s="1">
        <v>44801.821527777778</v>
      </c>
      <c r="D6997" t="s">
        <v>20</v>
      </c>
      <c r="E6997">
        <v>12.19</v>
      </c>
    </row>
    <row r="6998" spans="1:5" x14ac:dyDescent="0.25">
      <c r="A6998" t="s">
        <v>401</v>
      </c>
      <c r="B6998" s="5" t="s">
        <v>18</v>
      </c>
      <c r="C6998" s="1">
        <v>44801.869444444441</v>
      </c>
      <c r="D6998" t="s">
        <v>20</v>
      </c>
      <c r="E6998">
        <v>12.19</v>
      </c>
    </row>
    <row r="6999" spans="1:5" x14ac:dyDescent="0.25">
      <c r="A6999" t="s">
        <v>401</v>
      </c>
      <c r="B6999" s="5" t="s">
        <v>18</v>
      </c>
      <c r="C6999" s="1">
        <v>44801.882638888892</v>
      </c>
      <c r="D6999" t="s">
        <v>20</v>
      </c>
      <c r="E6999">
        <v>12.19</v>
      </c>
    </row>
    <row r="7000" spans="1:5" x14ac:dyDescent="0.25">
      <c r="A7000" t="s">
        <v>401</v>
      </c>
      <c r="B7000" s="5" t="s">
        <v>18</v>
      </c>
      <c r="C7000" s="1">
        <v>44802.350694444445</v>
      </c>
      <c r="D7000" t="s">
        <v>20</v>
      </c>
      <c r="E7000">
        <v>12.19</v>
      </c>
    </row>
    <row r="7001" spans="1:5" x14ac:dyDescent="0.25">
      <c r="A7001" t="s">
        <v>401</v>
      </c>
      <c r="B7001" s="5" t="s">
        <v>18</v>
      </c>
      <c r="C7001" s="1">
        <v>44802.35833333333</v>
      </c>
      <c r="D7001" t="s">
        <v>20</v>
      </c>
      <c r="E7001">
        <v>12.19</v>
      </c>
    </row>
    <row r="7002" spans="1:5" x14ac:dyDescent="0.25">
      <c r="A7002" t="s">
        <v>401</v>
      </c>
      <c r="B7002" s="5" t="s">
        <v>18</v>
      </c>
      <c r="C7002" s="1">
        <v>44802.365277777775</v>
      </c>
      <c r="D7002" t="s">
        <v>20</v>
      </c>
      <c r="E7002">
        <v>12.19</v>
      </c>
    </row>
    <row r="7003" spans="1:5" x14ac:dyDescent="0.25">
      <c r="A7003" t="s">
        <v>401</v>
      </c>
      <c r="B7003" s="5" t="s">
        <v>15</v>
      </c>
      <c r="C7003" s="1">
        <v>44803.744444444441</v>
      </c>
      <c r="D7003" t="s">
        <v>21</v>
      </c>
      <c r="E7003">
        <v>0</v>
      </c>
    </row>
    <row r="7004" spans="1:5" x14ac:dyDescent="0.25">
      <c r="A7004" t="s">
        <v>401</v>
      </c>
      <c r="B7004" s="5" t="s">
        <v>18</v>
      </c>
      <c r="C7004" s="1">
        <v>44803.757638888892</v>
      </c>
      <c r="D7004" t="s">
        <v>20</v>
      </c>
      <c r="E7004">
        <v>12.19</v>
      </c>
    </row>
    <row r="7005" spans="1:5" x14ac:dyDescent="0.25">
      <c r="A7005" t="s">
        <v>402</v>
      </c>
      <c r="B7005" s="5" t="s">
        <v>17</v>
      </c>
      <c r="C7005" s="1">
        <v>44780.318055555559</v>
      </c>
      <c r="D7005" t="s">
        <v>21</v>
      </c>
      <c r="E7005">
        <v>0</v>
      </c>
    </row>
    <row r="7006" spans="1:5" x14ac:dyDescent="0.25">
      <c r="A7006" t="s">
        <v>402</v>
      </c>
      <c r="B7006" s="5" t="s">
        <v>12</v>
      </c>
      <c r="C7006" s="1">
        <v>44780.328472222223</v>
      </c>
      <c r="D7006" t="s">
        <v>21</v>
      </c>
      <c r="E7006">
        <v>0</v>
      </c>
    </row>
    <row r="7007" spans="1:5" x14ac:dyDescent="0.25">
      <c r="A7007" t="s">
        <v>402</v>
      </c>
      <c r="B7007" s="5" t="s">
        <v>10</v>
      </c>
      <c r="C7007" s="1">
        <v>44780.32916666667</v>
      </c>
      <c r="D7007" t="s">
        <v>21</v>
      </c>
      <c r="E7007">
        <v>0</v>
      </c>
    </row>
    <row r="7008" spans="1:5" x14ac:dyDescent="0.25">
      <c r="A7008" t="s">
        <v>402</v>
      </c>
      <c r="B7008" s="5" t="s">
        <v>16</v>
      </c>
      <c r="C7008" s="1">
        <v>44780.32916666667</v>
      </c>
      <c r="D7008" t="s">
        <v>21</v>
      </c>
      <c r="E7008">
        <v>0</v>
      </c>
    </row>
    <row r="7009" spans="1:5" x14ac:dyDescent="0.25">
      <c r="A7009" t="s">
        <v>402</v>
      </c>
      <c r="B7009" s="5" t="s">
        <v>10</v>
      </c>
      <c r="C7009" s="1">
        <v>44780.32916666667</v>
      </c>
      <c r="D7009" t="s">
        <v>21</v>
      </c>
      <c r="E7009">
        <v>0</v>
      </c>
    </row>
    <row r="7010" spans="1:5" x14ac:dyDescent="0.25">
      <c r="A7010" t="s">
        <v>402</v>
      </c>
      <c r="B7010" s="5" t="s">
        <v>13</v>
      </c>
      <c r="C7010" s="1">
        <v>44780.329861111109</v>
      </c>
      <c r="D7010" t="s">
        <v>21</v>
      </c>
      <c r="E7010">
        <v>0</v>
      </c>
    </row>
    <row r="7011" spans="1:5" x14ac:dyDescent="0.25">
      <c r="A7011" t="s">
        <v>402</v>
      </c>
      <c r="B7011" s="5" t="s">
        <v>18</v>
      </c>
      <c r="C7011" s="1">
        <v>44780.339583333334</v>
      </c>
      <c r="D7011" t="s">
        <v>19</v>
      </c>
      <c r="E7011">
        <v>2.4900000000000002</v>
      </c>
    </row>
    <row r="7012" spans="1:5" x14ac:dyDescent="0.25">
      <c r="A7012" t="s">
        <v>402</v>
      </c>
      <c r="B7012" s="5" t="s">
        <v>18</v>
      </c>
      <c r="C7012" s="1">
        <v>44780.345833333333</v>
      </c>
      <c r="D7012" t="s">
        <v>20</v>
      </c>
      <c r="E7012">
        <v>12.19</v>
      </c>
    </row>
    <row r="7013" spans="1:5" x14ac:dyDescent="0.25">
      <c r="A7013" t="s">
        <v>402</v>
      </c>
      <c r="B7013" s="5" t="s">
        <v>18</v>
      </c>
      <c r="C7013" s="1">
        <v>44780.34652777778</v>
      </c>
      <c r="D7013" t="s">
        <v>19</v>
      </c>
      <c r="E7013">
        <v>9.99</v>
      </c>
    </row>
    <row r="7014" spans="1:5" x14ac:dyDescent="0.25">
      <c r="A7014" t="s">
        <v>402</v>
      </c>
      <c r="B7014" s="5" t="s">
        <v>18</v>
      </c>
      <c r="C7014" s="1">
        <v>44780.365277777775</v>
      </c>
      <c r="D7014" t="s">
        <v>20</v>
      </c>
      <c r="E7014">
        <v>24.39</v>
      </c>
    </row>
    <row r="7015" spans="1:5" x14ac:dyDescent="0.25">
      <c r="A7015" t="s">
        <v>402</v>
      </c>
      <c r="B7015" s="5" t="s">
        <v>14</v>
      </c>
      <c r="C7015" s="1">
        <v>44780.379861111112</v>
      </c>
      <c r="D7015" t="s">
        <v>21</v>
      </c>
      <c r="E7015">
        <v>0</v>
      </c>
    </row>
    <row r="7016" spans="1:5" x14ac:dyDescent="0.25">
      <c r="A7016" t="s">
        <v>402</v>
      </c>
      <c r="B7016" s="5" t="s">
        <v>14</v>
      </c>
      <c r="C7016" s="1">
        <v>44780.379861111112</v>
      </c>
      <c r="D7016" t="s">
        <v>21</v>
      </c>
      <c r="E7016">
        <v>0</v>
      </c>
    </row>
    <row r="7017" spans="1:5" x14ac:dyDescent="0.25">
      <c r="A7017" t="s">
        <v>402</v>
      </c>
      <c r="B7017" s="5" t="s">
        <v>14</v>
      </c>
      <c r="C7017" s="1">
        <v>44780.379861111112</v>
      </c>
      <c r="D7017" t="s">
        <v>21</v>
      </c>
      <c r="E7017">
        <v>0</v>
      </c>
    </row>
    <row r="7018" spans="1:5" x14ac:dyDescent="0.25">
      <c r="A7018" t="s">
        <v>402</v>
      </c>
      <c r="B7018" s="5" t="s">
        <v>14</v>
      </c>
      <c r="C7018" s="1">
        <v>44780.379861111112</v>
      </c>
      <c r="D7018" t="s">
        <v>21</v>
      </c>
      <c r="E7018">
        <v>0</v>
      </c>
    </row>
    <row r="7019" spans="1:5" x14ac:dyDescent="0.25">
      <c r="A7019" t="s">
        <v>402</v>
      </c>
      <c r="B7019" s="5" t="s">
        <v>14</v>
      </c>
      <c r="C7019" s="1">
        <v>44780.379861111112</v>
      </c>
      <c r="D7019" t="s">
        <v>21</v>
      </c>
      <c r="E7019">
        <v>0</v>
      </c>
    </row>
    <row r="7020" spans="1:5" x14ac:dyDescent="0.25">
      <c r="A7020" t="s">
        <v>402</v>
      </c>
      <c r="B7020" s="5" t="s">
        <v>18</v>
      </c>
      <c r="C7020" s="1">
        <v>44780.395138888889</v>
      </c>
      <c r="D7020" t="s">
        <v>19</v>
      </c>
      <c r="E7020">
        <v>9.99</v>
      </c>
    </row>
    <row r="7021" spans="1:5" x14ac:dyDescent="0.25">
      <c r="A7021" t="s">
        <v>402</v>
      </c>
      <c r="B7021" s="5" t="s">
        <v>14</v>
      </c>
      <c r="C7021" s="1">
        <v>44780.436805555553</v>
      </c>
      <c r="D7021" t="s">
        <v>21</v>
      </c>
      <c r="E7021">
        <v>0</v>
      </c>
    </row>
    <row r="7022" spans="1:5" x14ac:dyDescent="0.25">
      <c r="A7022" t="s">
        <v>402</v>
      </c>
      <c r="B7022" s="5" t="s">
        <v>11</v>
      </c>
      <c r="C7022" s="1">
        <v>44780.4375</v>
      </c>
      <c r="D7022" t="s">
        <v>21</v>
      </c>
      <c r="E7022">
        <v>0</v>
      </c>
    </row>
    <row r="7023" spans="1:5" x14ac:dyDescent="0.25">
      <c r="A7023" t="s">
        <v>402</v>
      </c>
      <c r="B7023" s="5" t="s">
        <v>14</v>
      </c>
      <c r="C7023" s="1">
        <v>44780.4375</v>
      </c>
      <c r="D7023" t="s">
        <v>21</v>
      </c>
      <c r="E7023">
        <v>0</v>
      </c>
    </row>
    <row r="7024" spans="1:5" x14ac:dyDescent="0.25">
      <c r="A7024" t="s">
        <v>402</v>
      </c>
      <c r="B7024" s="5" t="s">
        <v>14</v>
      </c>
      <c r="C7024" s="1">
        <v>44780.4375</v>
      </c>
      <c r="D7024" t="s">
        <v>21</v>
      </c>
      <c r="E7024">
        <v>0</v>
      </c>
    </row>
    <row r="7025" spans="1:5" x14ac:dyDescent="0.25">
      <c r="A7025" t="s">
        <v>402</v>
      </c>
      <c r="B7025" s="5" t="s">
        <v>14</v>
      </c>
      <c r="C7025" s="1">
        <v>44780.4375</v>
      </c>
      <c r="D7025" t="s">
        <v>21</v>
      </c>
      <c r="E7025">
        <v>0</v>
      </c>
    </row>
    <row r="7026" spans="1:5" x14ac:dyDescent="0.25">
      <c r="A7026" t="s">
        <v>402</v>
      </c>
      <c r="B7026" s="5" t="s">
        <v>14</v>
      </c>
      <c r="C7026" s="1">
        <v>44780.438888888886</v>
      </c>
      <c r="D7026" t="s">
        <v>21</v>
      </c>
      <c r="E7026">
        <v>0</v>
      </c>
    </row>
    <row r="7027" spans="1:5" x14ac:dyDescent="0.25">
      <c r="A7027" t="s">
        <v>402</v>
      </c>
      <c r="B7027" s="5" t="s">
        <v>14</v>
      </c>
      <c r="C7027" s="1">
        <v>44780.438888888886</v>
      </c>
      <c r="D7027" t="s">
        <v>21</v>
      </c>
      <c r="E7027">
        <v>0</v>
      </c>
    </row>
    <row r="7028" spans="1:5" x14ac:dyDescent="0.25">
      <c r="A7028" t="s">
        <v>402</v>
      </c>
      <c r="B7028" s="5" t="s">
        <v>14</v>
      </c>
      <c r="C7028" s="1">
        <v>44780.440972222219</v>
      </c>
      <c r="D7028" t="s">
        <v>21</v>
      </c>
      <c r="E7028">
        <v>0</v>
      </c>
    </row>
    <row r="7029" spans="1:5" x14ac:dyDescent="0.25">
      <c r="A7029" t="s">
        <v>402</v>
      </c>
      <c r="B7029" s="5" t="s">
        <v>14</v>
      </c>
      <c r="C7029" s="1">
        <v>44780.443749999999</v>
      </c>
      <c r="D7029" t="s">
        <v>21</v>
      </c>
      <c r="E7029">
        <v>0</v>
      </c>
    </row>
    <row r="7030" spans="1:5" x14ac:dyDescent="0.25">
      <c r="A7030" t="s">
        <v>402</v>
      </c>
      <c r="B7030" s="5" t="s">
        <v>14</v>
      </c>
      <c r="C7030" s="1">
        <v>44780.457638888889</v>
      </c>
      <c r="D7030" t="s">
        <v>21</v>
      </c>
      <c r="E7030">
        <v>0</v>
      </c>
    </row>
    <row r="7031" spans="1:5" x14ac:dyDescent="0.25">
      <c r="A7031" t="s">
        <v>402</v>
      </c>
      <c r="B7031" s="5" t="s">
        <v>14</v>
      </c>
      <c r="C7031" s="1">
        <v>44780.464583333334</v>
      </c>
      <c r="D7031" t="s">
        <v>21</v>
      </c>
      <c r="E7031">
        <v>0</v>
      </c>
    </row>
    <row r="7032" spans="1:5" x14ac:dyDescent="0.25">
      <c r="A7032" t="s">
        <v>402</v>
      </c>
      <c r="B7032" s="5" t="s">
        <v>14</v>
      </c>
      <c r="C7032" s="1">
        <v>44780.727083333331</v>
      </c>
      <c r="D7032" t="s">
        <v>21</v>
      </c>
      <c r="E7032">
        <v>0</v>
      </c>
    </row>
    <row r="7033" spans="1:5" x14ac:dyDescent="0.25">
      <c r="A7033" t="s">
        <v>402</v>
      </c>
      <c r="B7033" s="5" t="s">
        <v>14</v>
      </c>
      <c r="C7033" s="1">
        <v>44780.796527777777</v>
      </c>
      <c r="D7033" t="s">
        <v>21</v>
      </c>
      <c r="E7033">
        <v>0</v>
      </c>
    </row>
    <row r="7034" spans="1:5" x14ac:dyDescent="0.25">
      <c r="A7034" t="s">
        <v>402</v>
      </c>
      <c r="B7034" s="5" t="s">
        <v>14</v>
      </c>
      <c r="C7034" s="1">
        <v>44780.9</v>
      </c>
      <c r="D7034" t="s">
        <v>21</v>
      </c>
      <c r="E7034">
        <v>0</v>
      </c>
    </row>
    <row r="7035" spans="1:5" x14ac:dyDescent="0.25">
      <c r="A7035" t="s">
        <v>402</v>
      </c>
      <c r="B7035" s="5" t="s">
        <v>14</v>
      </c>
      <c r="C7035" s="1">
        <v>44781.280555555553</v>
      </c>
      <c r="D7035" t="s">
        <v>21</v>
      </c>
      <c r="E7035">
        <v>0</v>
      </c>
    </row>
    <row r="7036" spans="1:5" x14ac:dyDescent="0.25">
      <c r="A7036" t="s">
        <v>402</v>
      </c>
      <c r="B7036" s="5" t="s">
        <v>14</v>
      </c>
      <c r="C7036" s="1">
        <v>44781.310416666667</v>
      </c>
      <c r="D7036" t="s">
        <v>21</v>
      </c>
      <c r="E7036">
        <v>0</v>
      </c>
    </row>
    <row r="7037" spans="1:5" x14ac:dyDescent="0.25">
      <c r="A7037" t="s">
        <v>402</v>
      </c>
      <c r="B7037" s="5" t="s">
        <v>14</v>
      </c>
      <c r="C7037" s="1">
        <v>44781.3125</v>
      </c>
      <c r="D7037" t="s">
        <v>21</v>
      </c>
      <c r="E7037">
        <v>0</v>
      </c>
    </row>
    <row r="7038" spans="1:5" x14ac:dyDescent="0.25">
      <c r="A7038" t="s">
        <v>402</v>
      </c>
      <c r="B7038" s="5" t="s">
        <v>14</v>
      </c>
      <c r="C7038" s="1">
        <v>44781.31527777778</v>
      </c>
      <c r="D7038" t="s">
        <v>21</v>
      </c>
      <c r="E7038">
        <v>0</v>
      </c>
    </row>
    <row r="7039" spans="1:5" x14ac:dyDescent="0.25">
      <c r="A7039" t="s">
        <v>402</v>
      </c>
      <c r="B7039" s="5" t="s">
        <v>15</v>
      </c>
      <c r="C7039" s="1">
        <v>44781.315972222219</v>
      </c>
      <c r="D7039" t="s">
        <v>21</v>
      </c>
      <c r="E7039">
        <v>0</v>
      </c>
    </row>
    <row r="7040" spans="1:5" x14ac:dyDescent="0.25">
      <c r="A7040" t="s">
        <v>402</v>
      </c>
      <c r="B7040" s="5" t="s">
        <v>14</v>
      </c>
      <c r="C7040" s="1">
        <v>44781.317361111112</v>
      </c>
      <c r="D7040" t="s">
        <v>21</v>
      </c>
      <c r="E7040">
        <v>0</v>
      </c>
    </row>
    <row r="7041" spans="1:5" x14ac:dyDescent="0.25">
      <c r="A7041" t="s">
        <v>402</v>
      </c>
      <c r="B7041" s="5" t="s">
        <v>14</v>
      </c>
      <c r="C7041" s="1">
        <v>44781.318749999999</v>
      </c>
      <c r="D7041" t="s">
        <v>21</v>
      </c>
      <c r="E7041">
        <v>0</v>
      </c>
    </row>
    <row r="7042" spans="1:5" x14ac:dyDescent="0.25">
      <c r="A7042" t="s">
        <v>402</v>
      </c>
      <c r="B7042" s="5" t="s">
        <v>14</v>
      </c>
      <c r="C7042" s="1">
        <v>44781.320138888892</v>
      </c>
      <c r="D7042" t="s">
        <v>21</v>
      </c>
      <c r="E7042">
        <v>0</v>
      </c>
    </row>
    <row r="7043" spans="1:5" x14ac:dyDescent="0.25">
      <c r="A7043" t="s">
        <v>402</v>
      </c>
      <c r="B7043" s="5" t="s">
        <v>14</v>
      </c>
      <c r="C7043" s="1">
        <v>44781.325694444444</v>
      </c>
      <c r="D7043" t="s">
        <v>21</v>
      </c>
      <c r="E7043">
        <v>0</v>
      </c>
    </row>
    <row r="7044" spans="1:5" x14ac:dyDescent="0.25">
      <c r="A7044" t="s">
        <v>402</v>
      </c>
      <c r="B7044" s="5" t="s">
        <v>14</v>
      </c>
      <c r="C7044" s="1">
        <v>44781.32708333333</v>
      </c>
      <c r="D7044" t="s">
        <v>21</v>
      </c>
      <c r="E7044">
        <v>0</v>
      </c>
    </row>
    <row r="7045" spans="1:5" x14ac:dyDescent="0.25">
      <c r="A7045" t="s">
        <v>402</v>
      </c>
      <c r="B7045" s="5" t="s">
        <v>14</v>
      </c>
      <c r="C7045" s="1">
        <v>44781.330555555556</v>
      </c>
      <c r="D7045" t="s">
        <v>21</v>
      </c>
      <c r="E7045">
        <v>0</v>
      </c>
    </row>
    <row r="7046" spans="1:5" x14ac:dyDescent="0.25">
      <c r="A7046" t="s">
        <v>402</v>
      </c>
      <c r="B7046" s="5" t="s">
        <v>14</v>
      </c>
      <c r="C7046" s="1">
        <v>44781.331250000003</v>
      </c>
      <c r="D7046" t="s">
        <v>21</v>
      </c>
      <c r="E7046">
        <v>0</v>
      </c>
    </row>
    <row r="7047" spans="1:5" x14ac:dyDescent="0.25">
      <c r="A7047" t="s">
        <v>402</v>
      </c>
      <c r="B7047" s="5" t="s">
        <v>14</v>
      </c>
      <c r="C7047" s="1">
        <v>44781.418749999997</v>
      </c>
      <c r="D7047" t="s">
        <v>21</v>
      </c>
      <c r="E7047">
        <v>0</v>
      </c>
    </row>
    <row r="7048" spans="1:5" x14ac:dyDescent="0.25">
      <c r="A7048" t="s">
        <v>402</v>
      </c>
      <c r="B7048" s="5" t="s">
        <v>14</v>
      </c>
      <c r="C7048" s="1">
        <v>44781.486111111109</v>
      </c>
      <c r="D7048" t="s">
        <v>21</v>
      </c>
      <c r="E7048">
        <v>0</v>
      </c>
    </row>
    <row r="7049" spans="1:5" x14ac:dyDescent="0.25">
      <c r="A7049" t="s">
        <v>402</v>
      </c>
      <c r="B7049" s="5" t="s">
        <v>14</v>
      </c>
      <c r="C7049" s="1">
        <v>44781.488888888889</v>
      </c>
      <c r="D7049" t="s">
        <v>21</v>
      </c>
      <c r="E7049">
        <v>0</v>
      </c>
    </row>
    <row r="7050" spans="1:5" x14ac:dyDescent="0.25">
      <c r="A7050" t="s">
        <v>402</v>
      </c>
      <c r="B7050" s="5" t="s">
        <v>14</v>
      </c>
      <c r="C7050" s="1">
        <v>44781.488888888889</v>
      </c>
      <c r="D7050" t="s">
        <v>21</v>
      </c>
      <c r="E7050">
        <v>0</v>
      </c>
    </row>
    <row r="7051" spans="1:5" x14ac:dyDescent="0.25">
      <c r="A7051" t="s">
        <v>402</v>
      </c>
      <c r="B7051" s="5" t="s">
        <v>14</v>
      </c>
      <c r="C7051" s="1">
        <v>44781.488888888889</v>
      </c>
      <c r="D7051" t="s">
        <v>21</v>
      </c>
      <c r="E7051">
        <v>0</v>
      </c>
    </row>
    <row r="7052" spans="1:5" x14ac:dyDescent="0.25">
      <c r="A7052" t="s">
        <v>402</v>
      </c>
      <c r="B7052" s="5" t="s">
        <v>14</v>
      </c>
      <c r="C7052" s="1">
        <v>44781.490277777775</v>
      </c>
      <c r="D7052" t="s">
        <v>21</v>
      </c>
      <c r="E7052">
        <v>0</v>
      </c>
    </row>
    <row r="7053" spans="1:5" x14ac:dyDescent="0.25">
      <c r="A7053" t="s">
        <v>402</v>
      </c>
      <c r="B7053" s="5" t="s">
        <v>14</v>
      </c>
      <c r="C7053" s="1">
        <v>44781.490972222222</v>
      </c>
      <c r="D7053" t="s">
        <v>21</v>
      </c>
      <c r="E7053">
        <v>0</v>
      </c>
    </row>
    <row r="7054" spans="1:5" x14ac:dyDescent="0.25">
      <c r="A7054" t="s">
        <v>402</v>
      </c>
      <c r="B7054" s="5" t="s">
        <v>14</v>
      </c>
      <c r="C7054" s="1">
        <v>44781.490972222222</v>
      </c>
      <c r="D7054" t="s">
        <v>21</v>
      </c>
      <c r="E7054">
        <v>0</v>
      </c>
    </row>
    <row r="7055" spans="1:5" x14ac:dyDescent="0.25">
      <c r="A7055" t="s">
        <v>402</v>
      </c>
      <c r="B7055" s="5" t="s">
        <v>14</v>
      </c>
      <c r="C7055" s="1">
        <v>44781.500694444447</v>
      </c>
      <c r="D7055" t="s">
        <v>21</v>
      </c>
      <c r="E7055">
        <v>0</v>
      </c>
    </row>
    <row r="7056" spans="1:5" x14ac:dyDescent="0.25">
      <c r="A7056" t="s">
        <v>402</v>
      </c>
      <c r="B7056" s="5" t="s">
        <v>14</v>
      </c>
      <c r="C7056" s="1">
        <v>44781.502083333333</v>
      </c>
      <c r="D7056" t="s">
        <v>21</v>
      </c>
      <c r="E7056">
        <v>0</v>
      </c>
    </row>
    <row r="7057" spans="1:5" x14ac:dyDescent="0.25">
      <c r="A7057" t="s">
        <v>402</v>
      </c>
      <c r="B7057" s="5" t="s">
        <v>14</v>
      </c>
      <c r="C7057" s="1">
        <v>44781.555555555555</v>
      </c>
      <c r="D7057" t="s">
        <v>21</v>
      </c>
      <c r="E7057">
        <v>0</v>
      </c>
    </row>
    <row r="7058" spans="1:5" x14ac:dyDescent="0.25">
      <c r="A7058" t="s">
        <v>402</v>
      </c>
      <c r="B7058" s="5" t="s">
        <v>14</v>
      </c>
      <c r="C7058" s="1">
        <v>44781.793749999997</v>
      </c>
      <c r="D7058" t="s">
        <v>21</v>
      </c>
      <c r="E7058">
        <v>0</v>
      </c>
    </row>
    <row r="7059" spans="1:5" x14ac:dyDescent="0.25">
      <c r="A7059" t="s">
        <v>402</v>
      </c>
      <c r="B7059" s="5" t="s">
        <v>15</v>
      </c>
      <c r="C7059" s="1">
        <v>44788.606249999997</v>
      </c>
      <c r="D7059" t="s">
        <v>21</v>
      </c>
      <c r="E7059">
        <v>0</v>
      </c>
    </row>
    <row r="7060" spans="1:5" x14ac:dyDescent="0.25">
      <c r="A7060" t="s">
        <v>403</v>
      </c>
      <c r="B7060" s="5" t="s">
        <v>17</v>
      </c>
      <c r="C7060" s="1">
        <v>44803.503472222219</v>
      </c>
      <c r="D7060" t="s">
        <v>21</v>
      </c>
      <c r="E7060">
        <v>0</v>
      </c>
    </row>
    <row r="7061" spans="1:5" x14ac:dyDescent="0.25">
      <c r="A7061" t="s">
        <v>403</v>
      </c>
      <c r="B7061" s="5" t="s">
        <v>12</v>
      </c>
      <c r="C7061" s="1">
        <v>44804.493750000001</v>
      </c>
      <c r="D7061" t="s">
        <v>21</v>
      </c>
      <c r="E7061">
        <v>0</v>
      </c>
    </row>
    <row r="7062" spans="1:5" x14ac:dyDescent="0.25">
      <c r="A7062" t="s">
        <v>403</v>
      </c>
      <c r="B7062" s="5" t="s">
        <v>10</v>
      </c>
      <c r="C7062" s="1">
        <v>44804.495138888888</v>
      </c>
      <c r="D7062" t="s">
        <v>21</v>
      </c>
      <c r="E7062">
        <v>0</v>
      </c>
    </row>
    <row r="7063" spans="1:5" x14ac:dyDescent="0.25">
      <c r="A7063" t="s">
        <v>403</v>
      </c>
      <c r="B7063" s="5" t="s">
        <v>16</v>
      </c>
      <c r="C7063" s="1">
        <v>44804.495138888888</v>
      </c>
      <c r="D7063" t="s">
        <v>21</v>
      </c>
      <c r="E7063">
        <v>0</v>
      </c>
    </row>
    <row r="7064" spans="1:5" x14ac:dyDescent="0.25">
      <c r="A7064" t="s">
        <v>403</v>
      </c>
      <c r="B7064" s="5" t="s">
        <v>10</v>
      </c>
      <c r="C7064" s="1">
        <v>44804.495138888888</v>
      </c>
      <c r="D7064" t="s">
        <v>21</v>
      </c>
      <c r="E7064">
        <v>0</v>
      </c>
    </row>
    <row r="7065" spans="1:5" x14ac:dyDescent="0.25">
      <c r="A7065" t="s">
        <v>403</v>
      </c>
      <c r="B7065" s="5" t="s">
        <v>18</v>
      </c>
      <c r="C7065" s="1">
        <v>44804.495138888888</v>
      </c>
      <c r="D7065" t="s">
        <v>19</v>
      </c>
      <c r="E7065">
        <v>1.2</v>
      </c>
    </row>
    <row r="7066" spans="1:5" x14ac:dyDescent="0.25">
      <c r="A7066" t="s">
        <v>403</v>
      </c>
      <c r="B7066" s="5" t="s">
        <v>13</v>
      </c>
      <c r="C7066" s="1">
        <v>44804.495833333334</v>
      </c>
      <c r="D7066" t="s">
        <v>21</v>
      </c>
      <c r="E7066">
        <v>0</v>
      </c>
    </row>
    <row r="7067" spans="1:5" x14ac:dyDescent="0.25">
      <c r="A7067" t="s">
        <v>403</v>
      </c>
      <c r="B7067" s="5" t="s">
        <v>15</v>
      </c>
      <c r="C7067" s="1">
        <v>44804.511111111111</v>
      </c>
      <c r="D7067" t="s">
        <v>21</v>
      </c>
      <c r="E7067">
        <v>0</v>
      </c>
    </row>
    <row r="7068" spans="1:5" x14ac:dyDescent="0.25">
      <c r="A7068" t="s">
        <v>404</v>
      </c>
      <c r="B7068" s="5" t="s">
        <v>17</v>
      </c>
      <c r="C7068" s="1">
        <v>44778.630555555559</v>
      </c>
      <c r="D7068" t="s">
        <v>21</v>
      </c>
      <c r="E7068">
        <v>0</v>
      </c>
    </row>
    <row r="7069" spans="1:5" x14ac:dyDescent="0.25">
      <c r="A7069" t="s">
        <v>404</v>
      </c>
      <c r="B7069" s="5" t="s">
        <v>12</v>
      </c>
      <c r="C7069" s="1">
        <v>44778.643055555556</v>
      </c>
      <c r="D7069" t="s">
        <v>21</v>
      </c>
      <c r="E7069">
        <v>0</v>
      </c>
    </row>
    <row r="7070" spans="1:5" x14ac:dyDescent="0.25">
      <c r="A7070" t="s">
        <v>404</v>
      </c>
      <c r="B7070" s="5" t="s">
        <v>12</v>
      </c>
      <c r="C7070" s="1">
        <v>44778.707638888889</v>
      </c>
      <c r="D7070" t="s">
        <v>21</v>
      </c>
      <c r="E7070">
        <v>0</v>
      </c>
    </row>
    <row r="7071" spans="1:5" x14ac:dyDescent="0.25">
      <c r="A7071" t="s">
        <v>404</v>
      </c>
      <c r="B7071" s="5" t="s">
        <v>12</v>
      </c>
      <c r="C7071" s="1">
        <v>44778.707638888889</v>
      </c>
      <c r="D7071" t="s">
        <v>21</v>
      </c>
      <c r="E7071">
        <v>0</v>
      </c>
    </row>
    <row r="7072" spans="1:5" x14ac:dyDescent="0.25">
      <c r="A7072" t="s">
        <v>404</v>
      </c>
      <c r="B7072" s="5" t="s">
        <v>12</v>
      </c>
      <c r="C7072" s="1">
        <v>44778.947916666664</v>
      </c>
      <c r="D7072" t="s">
        <v>21</v>
      </c>
      <c r="E7072">
        <v>0</v>
      </c>
    </row>
    <row r="7073" spans="1:5" x14ac:dyDescent="0.25">
      <c r="A7073" t="s">
        <v>404</v>
      </c>
      <c r="B7073" s="5" t="s">
        <v>10</v>
      </c>
      <c r="C7073" s="1">
        <v>44778.948611111111</v>
      </c>
      <c r="D7073" t="s">
        <v>21</v>
      </c>
      <c r="E7073">
        <v>0</v>
      </c>
    </row>
    <row r="7074" spans="1:5" x14ac:dyDescent="0.25">
      <c r="A7074" t="s">
        <v>404</v>
      </c>
      <c r="B7074" s="5" t="s">
        <v>16</v>
      </c>
      <c r="C7074" s="1">
        <v>44778.948611111111</v>
      </c>
      <c r="D7074" t="s">
        <v>21</v>
      </c>
      <c r="E7074">
        <v>0</v>
      </c>
    </row>
    <row r="7075" spans="1:5" x14ac:dyDescent="0.25">
      <c r="A7075" t="s">
        <v>404</v>
      </c>
      <c r="B7075" s="5" t="s">
        <v>10</v>
      </c>
      <c r="C7075" s="1">
        <v>44778.948611111111</v>
      </c>
      <c r="D7075" t="s">
        <v>21</v>
      </c>
      <c r="E7075">
        <v>0</v>
      </c>
    </row>
    <row r="7076" spans="1:5" x14ac:dyDescent="0.25">
      <c r="A7076" t="s">
        <v>404</v>
      </c>
      <c r="B7076" s="5" t="s">
        <v>18</v>
      </c>
      <c r="C7076" s="1">
        <v>44778.948611111111</v>
      </c>
      <c r="D7076" t="s">
        <v>19</v>
      </c>
      <c r="E7076">
        <v>24.34</v>
      </c>
    </row>
    <row r="7077" spans="1:5" x14ac:dyDescent="0.25">
      <c r="A7077" t="s">
        <v>404</v>
      </c>
      <c r="B7077" s="5" t="s">
        <v>13</v>
      </c>
      <c r="C7077" s="1">
        <v>44778.949305555558</v>
      </c>
      <c r="D7077" t="s">
        <v>21</v>
      </c>
      <c r="E7077">
        <v>0</v>
      </c>
    </row>
    <row r="7078" spans="1:5" x14ac:dyDescent="0.25">
      <c r="A7078" t="s">
        <v>404</v>
      </c>
      <c r="B7078" s="5" t="s">
        <v>18</v>
      </c>
      <c r="C7078" s="1">
        <v>44778.990277777775</v>
      </c>
      <c r="D7078" t="s">
        <v>20</v>
      </c>
      <c r="E7078">
        <v>12.19</v>
      </c>
    </row>
    <row r="7079" spans="1:5" x14ac:dyDescent="0.25">
      <c r="A7079" t="s">
        <v>404</v>
      </c>
      <c r="B7079" s="5" t="s">
        <v>15</v>
      </c>
      <c r="C7079" s="1">
        <v>44782.415972222225</v>
      </c>
      <c r="D7079" t="s">
        <v>21</v>
      </c>
      <c r="E7079">
        <v>0</v>
      </c>
    </row>
    <row r="7080" spans="1:5" x14ac:dyDescent="0.25">
      <c r="A7080" t="s">
        <v>404</v>
      </c>
      <c r="B7080" s="5" t="s">
        <v>18</v>
      </c>
      <c r="C7080" s="1">
        <v>44783.004166666666</v>
      </c>
      <c r="D7080" t="s">
        <v>20</v>
      </c>
      <c r="E7080">
        <v>12.19</v>
      </c>
    </row>
    <row r="7081" spans="1:5" x14ac:dyDescent="0.25">
      <c r="A7081" t="s">
        <v>404</v>
      </c>
      <c r="B7081" s="5" t="s">
        <v>18</v>
      </c>
      <c r="C7081" s="1">
        <v>44783.035416666666</v>
      </c>
      <c r="D7081" t="s">
        <v>20</v>
      </c>
      <c r="E7081">
        <v>12.19</v>
      </c>
    </row>
    <row r="7082" spans="1:5" x14ac:dyDescent="0.25">
      <c r="A7082" t="s">
        <v>404</v>
      </c>
      <c r="B7082" s="5" t="s">
        <v>18</v>
      </c>
      <c r="C7082" s="1">
        <v>44783.934027777781</v>
      </c>
      <c r="D7082" t="s">
        <v>20</v>
      </c>
      <c r="E7082">
        <v>24.39</v>
      </c>
    </row>
    <row r="7083" spans="1:5" x14ac:dyDescent="0.25">
      <c r="A7083" t="s">
        <v>404</v>
      </c>
      <c r="B7083" s="5" t="s">
        <v>18</v>
      </c>
      <c r="C7083" s="1">
        <v>44783.973611111112</v>
      </c>
      <c r="D7083" t="s">
        <v>20</v>
      </c>
      <c r="E7083">
        <v>12.19</v>
      </c>
    </row>
    <row r="7084" spans="1:5" x14ac:dyDescent="0.25">
      <c r="A7084" t="s">
        <v>404</v>
      </c>
      <c r="B7084" s="5" t="s">
        <v>18</v>
      </c>
      <c r="C7084" s="1">
        <v>44783.995138888888</v>
      </c>
      <c r="D7084" t="s">
        <v>20</v>
      </c>
      <c r="E7084">
        <v>12.19</v>
      </c>
    </row>
    <row r="7085" spans="1:5" x14ac:dyDescent="0.25">
      <c r="A7085" t="s">
        <v>404</v>
      </c>
      <c r="B7085" s="5" t="s">
        <v>18</v>
      </c>
      <c r="C7085" s="1">
        <v>44785.644444444442</v>
      </c>
      <c r="D7085" t="s">
        <v>20</v>
      </c>
      <c r="E7085">
        <v>12.19</v>
      </c>
    </row>
    <row r="7086" spans="1:5" x14ac:dyDescent="0.25">
      <c r="A7086" t="s">
        <v>404</v>
      </c>
      <c r="B7086" s="5" t="s">
        <v>15</v>
      </c>
      <c r="C7086" s="1">
        <v>44788.03402777778</v>
      </c>
      <c r="D7086" t="s">
        <v>21</v>
      </c>
      <c r="E7086">
        <v>0</v>
      </c>
    </row>
    <row r="7087" spans="1:5" x14ac:dyDescent="0.25">
      <c r="A7087" t="s">
        <v>405</v>
      </c>
      <c r="B7087" s="5" t="s">
        <v>17</v>
      </c>
      <c r="C7087" s="1">
        <v>44780.480555555558</v>
      </c>
      <c r="D7087" t="s">
        <v>21</v>
      </c>
      <c r="E7087">
        <v>0</v>
      </c>
    </row>
    <row r="7088" spans="1:5" x14ac:dyDescent="0.25">
      <c r="A7088" t="s">
        <v>405</v>
      </c>
      <c r="B7088" s="5" t="s">
        <v>12</v>
      </c>
      <c r="C7088" s="1">
        <v>44780.491666666669</v>
      </c>
      <c r="D7088" t="s">
        <v>21</v>
      </c>
      <c r="E7088">
        <v>0</v>
      </c>
    </row>
    <row r="7089" spans="1:5" x14ac:dyDescent="0.25">
      <c r="A7089" t="s">
        <v>405</v>
      </c>
      <c r="B7089" s="5" t="s">
        <v>15</v>
      </c>
      <c r="C7089" s="1">
        <v>44792.756944444445</v>
      </c>
      <c r="D7089" t="s">
        <v>21</v>
      </c>
      <c r="E7089">
        <v>0</v>
      </c>
    </row>
    <row r="7090" spans="1:5" x14ac:dyDescent="0.25">
      <c r="A7090" t="s">
        <v>405</v>
      </c>
      <c r="B7090" s="5" t="s">
        <v>15</v>
      </c>
      <c r="C7090" s="1">
        <v>44792.759722222225</v>
      </c>
      <c r="D7090" t="s">
        <v>21</v>
      </c>
      <c r="E7090">
        <v>0</v>
      </c>
    </row>
    <row r="7091" spans="1:5" x14ac:dyDescent="0.25">
      <c r="A7091" t="s">
        <v>405</v>
      </c>
      <c r="B7091" s="5" t="s">
        <v>15</v>
      </c>
      <c r="C7091" s="1">
        <v>44792.761111111111</v>
      </c>
      <c r="D7091" t="s">
        <v>21</v>
      </c>
      <c r="E7091">
        <v>0</v>
      </c>
    </row>
    <row r="7092" spans="1:5" x14ac:dyDescent="0.25">
      <c r="A7092" t="s">
        <v>405</v>
      </c>
      <c r="B7092" s="5" t="s">
        <v>12</v>
      </c>
      <c r="C7092" s="1">
        <v>44798.474999999999</v>
      </c>
      <c r="D7092" t="s">
        <v>21</v>
      </c>
      <c r="E7092">
        <v>0</v>
      </c>
    </row>
    <row r="7093" spans="1:5" x14ac:dyDescent="0.25">
      <c r="A7093" t="s">
        <v>405</v>
      </c>
      <c r="B7093" s="5" t="s">
        <v>12</v>
      </c>
      <c r="C7093" s="1">
        <v>44798.62777777778</v>
      </c>
      <c r="D7093" t="s">
        <v>21</v>
      </c>
      <c r="E7093">
        <v>0</v>
      </c>
    </row>
    <row r="7094" spans="1:5" x14ac:dyDescent="0.25">
      <c r="A7094" t="s">
        <v>405</v>
      </c>
      <c r="B7094" s="5" t="s">
        <v>10</v>
      </c>
      <c r="C7094" s="1">
        <v>44798.62777777778</v>
      </c>
      <c r="D7094" t="s">
        <v>21</v>
      </c>
      <c r="E7094">
        <v>0</v>
      </c>
    </row>
    <row r="7095" spans="1:5" x14ac:dyDescent="0.25">
      <c r="A7095" t="s">
        <v>405</v>
      </c>
      <c r="B7095" s="5" t="s">
        <v>16</v>
      </c>
      <c r="C7095" s="1">
        <v>44798.62777777778</v>
      </c>
      <c r="D7095" t="s">
        <v>21</v>
      </c>
      <c r="E7095">
        <v>0</v>
      </c>
    </row>
    <row r="7096" spans="1:5" x14ac:dyDescent="0.25">
      <c r="A7096" t="s">
        <v>405</v>
      </c>
      <c r="B7096" s="5" t="s">
        <v>10</v>
      </c>
      <c r="C7096" s="1">
        <v>44798.62777777778</v>
      </c>
      <c r="D7096" t="s">
        <v>21</v>
      </c>
      <c r="E7096">
        <v>0</v>
      </c>
    </row>
    <row r="7097" spans="1:5" x14ac:dyDescent="0.25">
      <c r="A7097" t="s">
        <v>405</v>
      </c>
      <c r="B7097" s="5" t="s">
        <v>18</v>
      </c>
      <c r="C7097" s="1">
        <v>44798.62777777778</v>
      </c>
      <c r="D7097" t="s">
        <v>19</v>
      </c>
      <c r="E7097">
        <v>1.2</v>
      </c>
    </row>
    <row r="7098" spans="1:5" x14ac:dyDescent="0.25">
      <c r="A7098" t="s">
        <v>405</v>
      </c>
      <c r="B7098" s="5" t="s">
        <v>13</v>
      </c>
      <c r="C7098" s="1">
        <v>44798.628472222219</v>
      </c>
      <c r="D7098" t="s">
        <v>21</v>
      </c>
      <c r="E7098">
        <v>0</v>
      </c>
    </row>
    <row r="7099" spans="1:5" x14ac:dyDescent="0.25">
      <c r="A7099" t="s">
        <v>405</v>
      </c>
      <c r="B7099" s="5" t="s">
        <v>15</v>
      </c>
      <c r="C7099" s="1">
        <v>44798.630555555559</v>
      </c>
      <c r="D7099" t="s">
        <v>21</v>
      </c>
      <c r="E7099">
        <v>0</v>
      </c>
    </row>
    <row r="7100" spans="1:5" x14ac:dyDescent="0.25">
      <c r="A7100" t="s">
        <v>406</v>
      </c>
      <c r="B7100" s="5" t="s">
        <v>17</v>
      </c>
      <c r="C7100" s="1">
        <v>44801.462500000001</v>
      </c>
      <c r="D7100" t="s">
        <v>21</v>
      </c>
      <c r="E7100">
        <v>0</v>
      </c>
    </row>
    <row r="7101" spans="1:5" x14ac:dyDescent="0.25">
      <c r="A7101" t="s">
        <v>406</v>
      </c>
      <c r="B7101" s="5" t="s">
        <v>12</v>
      </c>
      <c r="C7101" s="1">
        <v>44801.704861111109</v>
      </c>
      <c r="D7101" t="s">
        <v>21</v>
      </c>
      <c r="E7101">
        <v>0</v>
      </c>
    </row>
    <row r="7102" spans="1:5" x14ac:dyDescent="0.25">
      <c r="A7102" t="s">
        <v>406</v>
      </c>
      <c r="B7102" s="5" t="s">
        <v>10</v>
      </c>
      <c r="C7102" s="1">
        <v>44801.706250000003</v>
      </c>
      <c r="D7102" t="s">
        <v>21</v>
      </c>
      <c r="E7102">
        <v>0</v>
      </c>
    </row>
    <row r="7103" spans="1:5" x14ac:dyDescent="0.25">
      <c r="A7103" t="s">
        <v>406</v>
      </c>
      <c r="B7103" s="5" t="s">
        <v>16</v>
      </c>
      <c r="C7103" s="1">
        <v>44801.706250000003</v>
      </c>
      <c r="D7103" t="s">
        <v>21</v>
      </c>
      <c r="E7103">
        <v>0</v>
      </c>
    </row>
    <row r="7104" spans="1:5" x14ac:dyDescent="0.25">
      <c r="A7104" t="s">
        <v>406</v>
      </c>
      <c r="B7104" s="5" t="s">
        <v>10</v>
      </c>
      <c r="C7104" s="1">
        <v>44801.706250000003</v>
      </c>
      <c r="D7104" t="s">
        <v>21</v>
      </c>
      <c r="E7104">
        <v>0</v>
      </c>
    </row>
    <row r="7105" spans="1:5" x14ac:dyDescent="0.25">
      <c r="A7105" t="s">
        <v>406</v>
      </c>
      <c r="B7105" s="5" t="s">
        <v>18</v>
      </c>
      <c r="C7105" s="1">
        <v>44801.706250000003</v>
      </c>
      <c r="D7105" t="s">
        <v>19</v>
      </c>
      <c r="E7105">
        <v>24.34</v>
      </c>
    </row>
    <row r="7106" spans="1:5" x14ac:dyDescent="0.25">
      <c r="A7106" t="s">
        <v>406</v>
      </c>
      <c r="B7106" s="5" t="s">
        <v>13</v>
      </c>
      <c r="C7106" s="1">
        <v>44801.706944444442</v>
      </c>
      <c r="D7106" t="s">
        <v>21</v>
      </c>
      <c r="E7106">
        <v>0</v>
      </c>
    </row>
    <row r="7107" spans="1:5" x14ac:dyDescent="0.25">
      <c r="A7107" t="s">
        <v>406</v>
      </c>
      <c r="B7107" s="5" t="s">
        <v>15</v>
      </c>
      <c r="C7107" s="1">
        <v>44801.72152777778</v>
      </c>
      <c r="D7107" t="s">
        <v>21</v>
      </c>
      <c r="E7107">
        <v>0</v>
      </c>
    </row>
    <row r="7108" spans="1:5" x14ac:dyDescent="0.25">
      <c r="A7108" t="s">
        <v>406</v>
      </c>
      <c r="B7108" s="5" t="s">
        <v>15</v>
      </c>
      <c r="C7108" s="1">
        <v>44804.917361111111</v>
      </c>
      <c r="D7108" t="s">
        <v>21</v>
      </c>
      <c r="E7108">
        <v>0</v>
      </c>
    </row>
    <row r="7109" spans="1:5" x14ac:dyDescent="0.25">
      <c r="A7109" t="s">
        <v>407</v>
      </c>
      <c r="B7109" s="5" t="s">
        <v>17</v>
      </c>
      <c r="C7109" s="1">
        <v>44787.327777777777</v>
      </c>
      <c r="D7109" t="s">
        <v>21</v>
      </c>
      <c r="E7109">
        <v>0</v>
      </c>
    </row>
    <row r="7110" spans="1:5" x14ac:dyDescent="0.25">
      <c r="A7110" t="s">
        <v>407</v>
      </c>
      <c r="B7110" s="5" t="s">
        <v>12</v>
      </c>
      <c r="C7110" s="1">
        <v>44787.331944444442</v>
      </c>
      <c r="D7110" t="s">
        <v>21</v>
      </c>
      <c r="E7110">
        <v>0</v>
      </c>
    </row>
    <row r="7111" spans="1:5" x14ac:dyDescent="0.25">
      <c r="A7111" t="s">
        <v>407</v>
      </c>
      <c r="B7111" s="5" t="s">
        <v>10</v>
      </c>
      <c r="C7111" s="1">
        <v>44787.334027777775</v>
      </c>
      <c r="D7111" t="s">
        <v>21</v>
      </c>
      <c r="E7111">
        <v>0</v>
      </c>
    </row>
    <row r="7112" spans="1:5" x14ac:dyDescent="0.25">
      <c r="A7112" t="s">
        <v>407</v>
      </c>
      <c r="B7112" s="5" t="s">
        <v>16</v>
      </c>
      <c r="C7112" s="1">
        <v>44787.334027777775</v>
      </c>
      <c r="D7112" t="s">
        <v>21</v>
      </c>
      <c r="E7112">
        <v>0</v>
      </c>
    </row>
    <row r="7113" spans="1:5" x14ac:dyDescent="0.25">
      <c r="A7113" t="s">
        <v>407</v>
      </c>
      <c r="B7113" s="5" t="s">
        <v>10</v>
      </c>
      <c r="C7113" s="1">
        <v>44787.334027777775</v>
      </c>
      <c r="D7113" t="s">
        <v>21</v>
      </c>
      <c r="E7113">
        <v>0</v>
      </c>
    </row>
    <row r="7114" spans="1:5" x14ac:dyDescent="0.25">
      <c r="A7114" t="s">
        <v>407</v>
      </c>
      <c r="B7114" s="5" t="s">
        <v>18</v>
      </c>
      <c r="C7114" s="1">
        <v>44787.334027777775</v>
      </c>
      <c r="D7114" t="s">
        <v>19</v>
      </c>
      <c r="E7114">
        <v>1.2</v>
      </c>
    </row>
    <row r="7115" spans="1:5" x14ac:dyDescent="0.25">
      <c r="A7115" t="s">
        <v>407</v>
      </c>
      <c r="B7115" s="5" t="s">
        <v>13</v>
      </c>
      <c r="C7115" s="1">
        <v>44787.334027777775</v>
      </c>
      <c r="D7115" t="s">
        <v>21</v>
      </c>
      <c r="E7115">
        <v>0</v>
      </c>
    </row>
    <row r="7116" spans="1:5" x14ac:dyDescent="0.25">
      <c r="A7116" t="s">
        <v>407</v>
      </c>
      <c r="B7116" s="5" t="s">
        <v>18</v>
      </c>
      <c r="C7116" s="1">
        <v>44787.347916666666</v>
      </c>
      <c r="D7116" t="s">
        <v>20</v>
      </c>
      <c r="E7116">
        <v>24.39</v>
      </c>
    </row>
    <row r="7117" spans="1:5" x14ac:dyDescent="0.25">
      <c r="A7117" t="s">
        <v>407</v>
      </c>
      <c r="B7117" s="5" t="s">
        <v>18</v>
      </c>
      <c r="C7117" s="1">
        <v>44788.334027777775</v>
      </c>
      <c r="D7117" t="s">
        <v>19</v>
      </c>
      <c r="E7117">
        <v>80.150000000000006</v>
      </c>
    </row>
    <row r="7118" spans="1:5" x14ac:dyDescent="0.25">
      <c r="A7118" t="s">
        <v>408</v>
      </c>
      <c r="B7118" s="5" t="s">
        <v>17</v>
      </c>
      <c r="C7118" s="1">
        <v>44791.427777777775</v>
      </c>
      <c r="D7118" t="s">
        <v>21</v>
      </c>
      <c r="E7118">
        <v>0</v>
      </c>
    </row>
    <row r="7119" spans="1:5" x14ac:dyDescent="0.25">
      <c r="A7119" t="s">
        <v>408</v>
      </c>
      <c r="B7119" s="5" t="s">
        <v>12</v>
      </c>
      <c r="C7119" s="1">
        <v>44791.429861111108</v>
      </c>
      <c r="D7119" t="s">
        <v>21</v>
      </c>
      <c r="E7119">
        <v>0</v>
      </c>
    </row>
    <row r="7120" spans="1:5" x14ac:dyDescent="0.25">
      <c r="A7120" t="s">
        <v>408</v>
      </c>
      <c r="B7120" s="5" t="s">
        <v>15</v>
      </c>
      <c r="C7120" s="1">
        <v>44793.602777777778</v>
      </c>
      <c r="D7120" t="s">
        <v>21</v>
      </c>
      <c r="E7120">
        <v>0</v>
      </c>
    </row>
    <row r="7121" spans="1:5" x14ac:dyDescent="0.25">
      <c r="A7121" t="s">
        <v>408</v>
      </c>
      <c r="B7121" s="5" t="s">
        <v>15</v>
      </c>
      <c r="C7121" s="1">
        <v>44793.691666666666</v>
      </c>
      <c r="D7121" t="s">
        <v>21</v>
      </c>
      <c r="E7121">
        <v>0</v>
      </c>
    </row>
    <row r="7122" spans="1:5" x14ac:dyDescent="0.25">
      <c r="A7122" t="s">
        <v>408</v>
      </c>
      <c r="B7122" s="5" t="s">
        <v>15</v>
      </c>
      <c r="C7122" s="1">
        <v>44793.695138888892</v>
      </c>
      <c r="D7122" t="s">
        <v>21</v>
      </c>
      <c r="E7122">
        <v>0</v>
      </c>
    </row>
    <row r="7123" spans="1:5" x14ac:dyDescent="0.25">
      <c r="A7123" t="s">
        <v>408</v>
      </c>
      <c r="B7123" s="5" t="s">
        <v>12</v>
      </c>
      <c r="C7123" s="1">
        <v>44802.522222222222</v>
      </c>
      <c r="D7123" t="s">
        <v>21</v>
      </c>
      <c r="E7123">
        <v>0</v>
      </c>
    </row>
    <row r="7124" spans="1:5" x14ac:dyDescent="0.25">
      <c r="A7124" t="s">
        <v>408</v>
      </c>
      <c r="B7124" s="5" t="s">
        <v>10</v>
      </c>
      <c r="C7124" s="1">
        <v>44802.523611111108</v>
      </c>
      <c r="D7124" t="s">
        <v>21</v>
      </c>
      <c r="E7124">
        <v>0</v>
      </c>
    </row>
    <row r="7125" spans="1:5" x14ac:dyDescent="0.25">
      <c r="A7125" t="s">
        <v>408</v>
      </c>
      <c r="B7125" s="5" t="s">
        <v>16</v>
      </c>
      <c r="C7125" s="1">
        <v>44802.523611111108</v>
      </c>
      <c r="D7125" t="s">
        <v>21</v>
      </c>
      <c r="E7125">
        <v>0</v>
      </c>
    </row>
    <row r="7126" spans="1:5" x14ac:dyDescent="0.25">
      <c r="A7126" t="s">
        <v>408</v>
      </c>
      <c r="B7126" s="5" t="s">
        <v>10</v>
      </c>
      <c r="C7126" s="1">
        <v>44802.523611111108</v>
      </c>
      <c r="D7126" t="s">
        <v>21</v>
      </c>
      <c r="E7126">
        <v>0</v>
      </c>
    </row>
    <row r="7127" spans="1:5" x14ac:dyDescent="0.25">
      <c r="A7127" t="s">
        <v>408</v>
      </c>
      <c r="B7127" s="5" t="s">
        <v>18</v>
      </c>
      <c r="C7127" s="1">
        <v>44802.523611111108</v>
      </c>
      <c r="D7127" t="s">
        <v>19</v>
      </c>
      <c r="E7127">
        <v>1.2</v>
      </c>
    </row>
    <row r="7128" spans="1:5" x14ac:dyDescent="0.25">
      <c r="A7128" t="s">
        <v>408</v>
      </c>
      <c r="B7128" s="5" t="s">
        <v>13</v>
      </c>
      <c r="C7128" s="1">
        <v>44802.524305555555</v>
      </c>
      <c r="D7128" t="s">
        <v>21</v>
      </c>
      <c r="E7128">
        <v>0</v>
      </c>
    </row>
    <row r="7129" spans="1:5" x14ac:dyDescent="0.25">
      <c r="A7129" t="s">
        <v>408</v>
      </c>
      <c r="B7129" s="5" t="s">
        <v>15</v>
      </c>
      <c r="C7129" s="1">
        <v>44802.620138888888</v>
      </c>
      <c r="D7129" t="s">
        <v>21</v>
      </c>
      <c r="E7129">
        <v>0</v>
      </c>
    </row>
    <row r="7130" spans="1:5" x14ac:dyDescent="0.25">
      <c r="A7130" t="s">
        <v>408</v>
      </c>
      <c r="B7130" s="5" t="s">
        <v>14</v>
      </c>
      <c r="C7130" s="1">
        <v>44802.642361111109</v>
      </c>
      <c r="D7130" t="s">
        <v>21</v>
      </c>
      <c r="E7130">
        <v>0</v>
      </c>
    </row>
    <row r="7131" spans="1:5" x14ac:dyDescent="0.25">
      <c r="A7131" t="s">
        <v>408</v>
      </c>
      <c r="B7131" s="5" t="s">
        <v>18</v>
      </c>
      <c r="C7131" s="1">
        <v>44802.642361111109</v>
      </c>
      <c r="D7131" t="s">
        <v>20</v>
      </c>
      <c r="E7131">
        <v>6.09</v>
      </c>
    </row>
    <row r="7132" spans="1:5" x14ac:dyDescent="0.25">
      <c r="A7132" t="s">
        <v>408</v>
      </c>
      <c r="B7132" s="5" t="s">
        <v>15</v>
      </c>
      <c r="C7132" s="1">
        <v>44802.647222222222</v>
      </c>
      <c r="D7132" t="s">
        <v>21</v>
      </c>
      <c r="E7132">
        <v>0</v>
      </c>
    </row>
    <row r="7133" spans="1:5" x14ac:dyDescent="0.25">
      <c r="A7133" t="s">
        <v>408</v>
      </c>
      <c r="B7133" s="5" t="s">
        <v>18</v>
      </c>
      <c r="C7133" s="1">
        <v>44803.697222222225</v>
      </c>
      <c r="D7133" t="s">
        <v>19</v>
      </c>
      <c r="E7133">
        <v>4.99</v>
      </c>
    </row>
    <row r="7134" spans="1:5" x14ac:dyDescent="0.25">
      <c r="A7134" t="s">
        <v>408</v>
      </c>
      <c r="B7134" s="5" t="s">
        <v>14</v>
      </c>
      <c r="C7134" s="1">
        <v>44803.70208333333</v>
      </c>
      <c r="D7134" t="s">
        <v>21</v>
      </c>
      <c r="E7134">
        <v>0</v>
      </c>
    </row>
    <row r="7135" spans="1:5" x14ac:dyDescent="0.25">
      <c r="A7135" t="s">
        <v>408</v>
      </c>
      <c r="B7135" s="5" t="s">
        <v>14</v>
      </c>
      <c r="C7135" s="1">
        <v>44803.702777777777</v>
      </c>
      <c r="D7135" t="s">
        <v>21</v>
      </c>
      <c r="E7135">
        <v>0</v>
      </c>
    </row>
    <row r="7136" spans="1:5" x14ac:dyDescent="0.25">
      <c r="A7136" t="s">
        <v>408</v>
      </c>
      <c r="B7136" s="5" t="s">
        <v>14</v>
      </c>
      <c r="C7136" s="1">
        <v>44803.703472222223</v>
      </c>
      <c r="D7136" t="s">
        <v>21</v>
      </c>
      <c r="E7136">
        <v>0</v>
      </c>
    </row>
    <row r="7137" spans="1:5" x14ac:dyDescent="0.25">
      <c r="A7137" t="s">
        <v>408</v>
      </c>
      <c r="B7137" s="5" t="s">
        <v>14</v>
      </c>
      <c r="C7137" s="1">
        <v>44803.705555555556</v>
      </c>
      <c r="D7137" t="s">
        <v>21</v>
      </c>
      <c r="E7137">
        <v>0</v>
      </c>
    </row>
    <row r="7138" spans="1:5" x14ac:dyDescent="0.25">
      <c r="A7138" t="s">
        <v>408</v>
      </c>
      <c r="B7138" s="5" t="s">
        <v>14</v>
      </c>
      <c r="C7138" s="1">
        <v>44803.705555555556</v>
      </c>
      <c r="D7138" t="s">
        <v>21</v>
      </c>
      <c r="E7138">
        <v>0</v>
      </c>
    </row>
    <row r="7139" spans="1:5" x14ac:dyDescent="0.25">
      <c r="A7139" t="s">
        <v>408</v>
      </c>
      <c r="B7139" s="5" t="s">
        <v>14</v>
      </c>
      <c r="C7139" s="1">
        <v>44803.706944444442</v>
      </c>
      <c r="D7139" t="s">
        <v>21</v>
      </c>
      <c r="E7139">
        <v>0</v>
      </c>
    </row>
    <row r="7140" spans="1:5" x14ac:dyDescent="0.25">
      <c r="A7140" t="s">
        <v>408</v>
      </c>
      <c r="B7140" s="5" t="s">
        <v>18</v>
      </c>
      <c r="C7140" s="1">
        <v>44803.708333333336</v>
      </c>
      <c r="D7140" t="s">
        <v>19</v>
      </c>
      <c r="E7140">
        <v>2.4900000000000002</v>
      </c>
    </row>
    <row r="7141" spans="1:5" x14ac:dyDescent="0.25">
      <c r="A7141" t="s">
        <v>408</v>
      </c>
      <c r="B7141" s="5" t="s">
        <v>14</v>
      </c>
      <c r="C7141" s="1">
        <v>44803.709722222222</v>
      </c>
      <c r="D7141" t="s">
        <v>21</v>
      </c>
      <c r="E7141">
        <v>0</v>
      </c>
    </row>
    <row r="7142" spans="1:5" x14ac:dyDescent="0.25">
      <c r="A7142" t="s">
        <v>408</v>
      </c>
      <c r="B7142" s="5" t="s">
        <v>14</v>
      </c>
      <c r="C7142" s="1">
        <v>44803.711111111108</v>
      </c>
      <c r="D7142" t="s">
        <v>21</v>
      </c>
      <c r="E7142">
        <v>0</v>
      </c>
    </row>
    <row r="7143" spans="1:5" x14ac:dyDescent="0.25">
      <c r="A7143" t="s">
        <v>408</v>
      </c>
      <c r="B7143" s="5" t="s">
        <v>14</v>
      </c>
      <c r="C7143" s="1">
        <v>44803.711805555555</v>
      </c>
      <c r="D7143" t="s">
        <v>21</v>
      </c>
      <c r="E7143">
        <v>0</v>
      </c>
    </row>
    <row r="7144" spans="1:5" x14ac:dyDescent="0.25">
      <c r="A7144" t="s">
        <v>408</v>
      </c>
      <c r="B7144" s="5" t="s">
        <v>14</v>
      </c>
      <c r="C7144" s="1">
        <v>44803.715277777781</v>
      </c>
      <c r="D7144" t="s">
        <v>21</v>
      </c>
      <c r="E7144">
        <v>0</v>
      </c>
    </row>
    <row r="7145" spans="1:5" x14ac:dyDescent="0.25">
      <c r="A7145" t="s">
        <v>408</v>
      </c>
      <c r="B7145" s="5" t="s">
        <v>14</v>
      </c>
      <c r="C7145" s="1">
        <v>44803.717361111114</v>
      </c>
      <c r="D7145" t="s">
        <v>21</v>
      </c>
      <c r="E7145">
        <v>0</v>
      </c>
    </row>
    <row r="7146" spans="1:5" x14ac:dyDescent="0.25">
      <c r="A7146" t="s">
        <v>408</v>
      </c>
      <c r="B7146" s="5" t="s">
        <v>14</v>
      </c>
      <c r="C7146" s="1">
        <v>44803.723611111112</v>
      </c>
      <c r="D7146" t="s">
        <v>21</v>
      </c>
      <c r="E7146">
        <v>0</v>
      </c>
    </row>
    <row r="7147" spans="1:5" x14ac:dyDescent="0.25">
      <c r="A7147" t="s">
        <v>408</v>
      </c>
      <c r="B7147" s="5" t="s">
        <v>14</v>
      </c>
      <c r="C7147" s="1">
        <v>44803.723611111112</v>
      </c>
      <c r="D7147" t="s">
        <v>21</v>
      </c>
      <c r="E7147">
        <v>0</v>
      </c>
    </row>
    <row r="7148" spans="1:5" x14ac:dyDescent="0.25">
      <c r="A7148" t="s">
        <v>408</v>
      </c>
      <c r="B7148" s="5" t="s">
        <v>14</v>
      </c>
      <c r="C7148" s="1">
        <v>44803.725694444445</v>
      </c>
      <c r="D7148" t="s">
        <v>21</v>
      </c>
      <c r="E7148">
        <v>0</v>
      </c>
    </row>
    <row r="7149" spans="1:5" x14ac:dyDescent="0.25">
      <c r="A7149" t="s">
        <v>408</v>
      </c>
      <c r="B7149" s="5" t="s">
        <v>14</v>
      </c>
      <c r="C7149" s="1">
        <v>44803.725694444445</v>
      </c>
      <c r="D7149" t="s">
        <v>21</v>
      </c>
      <c r="E7149">
        <v>0</v>
      </c>
    </row>
    <row r="7150" spans="1:5" x14ac:dyDescent="0.25">
      <c r="A7150" t="s">
        <v>408</v>
      </c>
      <c r="B7150" s="5" t="s">
        <v>14</v>
      </c>
      <c r="C7150" s="1">
        <v>44803.885416666664</v>
      </c>
      <c r="D7150" t="s">
        <v>21</v>
      </c>
      <c r="E7150">
        <v>0</v>
      </c>
    </row>
    <row r="7151" spans="1:5" x14ac:dyDescent="0.25">
      <c r="A7151" t="s">
        <v>408</v>
      </c>
      <c r="B7151" s="5" t="s">
        <v>14</v>
      </c>
      <c r="C7151" s="1">
        <v>44803.897222222222</v>
      </c>
      <c r="D7151" t="s">
        <v>21</v>
      </c>
      <c r="E7151">
        <v>0</v>
      </c>
    </row>
    <row r="7152" spans="1:5" x14ac:dyDescent="0.25">
      <c r="A7152" t="s">
        <v>408</v>
      </c>
      <c r="B7152" s="5" t="s">
        <v>14</v>
      </c>
      <c r="C7152" s="1">
        <v>44803.900694444441</v>
      </c>
      <c r="D7152" t="s">
        <v>21</v>
      </c>
      <c r="E7152">
        <v>0</v>
      </c>
    </row>
    <row r="7153" spans="1:5" x14ac:dyDescent="0.25">
      <c r="A7153" t="s">
        <v>408</v>
      </c>
      <c r="B7153" s="5" t="s">
        <v>14</v>
      </c>
      <c r="C7153" s="1">
        <v>44804.684027777781</v>
      </c>
      <c r="D7153" t="s">
        <v>21</v>
      </c>
      <c r="E7153">
        <v>0</v>
      </c>
    </row>
    <row r="7154" spans="1:5" x14ac:dyDescent="0.25">
      <c r="A7154" t="s">
        <v>409</v>
      </c>
      <c r="B7154" s="5" t="s">
        <v>17</v>
      </c>
      <c r="C7154" s="1">
        <v>44800.092361111114</v>
      </c>
      <c r="D7154" t="s">
        <v>21</v>
      </c>
      <c r="E7154">
        <v>0</v>
      </c>
    </row>
    <row r="7155" spans="1:5" x14ac:dyDescent="0.25">
      <c r="A7155" t="s">
        <v>409</v>
      </c>
      <c r="B7155" s="5" t="s">
        <v>12</v>
      </c>
      <c r="C7155" s="1">
        <v>44800.113888888889</v>
      </c>
      <c r="D7155" t="s">
        <v>21</v>
      </c>
      <c r="E7155">
        <v>0</v>
      </c>
    </row>
    <row r="7156" spans="1:5" x14ac:dyDescent="0.25">
      <c r="A7156" t="s">
        <v>409</v>
      </c>
      <c r="B7156" s="5" t="s">
        <v>15</v>
      </c>
      <c r="C7156" s="1">
        <v>44800.945138888892</v>
      </c>
      <c r="D7156" t="s">
        <v>21</v>
      </c>
      <c r="E7156">
        <v>0</v>
      </c>
    </row>
    <row r="7157" spans="1:5" x14ac:dyDescent="0.25">
      <c r="A7157" t="s">
        <v>409</v>
      </c>
      <c r="B7157" s="5" t="s">
        <v>12</v>
      </c>
      <c r="C7157" s="1">
        <v>44800.954861111109</v>
      </c>
      <c r="D7157" t="s">
        <v>21</v>
      </c>
      <c r="E7157">
        <v>0</v>
      </c>
    </row>
    <row r="7158" spans="1:5" x14ac:dyDescent="0.25">
      <c r="A7158" t="s">
        <v>409</v>
      </c>
      <c r="B7158" s="5" t="s">
        <v>12</v>
      </c>
      <c r="C7158" s="1">
        <v>44800.955555555556</v>
      </c>
      <c r="D7158" t="s">
        <v>21</v>
      </c>
      <c r="E7158">
        <v>0</v>
      </c>
    </row>
    <row r="7159" spans="1:5" x14ac:dyDescent="0.25">
      <c r="A7159" t="s">
        <v>409</v>
      </c>
      <c r="B7159" s="5" t="s">
        <v>15</v>
      </c>
      <c r="C7159" s="1">
        <v>44800.956250000003</v>
      </c>
      <c r="D7159" t="s">
        <v>21</v>
      </c>
      <c r="E7159">
        <v>0</v>
      </c>
    </row>
    <row r="7160" spans="1:5" x14ac:dyDescent="0.25">
      <c r="A7160" t="s">
        <v>409</v>
      </c>
      <c r="B7160" s="5" t="s">
        <v>12</v>
      </c>
      <c r="C7160" s="1">
        <v>44800.959722222222</v>
      </c>
      <c r="D7160" t="s">
        <v>21</v>
      </c>
      <c r="E7160">
        <v>0</v>
      </c>
    </row>
    <row r="7161" spans="1:5" x14ac:dyDescent="0.25">
      <c r="A7161" t="s">
        <v>409</v>
      </c>
      <c r="B7161" s="5" t="s">
        <v>12</v>
      </c>
      <c r="C7161" s="1">
        <v>44800.963194444441</v>
      </c>
      <c r="D7161" t="s">
        <v>21</v>
      </c>
      <c r="E7161">
        <v>0</v>
      </c>
    </row>
    <row r="7162" spans="1:5" x14ac:dyDescent="0.25">
      <c r="A7162" t="s">
        <v>409</v>
      </c>
      <c r="B7162" s="5" t="s">
        <v>10</v>
      </c>
      <c r="C7162" s="1">
        <v>44800.963194444441</v>
      </c>
      <c r="D7162" t="s">
        <v>21</v>
      </c>
      <c r="E7162">
        <v>0</v>
      </c>
    </row>
    <row r="7163" spans="1:5" x14ac:dyDescent="0.25">
      <c r="A7163" t="s">
        <v>409</v>
      </c>
      <c r="B7163" s="5" t="s">
        <v>16</v>
      </c>
      <c r="C7163" s="1">
        <v>44800.963194444441</v>
      </c>
      <c r="D7163" t="s">
        <v>21</v>
      </c>
      <c r="E7163">
        <v>0</v>
      </c>
    </row>
    <row r="7164" spans="1:5" x14ac:dyDescent="0.25">
      <c r="A7164" t="s">
        <v>409</v>
      </c>
      <c r="B7164" s="5" t="s">
        <v>10</v>
      </c>
      <c r="C7164" s="1">
        <v>44800.963194444441</v>
      </c>
      <c r="D7164" t="s">
        <v>21</v>
      </c>
      <c r="E7164">
        <v>0</v>
      </c>
    </row>
    <row r="7165" spans="1:5" x14ac:dyDescent="0.25">
      <c r="A7165" t="s">
        <v>409</v>
      </c>
      <c r="B7165" s="5" t="s">
        <v>18</v>
      </c>
      <c r="C7165" s="1">
        <v>44800.963194444441</v>
      </c>
      <c r="D7165" t="s">
        <v>19</v>
      </c>
      <c r="E7165">
        <v>1.2</v>
      </c>
    </row>
    <row r="7166" spans="1:5" x14ac:dyDescent="0.25">
      <c r="A7166" t="s">
        <v>409</v>
      </c>
      <c r="B7166" s="5" t="s">
        <v>13</v>
      </c>
      <c r="C7166" s="1">
        <v>44800.963888888888</v>
      </c>
      <c r="D7166" t="s">
        <v>21</v>
      </c>
      <c r="E7166">
        <v>0</v>
      </c>
    </row>
    <row r="7167" spans="1:5" x14ac:dyDescent="0.25">
      <c r="A7167" t="s">
        <v>409</v>
      </c>
      <c r="B7167" s="5" t="s">
        <v>15</v>
      </c>
      <c r="C7167" s="1">
        <v>44804.88958333333</v>
      </c>
      <c r="D7167" t="s">
        <v>21</v>
      </c>
      <c r="E7167">
        <v>0</v>
      </c>
    </row>
    <row r="7168" spans="1:5" x14ac:dyDescent="0.25">
      <c r="A7168" t="s">
        <v>410</v>
      </c>
      <c r="B7168" s="5" t="s">
        <v>17</v>
      </c>
      <c r="C7168" s="1">
        <v>44791.592361111114</v>
      </c>
      <c r="D7168" t="s">
        <v>21</v>
      </c>
      <c r="E7168">
        <v>0</v>
      </c>
    </row>
    <row r="7169" spans="1:5" x14ac:dyDescent="0.25">
      <c r="A7169" t="s">
        <v>410</v>
      </c>
      <c r="B7169" s="5" t="s">
        <v>12</v>
      </c>
      <c r="C7169" s="1">
        <v>44791.602777777778</v>
      </c>
      <c r="D7169" t="s">
        <v>21</v>
      </c>
      <c r="E7169">
        <v>0</v>
      </c>
    </row>
    <row r="7170" spans="1:5" x14ac:dyDescent="0.25">
      <c r="A7170" t="s">
        <v>410</v>
      </c>
      <c r="B7170" s="5" t="s">
        <v>12</v>
      </c>
      <c r="C7170" s="1">
        <v>44791.604166666664</v>
      </c>
      <c r="D7170" t="s">
        <v>21</v>
      </c>
      <c r="E7170">
        <v>0</v>
      </c>
    </row>
    <row r="7171" spans="1:5" x14ac:dyDescent="0.25">
      <c r="A7171" t="s">
        <v>410</v>
      </c>
      <c r="B7171" s="5" t="s">
        <v>10</v>
      </c>
      <c r="C7171" s="1">
        <v>44791.605555555558</v>
      </c>
      <c r="D7171" t="s">
        <v>21</v>
      </c>
      <c r="E7171">
        <v>0</v>
      </c>
    </row>
    <row r="7172" spans="1:5" x14ac:dyDescent="0.25">
      <c r="A7172" t="s">
        <v>410</v>
      </c>
      <c r="B7172" s="5" t="s">
        <v>16</v>
      </c>
      <c r="C7172" s="1">
        <v>44791.605555555558</v>
      </c>
      <c r="D7172" t="s">
        <v>21</v>
      </c>
      <c r="E7172">
        <v>0</v>
      </c>
    </row>
    <row r="7173" spans="1:5" x14ac:dyDescent="0.25">
      <c r="A7173" t="s">
        <v>410</v>
      </c>
      <c r="B7173" s="5" t="s">
        <v>10</v>
      </c>
      <c r="C7173" s="1">
        <v>44791.605555555558</v>
      </c>
      <c r="D7173" t="s">
        <v>21</v>
      </c>
      <c r="E7173">
        <v>0</v>
      </c>
    </row>
    <row r="7174" spans="1:5" x14ac:dyDescent="0.25">
      <c r="A7174" t="s">
        <v>410</v>
      </c>
      <c r="B7174" s="5" t="s">
        <v>18</v>
      </c>
      <c r="C7174" s="1">
        <v>44791.605555555558</v>
      </c>
      <c r="D7174" t="s">
        <v>19</v>
      </c>
      <c r="E7174">
        <v>1.2</v>
      </c>
    </row>
    <row r="7175" spans="1:5" x14ac:dyDescent="0.25">
      <c r="A7175" t="s">
        <v>410</v>
      </c>
      <c r="B7175" s="5" t="s">
        <v>13</v>
      </c>
      <c r="C7175" s="1">
        <v>44791.606249999997</v>
      </c>
      <c r="D7175" t="s">
        <v>21</v>
      </c>
      <c r="E7175">
        <v>0</v>
      </c>
    </row>
    <row r="7176" spans="1:5" x14ac:dyDescent="0.25">
      <c r="A7176" t="s">
        <v>410</v>
      </c>
      <c r="B7176" s="5" t="s">
        <v>15</v>
      </c>
      <c r="C7176" s="1">
        <v>44791.617361111108</v>
      </c>
      <c r="D7176" t="s">
        <v>21</v>
      </c>
      <c r="E7176">
        <v>0</v>
      </c>
    </row>
    <row r="7177" spans="1:5" x14ac:dyDescent="0.25">
      <c r="A7177" t="s">
        <v>411</v>
      </c>
      <c r="B7177" s="5" t="s">
        <v>17</v>
      </c>
      <c r="C7177" s="1">
        <v>44798.863194444442</v>
      </c>
      <c r="D7177" t="s">
        <v>21</v>
      </c>
      <c r="E7177">
        <v>0</v>
      </c>
    </row>
    <row r="7178" spans="1:5" x14ac:dyDescent="0.25">
      <c r="A7178" t="s">
        <v>411</v>
      </c>
      <c r="B7178" s="5" t="s">
        <v>15</v>
      </c>
      <c r="C7178" s="1">
        <v>44799.563888888886</v>
      </c>
      <c r="D7178" t="s">
        <v>21</v>
      </c>
      <c r="E7178">
        <v>0</v>
      </c>
    </row>
    <row r="7179" spans="1:5" x14ac:dyDescent="0.25">
      <c r="A7179" t="s">
        <v>411</v>
      </c>
      <c r="B7179" s="5" t="s">
        <v>15</v>
      </c>
      <c r="C7179" s="1">
        <v>44800.855555555558</v>
      </c>
      <c r="D7179" t="s">
        <v>21</v>
      </c>
      <c r="E7179">
        <v>0</v>
      </c>
    </row>
    <row r="7180" spans="1:5" x14ac:dyDescent="0.25">
      <c r="A7180" t="s">
        <v>411</v>
      </c>
      <c r="B7180" s="5" t="s">
        <v>12</v>
      </c>
      <c r="C7180" s="1">
        <v>44800.888194444444</v>
      </c>
      <c r="D7180" t="s">
        <v>21</v>
      </c>
      <c r="E7180">
        <v>0</v>
      </c>
    </row>
    <row r="7181" spans="1:5" x14ac:dyDescent="0.25">
      <c r="A7181" t="s">
        <v>411</v>
      </c>
      <c r="B7181" s="5" t="s">
        <v>10</v>
      </c>
      <c r="C7181" s="1">
        <v>44800.88958333333</v>
      </c>
      <c r="D7181" t="s">
        <v>21</v>
      </c>
      <c r="E7181">
        <v>0</v>
      </c>
    </row>
    <row r="7182" spans="1:5" x14ac:dyDescent="0.25">
      <c r="A7182" t="s">
        <v>411</v>
      </c>
      <c r="B7182" s="5" t="s">
        <v>16</v>
      </c>
      <c r="C7182" s="1">
        <v>44800.88958333333</v>
      </c>
      <c r="D7182" t="s">
        <v>21</v>
      </c>
      <c r="E7182">
        <v>0</v>
      </c>
    </row>
    <row r="7183" spans="1:5" x14ac:dyDescent="0.25">
      <c r="A7183" t="s">
        <v>411</v>
      </c>
      <c r="B7183" s="5" t="s">
        <v>10</v>
      </c>
      <c r="C7183" s="1">
        <v>44800.88958333333</v>
      </c>
      <c r="D7183" t="s">
        <v>21</v>
      </c>
      <c r="E7183">
        <v>0</v>
      </c>
    </row>
    <row r="7184" spans="1:5" x14ac:dyDescent="0.25">
      <c r="A7184" t="s">
        <v>411</v>
      </c>
      <c r="B7184" s="5" t="s">
        <v>18</v>
      </c>
      <c r="C7184" s="1">
        <v>44800.88958333333</v>
      </c>
      <c r="D7184" t="s">
        <v>19</v>
      </c>
      <c r="E7184">
        <v>1.2</v>
      </c>
    </row>
    <row r="7185" spans="1:5" x14ac:dyDescent="0.25">
      <c r="A7185" t="s">
        <v>411</v>
      </c>
      <c r="B7185" s="5" t="s">
        <v>13</v>
      </c>
      <c r="C7185" s="1">
        <v>44800.890277777777</v>
      </c>
      <c r="D7185" t="s">
        <v>21</v>
      </c>
      <c r="E7185">
        <v>0</v>
      </c>
    </row>
    <row r="7186" spans="1:5" x14ac:dyDescent="0.25">
      <c r="A7186" t="s">
        <v>411</v>
      </c>
      <c r="B7186" s="5" t="s">
        <v>15</v>
      </c>
      <c r="C7186" s="1">
        <v>44800.902777777781</v>
      </c>
      <c r="D7186" t="s">
        <v>21</v>
      </c>
      <c r="E7186">
        <v>0</v>
      </c>
    </row>
    <row r="7187" spans="1:5" x14ac:dyDescent="0.25">
      <c r="A7187" t="s">
        <v>411</v>
      </c>
      <c r="B7187" s="5" t="s">
        <v>15</v>
      </c>
      <c r="C7187" s="1">
        <v>44801.476388888892</v>
      </c>
      <c r="D7187" t="s">
        <v>21</v>
      </c>
      <c r="E7187">
        <v>0</v>
      </c>
    </row>
    <row r="7188" spans="1:5" x14ac:dyDescent="0.25">
      <c r="A7188" t="s">
        <v>412</v>
      </c>
      <c r="B7188" s="5" t="s">
        <v>17</v>
      </c>
      <c r="C7188" s="1">
        <v>44801.055555555555</v>
      </c>
      <c r="D7188" t="s">
        <v>21</v>
      </c>
      <c r="E7188">
        <v>0</v>
      </c>
    </row>
    <row r="7189" spans="1:5" x14ac:dyDescent="0.25">
      <c r="A7189" t="s">
        <v>412</v>
      </c>
      <c r="B7189" s="5" t="s">
        <v>12</v>
      </c>
      <c r="C7189" s="1">
        <v>44801.066666666666</v>
      </c>
      <c r="D7189" t="s">
        <v>21</v>
      </c>
      <c r="E7189">
        <v>0</v>
      </c>
    </row>
    <row r="7190" spans="1:5" x14ac:dyDescent="0.25">
      <c r="A7190" t="s">
        <v>412</v>
      </c>
      <c r="B7190" s="5" t="s">
        <v>10</v>
      </c>
      <c r="C7190" s="1">
        <v>44801.066666666666</v>
      </c>
      <c r="D7190" t="s">
        <v>21</v>
      </c>
      <c r="E7190">
        <v>0</v>
      </c>
    </row>
    <row r="7191" spans="1:5" x14ac:dyDescent="0.25">
      <c r="A7191" t="s">
        <v>412</v>
      </c>
      <c r="B7191" s="5" t="s">
        <v>16</v>
      </c>
      <c r="C7191" s="1">
        <v>44801.066666666666</v>
      </c>
      <c r="D7191" t="s">
        <v>21</v>
      </c>
      <c r="E7191">
        <v>0</v>
      </c>
    </row>
    <row r="7192" spans="1:5" x14ac:dyDescent="0.25">
      <c r="A7192" t="s">
        <v>412</v>
      </c>
      <c r="B7192" s="5" t="s">
        <v>10</v>
      </c>
      <c r="C7192" s="1">
        <v>44801.066666666666</v>
      </c>
      <c r="D7192" t="s">
        <v>21</v>
      </c>
      <c r="E7192">
        <v>0</v>
      </c>
    </row>
    <row r="7193" spans="1:5" x14ac:dyDescent="0.25">
      <c r="A7193" t="s">
        <v>412</v>
      </c>
      <c r="B7193" s="5" t="s">
        <v>18</v>
      </c>
      <c r="C7193" s="1">
        <v>44801.066666666666</v>
      </c>
      <c r="D7193" t="s">
        <v>19</v>
      </c>
      <c r="E7193">
        <v>1.2</v>
      </c>
    </row>
    <row r="7194" spans="1:5" x14ac:dyDescent="0.25">
      <c r="A7194" t="s">
        <v>412</v>
      </c>
      <c r="B7194" s="5" t="s">
        <v>13</v>
      </c>
      <c r="C7194" s="1">
        <v>44801.067361111112</v>
      </c>
      <c r="D7194" t="s">
        <v>21</v>
      </c>
      <c r="E7194">
        <v>0</v>
      </c>
    </row>
    <row r="7195" spans="1:5" x14ac:dyDescent="0.25">
      <c r="A7195" t="s">
        <v>413</v>
      </c>
      <c r="B7195" s="5" t="s">
        <v>17</v>
      </c>
      <c r="C7195" s="1">
        <v>44795.579861111109</v>
      </c>
      <c r="D7195" t="s">
        <v>21</v>
      </c>
      <c r="E7195">
        <v>0</v>
      </c>
    </row>
    <row r="7196" spans="1:5" x14ac:dyDescent="0.25">
      <c r="A7196" t="s">
        <v>413</v>
      </c>
      <c r="B7196" s="5" t="s">
        <v>12</v>
      </c>
      <c r="C7196" s="1">
        <v>44795.738194444442</v>
      </c>
      <c r="D7196" t="s">
        <v>21</v>
      </c>
      <c r="E7196">
        <v>0</v>
      </c>
    </row>
    <row r="7197" spans="1:5" x14ac:dyDescent="0.25">
      <c r="A7197" t="s">
        <v>413</v>
      </c>
      <c r="B7197" s="5" t="s">
        <v>12</v>
      </c>
      <c r="C7197" s="1">
        <v>44796.745833333334</v>
      </c>
      <c r="D7197" t="s">
        <v>21</v>
      </c>
      <c r="E7197">
        <v>0</v>
      </c>
    </row>
    <row r="7198" spans="1:5" x14ac:dyDescent="0.25">
      <c r="A7198" t="s">
        <v>413</v>
      </c>
      <c r="B7198" s="5" t="s">
        <v>12</v>
      </c>
      <c r="C7198" s="1">
        <v>44796.745833333334</v>
      </c>
      <c r="D7198" t="s">
        <v>21</v>
      </c>
      <c r="E7198">
        <v>0</v>
      </c>
    </row>
    <row r="7199" spans="1:5" x14ac:dyDescent="0.25">
      <c r="A7199" t="s">
        <v>413</v>
      </c>
      <c r="B7199" s="5" t="s">
        <v>12</v>
      </c>
      <c r="C7199" s="1">
        <v>44796.802777777775</v>
      </c>
      <c r="D7199" t="s">
        <v>21</v>
      </c>
      <c r="E7199">
        <v>0</v>
      </c>
    </row>
    <row r="7200" spans="1:5" x14ac:dyDescent="0.25">
      <c r="A7200" t="s">
        <v>413</v>
      </c>
      <c r="B7200" s="5" t="s">
        <v>12</v>
      </c>
      <c r="C7200" s="1">
        <v>44796.825694444444</v>
      </c>
      <c r="D7200" t="s">
        <v>21</v>
      </c>
      <c r="E7200">
        <v>0</v>
      </c>
    </row>
    <row r="7201" spans="1:5" x14ac:dyDescent="0.25">
      <c r="A7201" t="s">
        <v>413</v>
      </c>
      <c r="B7201" s="5" t="s">
        <v>11</v>
      </c>
      <c r="C7201" s="1">
        <v>44796.828472222223</v>
      </c>
      <c r="D7201" t="s">
        <v>21</v>
      </c>
      <c r="E7201">
        <v>0</v>
      </c>
    </row>
    <row r="7202" spans="1:5" x14ac:dyDescent="0.25">
      <c r="A7202" t="s">
        <v>413</v>
      </c>
      <c r="B7202" s="5" t="s">
        <v>10</v>
      </c>
      <c r="C7202" s="1">
        <v>44796.828472222223</v>
      </c>
      <c r="D7202" t="s">
        <v>21</v>
      </c>
      <c r="E7202">
        <v>0</v>
      </c>
    </row>
    <row r="7203" spans="1:5" x14ac:dyDescent="0.25">
      <c r="A7203" t="s">
        <v>413</v>
      </c>
      <c r="B7203" s="5" t="s">
        <v>13</v>
      </c>
      <c r="C7203" s="1">
        <v>44796.82916666667</v>
      </c>
      <c r="D7203" t="s">
        <v>21</v>
      </c>
      <c r="E7203">
        <v>0</v>
      </c>
    </row>
    <row r="7204" spans="1:5" x14ac:dyDescent="0.25">
      <c r="A7204" t="s">
        <v>413</v>
      </c>
      <c r="B7204" s="5" t="s">
        <v>12</v>
      </c>
      <c r="C7204" s="1">
        <v>44796.84375</v>
      </c>
      <c r="D7204" t="s">
        <v>21</v>
      </c>
      <c r="E7204">
        <v>0</v>
      </c>
    </row>
    <row r="7205" spans="1:5" x14ac:dyDescent="0.25">
      <c r="A7205" t="s">
        <v>413</v>
      </c>
      <c r="B7205" s="5" t="s">
        <v>12</v>
      </c>
      <c r="C7205" s="1">
        <v>44798.532638888886</v>
      </c>
      <c r="D7205" t="s">
        <v>21</v>
      </c>
      <c r="E7205">
        <v>0</v>
      </c>
    </row>
    <row r="7206" spans="1:5" x14ac:dyDescent="0.25">
      <c r="A7206" t="s">
        <v>413</v>
      </c>
      <c r="B7206" s="5" t="s">
        <v>16</v>
      </c>
      <c r="C7206" s="1">
        <v>44798.533333333333</v>
      </c>
      <c r="D7206" t="s">
        <v>21</v>
      </c>
      <c r="E7206">
        <v>0</v>
      </c>
    </row>
    <row r="7207" spans="1:5" x14ac:dyDescent="0.25">
      <c r="A7207" t="s">
        <v>413</v>
      </c>
      <c r="B7207" s="5" t="s">
        <v>18</v>
      </c>
      <c r="C7207" s="1">
        <v>44798.533333333333</v>
      </c>
      <c r="D7207" t="s">
        <v>19</v>
      </c>
      <c r="E7207">
        <v>24.34</v>
      </c>
    </row>
    <row r="7208" spans="1:5" x14ac:dyDescent="0.25">
      <c r="A7208" t="s">
        <v>413</v>
      </c>
      <c r="B7208" s="5" t="s">
        <v>15</v>
      </c>
      <c r="C7208" s="1">
        <v>44798.53402777778</v>
      </c>
      <c r="D7208" t="s">
        <v>21</v>
      </c>
      <c r="E7208">
        <v>0</v>
      </c>
    </row>
    <row r="7209" spans="1:5" x14ac:dyDescent="0.25">
      <c r="A7209" t="s">
        <v>413</v>
      </c>
      <c r="B7209" s="5" t="s">
        <v>18</v>
      </c>
      <c r="C7209" s="1">
        <v>44798.543749999997</v>
      </c>
      <c r="D7209" t="s">
        <v>20</v>
      </c>
      <c r="E7209">
        <v>24.39</v>
      </c>
    </row>
    <row r="7210" spans="1:5" x14ac:dyDescent="0.25">
      <c r="A7210" t="s">
        <v>413</v>
      </c>
      <c r="B7210" s="5" t="s">
        <v>15</v>
      </c>
      <c r="C7210" s="1">
        <v>44798.543749999997</v>
      </c>
      <c r="D7210" t="s">
        <v>21</v>
      </c>
      <c r="E7210">
        <v>0</v>
      </c>
    </row>
    <row r="7211" spans="1:5" x14ac:dyDescent="0.25">
      <c r="A7211" t="s">
        <v>413</v>
      </c>
      <c r="B7211" s="5" t="s">
        <v>18</v>
      </c>
      <c r="C7211" s="1">
        <v>44798.75277777778</v>
      </c>
      <c r="D7211" t="s">
        <v>20</v>
      </c>
      <c r="E7211">
        <v>24.39</v>
      </c>
    </row>
    <row r="7212" spans="1:5" x14ac:dyDescent="0.25">
      <c r="A7212" t="s">
        <v>413</v>
      </c>
      <c r="B7212" s="5" t="s">
        <v>18</v>
      </c>
      <c r="C7212" s="1">
        <v>44798.787499999999</v>
      </c>
      <c r="D7212" t="s">
        <v>20</v>
      </c>
      <c r="E7212">
        <v>12.19</v>
      </c>
    </row>
    <row r="7213" spans="1:5" x14ac:dyDescent="0.25">
      <c r="A7213" t="s">
        <v>413</v>
      </c>
      <c r="B7213" s="5" t="s">
        <v>15</v>
      </c>
      <c r="C7213" s="1">
        <v>44798.791666666664</v>
      </c>
      <c r="D7213" t="s">
        <v>21</v>
      </c>
      <c r="E7213">
        <v>0</v>
      </c>
    </row>
    <row r="7214" spans="1:5" x14ac:dyDescent="0.25">
      <c r="A7214" t="s">
        <v>413</v>
      </c>
      <c r="B7214" s="5" t="s">
        <v>18</v>
      </c>
      <c r="C7214" s="1">
        <v>44799.513888888891</v>
      </c>
      <c r="D7214" t="s">
        <v>20</v>
      </c>
      <c r="E7214">
        <v>12.19</v>
      </c>
    </row>
    <row r="7215" spans="1:5" x14ac:dyDescent="0.25">
      <c r="A7215" t="s">
        <v>414</v>
      </c>
      <c r="B7215" s="5" t="s">
        <v>17</v>
      </c>
      <c r="C7215" s="1">
        <v>44798.649305555555</v>
      </c>
      <c r="D7215" t="s">
        <v>21</v>
      </c>
      <c r="E7215">
        <v>0</v>
      </c>
    </row>
    <row r="7216" spans="1:5" x14ac:dyDescent="0.25">
      <c r="A7216" t="s">
        <v>414</v>
      </c>
      <c r="B7216" s="5" t="s">
        <v>15</v>
      </c>
      <c r="C7216" s="1">
        <v>44799.508333333331</v>
      </c>
      <c r="D7216" t="s">
        <v>21</v>
      </c>
      <c r="E7216">
        <v>0</v>
      </c>
    </row>
    <row r="7217" spans="1:5" x14ac:dyDescent="0.25">
      <c r="A7217" t="s">
        <v>414</v>
      </c>
      <c r="B7217" s="5" t="s">
        <v>15</v>
      </c>
      <c r="C7217" s="1">
        <v>44799.65</v>
      </c>
      <c r="D7217" t="s">
        <v>21</v>
      </c>
      <c r="E7217">
        <v>0</v>
      </c>
    </row>
    <row r="7218" spans="1:5" x14ac:dyDescent="0.25">
      <c r="A7218" t="s">
        <v>414</v>
      </c>
      <c r="B7218" s="5" t="s">
        <v>12</v>
      </c>
      <c r="C7218" s="1">
        <v>44799.656944444447</v>
      </c>
      <c r="D7218" t="s">
        <v>21</v>
      </c>
      <c r="E7218">
        <v>0</v>
      </c>
    </row>
    <row r="7219" spans="1:5" x14ac:dyDescent="0.25">
      <c r="A7219" t="s">
        <v>414</v>
      </c>
      <c r="B7219" s="5" t="s">
        <v>12</v>
      </c>
      <c r="C7219" s="1">
        <v>44799.673611111109</v>
      </c>
      <c r="D7219" t="s">
        <v>21</v>
      </c>
      <c r="E7219">
        <v>0</v>
      </c>
    </row>
    <row r="7220" spans="1:5" x14ac:dyDescent="0.25">
      <c r="A7220" t="s">
        <v>414</v>
      </c>
      <c r="B7220" s="5" t="s">
        <v>12</v>
      </c>
      <c r="C7220" s="1">
        <v>44799.673611111109</v>
      </c>
      <c r="D7220" t="s">
        <v>21</v>
      </c>
      <c r="E7220">
        <v>0</v>
      </c>
    </row>
    <row r="7221" spans="1:5" x14ac:dyDescent="0.25">
      <c r="A7221" t="s">
        <v>414</v>
      </c>
      <c r="B7221" s="5" t="s">
        <v>12</v>
      </c>
      <c r="C7221" s="1">
        <v>44799.90902777778</v>
      </c>
      <c r="D7221" t="s">
        <v>21</v>
      </c>
      <c r="E7221">
        <v>0</v>
      </c>
    </row>
    <row r="7222" spans="1:5" x14ac:dyDescent="0.25">
      <c r="A7222" t="s">
        <v>414</v>
      </c>
      <c r="B7222" s="5" t="s">
        <v>15</v>
      </c>
      <c r="C7222" s="1">
        <v>44800.574305555558</v>
      </c>
      <c r="D7222" t="s">
        <v>21</v>
      </c>
      <c r="E7222">
        <v>0</v>
      </c>
    </row>
    <row r="7223" spans="1:5" x14ac:dyDescent="0.25">
      <c r="A7223" t="s">
        <v>414</v>
      </c>
      <c r="B7223" s="5" t="s">
        <v>12</v>
      </c>
      <c r="C7223" s="1">
        <v>44800.902083333334</v>
      </c>
      <c r="D7223" t="s">
        <v>21</v>
      </c>
      <c r="E7223">
        <v>0</v>
      </c>
    </row>
    <row r="7224" spans="1:5" x14ac:dyDescent="0.25">
      <c r="A7224" t="s">
        <v>414</v>
      </c>
      <c r="B7224" s="5" t="s">
        <v>13</v>
      </c>
      <c r="C7224" s="1">
        <v>44800.90902777778</v>
      </c>
      <c r="D7224" t="s">
        <v>21</v>
      </c>
      <c r="E7224">
        <v>0</v>
      </c>
    </row>
    <row r="7225" spans="1:5" x14ac:dyDescent="0.25">
      <c r="A7225" t="s">
        <v>414</v>
      </c>
      <c r="B7225" s="5" t="s">
        <v>10</v>
      </c>
      <c r="C7225" s="1">
        <v>44800.90902777778</v>
      </c>
      <c r="D7225" t="s">
        <v>21</v>
      </c>
      <c r="E7225">
        <v>0</v>
      </c>
    </row>
    <row r="7226" spans="1:5" x14ac:dyDescent="0.25">
      <c r="A7226" t="s">
        <v>414</v>
      </c>
      <c r="B7226" s="5" t="s">
        <v>11</v>
      </c>
      <c r="C7226" s="1">
        <v>44800.90902777778</v>
      </c>
      <c r="D7226" t="s">
        <v>21</v>
      </c>
      <c r="E7226">
        <v>0</v>
      </c>
    </row>
    <row r="7227" spans="1:5" x14ac:dyDescent="0.25">
      <c r="A7227" t="s">
        <v>414</v>
      </c>
      <c r="B7227" s="5" t="s">
        <v>12</v>
      </c>
      <c r="C7227" s="1">
        <v>44800.909722222219</v>
      </c>
      <c r="D7227" t="s">
        <v>21</v>
      </c>
      <c r="E7227">
        <v>0</v>
      </c>
    </row>
    <row r="7228" spans="1:5" x14ac:dyDescent="0.25">
      <c r="A7228" t="s">
        <v>414</v>
      </c>
      <c r="B7228" s="5" t="s">
        <v>12</v>
      </c>
      <c r="C7228" s="1">
        <v>44803.828472222223</v>
      </c>
      <c r="D7228" t="s">
        <v>21</v>
      </c>
      <c r="E7228">
        <v>0</v>
      </c>
    </row>
    <row r="7229" spans="1:5" x14ac:dyDescent="0.25">
      <c r="A7229" t="s">
        <v>414</v>
      </c>
      <c r="B7229" s="5" t="s">
        <v>16</v>
      </c>
      <c r="C7229" s="1">
        <v>44803.829861111109</v>
      </c>
      <c r="D7229" t="s">
        <v>21</v>
      </c>
      <c r="E7229">
        <v>0</v>
      </c>
    </row>
    <row r="7230" spans="1:5" x14ac:dyDescent="0.25">
      <c r="A7230" t="s">
        <v>414</v>
      </c>
      <c r="B7230" s="5" t="s">
        <v>18</v>
      </c>
      <c r="C7230" s="1">
        <v>44803.829861111109</v>
      </c>
      <c r="D7230" t="s">
        <v>19</v>
      </c>
      <c r="E7230">
        <v>24.34</v>
      </c>
    </row>
    <row r="7231" spans="1:5" x14ac:dyDescent="0.25">
      <c r="A7231" t="s">
        <v>414</v>
      </c>
      <c r="B7231" s="5" t="s">
        <v>14</v>
      </c>
      <c r="C7231" s="1">
        <v>44803.845138888886</v>
      </c>
      <c r="D7231" t="s">
        <v>21</v>
      </c>
      <c r="E7231">
        <v>0</v>
      </c>
    </row>
    <row r="7232" spans="1:5" x14ac:dyDescent="0.25">
      <c r="A7232" t="s">
        <v>414</v>
      </c>
      <c r="B7232" s="5" t="s">
        <v>14</v>
      </c>
      <c r="C7232" s="1">
        <v>44803.84652777778</v>
      </c>
      <c r="D7232" t="s">
        <v>21</v>
      </c>
      <c r="E7232">
        <v>0</v>
      </c>
    </row>
    <row r="7233" spans="1:5" x14ac:dyDescent="0.25">
      <c r="A7233" t="s">
        <v>414</v>
      </c>
      <c r="B7233" s="5" t="s">
        <v>18</v>
      </c>
      <c r="C7233" s="1">
        <v>44803.850694444445</v>
      </c>
      <c r="D7233" t="s">
        <v>20</v>
      </c>
      <c r="E7233">
        <v>24.39</v>
      </c>
    </row>
    <row r="7234" spans="1:5" x14ac:dyDescent="0.25">
      <c r="A7234" t="s">
        <v>414</v>
      </c>
      <c r="B7234" s="5" t="s">
        <v>18</v>
      </c>
      <c r="C7234" s="1">
        <v>44803.863194444442</v>
      </c>
      <c r="D7234" t="s">
        <v>20</v>
      </c>
      <c r="E7234">
        <v>12.19</v>
      </c>
    </row>
    <row r="7235" spans="1:5" x14ac:dyDescent="0.25">
      <c r="A7235" t="s">
        <v>414</v>
      </c>
      <c r="B7235" s="5" t="s">
        <v>14</v>
      </c>
      <c r="C7235" s="1">
        <v>44803.867361111108</v>
      </c>
      <c r="D7235" t="s">
        <v>21</v>
      </c>
      <c r="E7235">
        <v>0</v>
      </c>
    </row>
    <row r="7236" spans="1:5" x14ac:dyDescent="0.25">
      <c r="A7236" t="s">
        <v>414</v>
      </c>
      <c r="B7236" s="5" t="s">
        <v>14</v>
      </c>
      <c r="C7236" s="1">
        <v>44803.868055555555</v>
      </c>
      <c r="D7236" t="s">
        <v>21</v>
      </c>
      <c r="E7236">
        <v>0</v>
      </c>
    </row>
    <row r="7237" spans="1:5" x14ac:dyDescent="0.25">
      <c r="A7237" t="s">
        <v>414</v>
      </c>
      <c r="B7237" s="5" t="s">
        <v>14</v>
      </c>
      <c r="C7237" s="1">
        <v>44803.868750000001</v>
      </c>
      <c r="D7237" t="s">
        <v>21</v>
      </c>
      <c r="E7237">
        <v>0</v>
      </c>
    </row>
    <row r="7238" spans="1:5" x14ac:dyDescent="0.25">
      <c r="A7238" t="s">
        <v>414</v>
      </c>
      <c r="B7238" s="5" t="s">
        <v>14</v>
      </c>
      <c r="C7238" s="1">
        <v>44803.868750000001</v>
      </c>
      <c r="D7238" t="s">
        <v>21</v>
      </c>
      <c r="E7238">
        <v>0</v>
      </c>
    </row>
    <row r="7239" spans="1:5" x14ac:dyDescent="0.25">
      <c r="A7239" t="s">
        <v>414</v>
      </c>
      <c r="B7239" s="5" t="s">
        <v>14</v>
      </c>
      <c r="C7239" s="1">
        <v>44803.87222222222</v>
      </c>
      <c r="D7239" t="s">
        <v>21</v>
      </c>
      <c r="E7239">
        <v>0</v>
      </c>
    </row>
    <row r="7240" spans="1:5" x14ac:dyDescent="0.25">
      <c r="A7240" t="s">
        <v>414</v>
      </c>
      <c r="B7240" s="5" t="s">
        <v>14</v>
      </c>
      <c r="C7240" s="1">
        <v>44803.884027777778</v>
      </c>
      <c r="D7240" t="s">
        <v>21</v>
      </c>
      <c r="E7240">
        <v>0</v>
      </c>
    </row>
    <row r="7241" spans="1:5" x14ac:dyDescent="0.25">
      <c r="A7241" t="s">
        <v>414</v>
      </c>
      <c r="B7241" s="5" t="s">
        <v>14</v>
      </c>
      <c r="C7241" s="1">
        <v>44803.884722222225</v>
      </c>
      <c r="D7241" t="s">
        <v>21</v>
      </c>
      <c r="E7241">
        <v>0</v>
      </c>
    </row>
    <row r="7242" spans="1:5" x14ac:dyDescent="0.25">
      <c r="A7242" t="s">
        <v>414</v>
      </c>
      <c r="B7242" s="5" t="s">
        <v>14</v>
      </c>
      <c r="C7242" s="1">
        <v>44803.884722222225</v>
      </c>
      <c r="D7242" t="s">
        <v>21</v>
      </c>
      <c r="E7242">
        <v>0</v>
      </c>
    </row>
    <row r="7243" spans="1:5" x14ac:dyDescent="0.25">
      <c r="A7243" t="s">
        <v>414</v>
      </c>
      <c r="B7243" s="5" t="s">
        <v>14</v>
      </c>
      <c r="C7243" s="1">
        <v>44803.886111111111</v>
      </c>
      <c r="D7243" t="s">
        <v>21</v>
      </c>
      <c r="E7243">
        <v>0</v>
      </c>
    </row>
    <row r="7244" spans="1:5" x14ac:dyDescent="0.25">
      <c r="A7244" t="s">
        <v>414</v>
      </c>
      <c r="B7244" s="5" t="s">
        <v>14</v>
      </c>
      <c r="C7244" s="1">
        <v>44803.886111111111</v>
      </c>
      <c r="D7244" t="s">
        <v>21</v>
      </c>
      <c r="E7244">
        <v>0</v>
      </c>
    </row>
    <row r="7245" spans="1:5" x14ac:dyDescent="0.25">
      <c r="A7245" t="s">
        <v>414</v>
      </c>
      <c r="B7245" s="5" t="s">
        <v>14</v>
      </c>
      <c r="C7245" s="1">
        <v>44803.886111111111</v>
      </c>
      <c r="D7245" t="s">
        <v>21</v>
      </c>
      <c r="E7245">
        <v>0</v>
      </c>
    </row>
    <row r="7246" spans="1:5" x14ac:dyDescent="0.25">
      <c r="A7246" t="s">
        <v>414</v>
      </c>
      <c r="B7246" s="5" t="s">
        <v>14</v>
      </c>
      <c r="C7246" s="1">
        <v>44803.886111111111</v>
      </c>
      <c r="D7246" t="s">
        <v>21</v>
      </c>
      <c r="E7246">
        <v>0</v>
      </c>
    </row>
    <row r="7247" spans="1:5" x14ac:dyDescent="0.25">
      <c r="A7247" t="s">
        <v>414</v>
      </c>
      <c r="B7247" s="5" t="s">
        <v>14</v>
      </c>
      <c r="C7247" s="1">
        <v>44803.886805555558</v>
      </c>
      <c r="D7247" t="s">
        <v>21</v>
      </c>
      <c r="E7247">
        <v>0</v>
      </c>
    </row>
    <row r="7248" spans="1:5" x14ac:dyDescent="0.25">
      <c r="A7248" t="s">
        <v>415</v>
      </c>
      <c r="B7248" s="5" t="s">
        <v>17</v>
      </c>
      <c r="C7248" s="1">
        <v>44787.354166666664</v>
      </c>
      <c r="D7248" t="s">
        <v>21</v>
      </c>
      <c r="E7248">
        <v>0</v>
      </c>
    </row>
    <row r="7249" spans="1:5" x14ac:dyDescent="0.25">
      <c r="A7249" t="s">
        <v>415</v>
      </c>
      <c r="B7249" s="5" t="s">
        <v>12</v>
      </c>
      <c r="C7249" s="1">
        <v>44787.378472222219</v>
      </c>
      <c r="D7249" t="s">
        <v>21</v>
      </c>
      <c r="E7249">
        <v>0</v>
      </c>
    </row>
    <row r="7250" spans="1:5" x14ac:dyDescent="0.25">
      <c r="A7250" t="s">
        <v>415</v>
      </c>
      <c r="B7250" s="5" t="s">
        <v>11</v>
      </c>
      <c r="C7250" s="1">
        <v>44787.379861111112</v>
      </c>
      <c r="D7250" t="s">
        <v>21</v>
      </c>
      <c r="E7250">
        <v>0</v>
      </c>
    </row>
    <row r="7251" spans="1:5" x14ac:dyDescent="0.25">
      <c r="A7251" t="s">
        <v>415</v>
      </c>
      <c r="B7251" s="5" t="s">
        <v>10</v>
      </c>
      <c r="C7251" s="1">
        <v>44787.379861111112</v>
      </c>
      <c r="D7251" t="s">
        <v>21</v>
      </c>
      <c r="E7251">
        <v>0</v>
      </c>
    </row>
    <row r="7252" spans="1:5" x14ac:dyDescent="0.25">
      <c r="A7252" t="s">
        <v>415</v>
      </c>
      <c r="B7252" s="5" t="s">
        <v>13</v>
      </c>
      <c r="C7252" s="1">
        <v>44787.380555555559</v>
      </c>
      <c r="D7252" t="s">
        <v>21</v>
      </c>
      <c r="E7252">
        <v>0</v>
      </c>
    </row>
    <row r="7253" spans="1:5" x14ac:dyDescent="0.25">
      <c r="A7253" t="s">
        <v>415</v>
      </c>
      <c r="B7253" s="5" t="s">
        <v>12</v>
      </c>
      <c r="C7253" s="1">
        <v>44787.381944444445</v>
      </c>
      <c r="D7253" t="s">
        <v>21</v>
      </c>
      <c r="E7253">
        <v>0</v>
      </c>
    </row>
    <row r="7254" spans="1:5" x14ac:dyDescent="0.25">
      <c r="A7254" t="s">
        <v>415</v>
      </c>
      <c r="B7254" s="5" t="s">
        <v>16</v>
      </c>
      <c r="C7254" s="1">
        <v>44787.386111111111</v>
      </c>
      <c r="D7254" t="s">
        <v>21</v>
      </c>
      <c r="E7254">
        <v>0</v>
      </c>
    </row>
    <row r="7255" spans="1:5" x14ac:dyDescent="0.25">
      <c r="A7255" t="s">
        <v>415</v>
      </c>
      <c r="B7255" s="5" t="s">
        <v>18</v>
      </c>
      <c r="C7255" s="1">
        <v>44787.386111111111</v>
      </c>
      <c r="D7255" t="s">
        <v>19</v>
      </c>
      <c r="E7255">
        <v>1.2</v>
      </c>
    </row>
    <row r="7256" spans="1:5" x14ac:dyDescent="0.25">
      <c r="A7256" t="s">
        <v>415</v>
      </c>
      <c r="B7256" s="5" t="s">
        <v>18</v>
      </c>
      <c r="C7256" s="1">
        <v>44787.397222222222</v>
      </c>
      <c r="D7256" t="s">
        <v>20</v>
      </c>
      <c r="E7256">
        <v>24.39</v>
      </c>
    </row>
    <row r="7257" spans="1:5" x14ac:dyDescent="0.25">
      <c r="A7257" t="s">
        <v>415</v>
      </c>
      <c r="B7257" s="5" t="s">
        <v>18</v>
      </c>
      <c r="C7257" s="1">
        <v>44787.429166666669</v>
      </c>
      <c r="D7257" t="s">
        <v>20</v>
      </c>
      <c r="E7257">
        <v>24.39</v>
      </c>
    </row>
    <row r="7258" spans="1:5" x14ac:dyDescent="0.25">
      <c r="A7258" t="s">
        <v>415</v>
      </c>
      <c r="B7258" s="5" t="s">
        <v>15</v>
      </c>
      <c r="C7258" s="1">
        <v>44787.918749999997</v>
      </c>
      <c r="D7258" t="s">
        <v>21</v>
      </c>
      <c r="E7258">
        <v>0</v>
      </c>
    </row>
    <row r="7259" spans="1:5" x14ac:dyDescent="0.25">
      <c r="A7259" t="s">
        <v>415</v>
      </c>
      <c r="B7259" s="5" t="s">
        <v>18</v>
      </c>
      <c r="C7259" s="1">
        <v>44787.94027777778</v>
      </c>
      <c r="D7259" t="s">
        <v>20</v>
      </c>
      <c r="E7259">
        <v>24.39</v>
      </c>
    </row>
    <row r="7260" spans="1:5" x14ac:dyDescent="0.25">
      <c r="A7260" t="s">
        <v>415</v>
      </c>
      <c r="B7260" s="5" t="s">
        <v>18</v>
      </c>
      <c r="C7260" s="1">
        <v>44787.97152777778</v>
      </c>
      <c r="D7260" t="s">
        <v>20</v>
      </c>
      <c r="E7260">
        <v>12.19</v>
      </c>
    </row>
    <row r="7261" spans="1:5" x14ac:dyDescent="0.25">
      <c r="A7261" t="s">
        <v>415</v>
      </c>
      <c r="B7261" s="5" t="s">
        <v>15</v>
      </c>
      <c r="C7261" s="1">
        <v>44790.612500000003</v>
      </c>
      <c r="D7261" t="s">
        <v>21</v>
      </c>
      <c r="E7261">
        <v>0</v>
      </c>
    </row>
    <row r="7262" spans="1:5" x14ac:dyDescent="0.25">
      <c r="A7262" t="s">
        <v>415</v>
      </c>
      <c r="B7262" s="5" t="s">
        <v>15</v>
      </c>
      <c r="C7262" s="1">
        <v>44791.527777777781</v>
      </c>
      <c r="D7262" t="s">
        <v>21</v>
      </c>
      <c r="E7262">
        <v>0</v>
      </c>
    </row>
    <row r="7263" spans="1:5" x14ac:dyDescent="0.25">
      <c r="A7263" t="s">
        <v>416</v>
      </c>
      <c r="B7263" s="5" t="s">
        <v>17</v>
      </c>
      <c r="C7263" s="1">
        <v>44795.561111111114</v>
      </c>
      <c r="D7263" t="s">
        <v>21</v>
      </c>
      <c r="E7263">
        <v>0</v>
      </c>
    </row>
    <row r="7264" spans="1:5" x14ac:dyDescent="0.25">
      <c r="A7264" t="s">
        <v>416</v>
      </c>
      <c r="B7264" s="5" t="s">
        <v>12</v>
      </c>
      <c r="C7264" s="1">
        <v>44795.600694444445</v>
      </c>
      <c r="D7264" t="s">
        <v>21</v>
      </c>
      <c r="E7264">
        <v>0</v>
      </c>
    </row>
    <row r="7265" spans="1:5" x14ac:dyDescent="0.25">
      <c r="A7265" t="s">
        <v>416</v>
      </c>
      <c r="B7265" s="5" t="s">
        <v>12</v>
      </c>
      <c r="C7265" s="1">
        <v>44795.600694444445</v>
      </c>
      <c r="D7265" t="s">
        <v>21</v>
      </c>
      <c r="E7265">
        <v>0</v>
      </c>
    </row>
    <row r="7266" spans="1:5" x14ac:dyDescent="0.25">
      <c r="A7266" t="s">
        <v>416</v>
      </c>
      <c r="B7266" s="5" t="s">
        <v>15</v>
      </c>
      <c r="C7266" s="1">
        <v>44795.768750000003</v>
      </c>
      <c r="D7266" t="s">
        <v>21</v>
      </c>
      <c r="E7266">
        <v>0</v>
      </c>
    </row>
    <row r="7267" spans="1:5" x14ac:dyDescent="0.25">
      <c r="A7267" t="s">
        <v>416</v>
      </c>
      <c r="B7267" s="5" t="s">
        <v>15</v>
      </c>
      <c r="C7267" s="1">
        <v>44796.439583333333</v>
      </c>
      <c r="D7267" t="s">
        <v>21</v>
      </c>
      <c r="E7267">
        <v>0</v>
      </c>
    </row>
    <row r="7268" spans="1:5" x14ac:dyDescent="0.25">
      <c r="A7268" t="s">
        <v>416</v>
      </c>
      <c r="B7268" s="5" t="s">
        <v>12</v>
      </c>
      <c r="C7268" s="1">
        <v>44797.426388888889</v>
      </c>
      <c r="D7268" t="s">
        <v>21</v>
      </c>
      <c r="E7268">
        <v>0</v>
      </c>
    </row>
    <row r="7269" spans="1:5" x14ac:dyDescent="0.25">
      <c r="A7269" t="s">
        <v>416</v>
      </c>
      <c r="B7269" s="5" t="s">
        <v>12</v>
      </c>
      <c r="C7269" s="1">
        <v>44797.672222222223</v>
      </c>
      <c r="D7269" t="s">
        <v>21</v>
      </c>
      <c r="E7269">
        <v>0</v>
      </c>
    </row>
    <row r="7270" spans="1:5" x14ac:dyDescent="0.25">
      <c r="A7270" t="s">
        <v>416</v>
      </c>
      <c r="B7270" s="5" t="s">
        <v>12</v>
      </c>
      <c r="C7270" s="1">
        <v>44797.681944444441</v>
      </c>
      <c r="D7270" t="s">
        <v>21</v>
      </c>
      <c r="E7270">
        <v>0</v>
      </c>
    </row>
    <row r="7271" spans="1:5" x14ac:dyDescent="0.25">
      <c r="A7271" t="s">
        <v>416</v>
      </c>
      <c r="B7271" s="5" t="s">
        <v>12</v>
      </c>
      <c r="C7271" s="1">
        <v>44797.683333333334</v>
      </c>
      <c r="D7271" t="s">
        <v>21</v>
      </c>
      <c r="E7271">
        <v>0</v>
      </c>
    </row>
    <row r="7272" spans="1:5" x14ac:dyDescent="0.25">
      <c r="A7272" t="s">
        <v>416</v>
      </c>
      <c r="B7272" s="5" t="s">
        <v>12</v>
      </c>
      <c r="C7272" s="1">
        <v>44797.722222222219</v>
      </c>
      <c r="D7272" t="s">
        <v>21</v>
      </c>
      <c r="E7272">
        <v>0</v>
      </c>
    </row>
    <row r="7273" spans="1:5" x14ac:dyDescent="0.25">
      <c r="A7273" t="s">
        <v>416</v>
      </c>
      <c r="B7273" s="5" t="s">
        <v>10</v>
      </c>
      <c r="C7273" s="1">
        <v>44797.722222222219</v>
      </c>
      <c r="D7273" t="s">
        <v>21</v>
      </c>
      <c r="E7273">
        <v>0</v>
      </c>
    </row>
    <row r="7274" spans="1:5" x14ac:dyDescent="0.25">
      <c r="A7274" t="s">
        <v>416</v>
      </c>
      <c r="B7274" s="5" t="s">
        <v>16</v>
      </c>
      <c r="C7274" s="1">
        <v>44797.722222222219</v>
      </c>
      <c r="D7274" t="s">
        <v>21</v>
      </c>
      <c r="E7274">
        <v>0</v>
      </c>
    </row>
    <row r="7275" spans="1:5" x14ac:dyDescent="0.25">
      <c r="A7275" t="s">
        <v>416</v>
      </c>
      <c r="B7275" s="5" t="s">
        <v>10</v>
      </c>
      <c r="C7275" s="1">
        <v>44797.722222222219</v>
      </c>
      <c r="D7275" t="s">
        <v>21</v>
      </c>
      <c r="E7275">
        <v>0</v>
      </c>
    </row>
    <row r="7276" spans="1:5" x14ac:dyDescent="0.25">
      <c r="A7276" t="s">
        <v>416</v>
      </c>
      <c r="B7276" s="5" t="s">
        <v>18</v>
      </c>
      <c r="C7276" s="1">
        <v>44797.722222222219</v>
      </c>
      <c r="D7276" t="s">
        <v>19</v>
      </c>
      <c r="E7276">
        <v>1.2</v>
      </c>
    </row>
    <row r="7277" spans="1:5" x14ac:dyDescent="0.25">
      <c r="A7277" t="s">
        <v>416</v>
      </c>
      <c r="B7277" s="5" t="s">
        <v>13</v>
      </c>
      <c r="C7277" s="1">
        <v>44797.722916666666</v>
      </c>
      <c r="D7277" t="s">
        <v>21</v>
      </c>
      <c r="E7277">
        <v>0</v>
      </c>
    </row>
    <row r="7278" spans="1:5" x14ac:dyDescent="0.25">
      <c r="A7278" t="s">
        <v>416</v>
      </c>
      <c r="B7278" s="5" t="s">
        <v>12</v>
      </c>
      <c r="C7278" s="1">
        <v>44797.722916666666</v>
      </c>
      <c r="D7278" t="s">
        <v>21</v>
      </c>
      <c r="E7278">
        <v>0</v>
      </c>
    </row>
    <row r="7279" spans="1:5" x14ac:dyDescent="0.25">
      <c r="A7279" t="s">
        <v>416</v>
      </c>
      <c r="B7279" s="5" t="s">
        <v>18</v>
      </c>
      <c r="C7279" s="1">
        <v>44797.729166666664</v>
      </c>
      <c r="D7279" t="s">
        <v>20</v>
      </c>
      <c r="E7279">
        <v>12.19</v>
      </c>
    </row>
    <row r="7280" spans="1:5" x14ac:dyDescent="0.25">
      <c r="A7280" t="s">
        <v>416</v>
      </c>
      <c r="B7280" s="5" t="s">
        <v>15</v>
      </c>
      <c r="C7280" s="1">
        <v>44797.736805555556</v>
      </c>
      <c r="D7280" t="s">
        <v>21</v>
      </c>
      <c r="E7280">
        <v>0</v>
      </c>
    </row>
    <row r="7281" spans="1:5" x14ac:dyDescent="0.25">
      <c r="A7281" t="s">
        <v>416</v>
      </c>
      <c r="B7281" s="5" t="s">
        <v>15</v>
      </c>
      <c r="C7281" s="1">
        <v>44797.742361111108</v>
      </c>
      <c r="D7281" t="s">
        <v>21</v>
      </c>
      <c r="E7281">
        <v>0</v>
      </c>
    </row>
    <row r="7282" spans="1:5" x14ac:dyDescent="0.25">
      <c r="A7282" t="s">
        <v>416</v>
      </c>
      <c r="B7282" s="5" t="s">
        <v>18</v>
      </c>
      <c r="C7282" s="1">
        <v>44797.85</v>
      </c>
      <c r="D7282" t="s">
        <v>20</v>
      </c>
      <c r="E7282">
        <v>12.19</v>
      </c>
    </row>
    <row r="7283" spans="1:5" x14ac:dyDescent="0.25">
      <c r="A7283" t="s">
        <v>416</v>
      </c>
      <c r="B7283" s="5" t="s">
        <v>15</v>
      </c>
      <c r="C7283" s="1">
        <v>44798.449305555558</v>
      </c>
      <c r="D7283" t="s">
        <v>21</v>
      </c>
      <c r="E7283">
        <v>0</v>
      </c>
    </row>
    <row r="7284" spans="1:5" x14ac:dyDescent="0.25">
      <c r="A7284" t="s">
        <v>417</v>
      </c>
      <c r="B7284" s="5" t="s">
        <v>17</v>
      </c>
      <c r="C7284" s="1">
        <v>44775.779861111114</v>
      </c>
      <c r="D7284" t="s">
        <v>21</v>
      </c>
      <c r="E7284">
        <v>0</v>
      </c>
    </row>
    <row r="7285" spans="1:5" x14ac:dyDescent="0.25">
      <c r="A7285" t="s">
        <v>417</v>
      </c>
      <c r="B7285" s="5" t="s">
        <v>12</v>
      </c>
      <c r="C7285" s="1">
        <v>44775.781944444447</v>
      </c>
      <c r="D7285" t="s">
        <v>21</v>
      </c>
      <c r="E7285">
        <v>0</v>
      </c>
    </row>
    <row r="7286" spans="1:5" x14ac:dyDescent="0.25">
      <c r="A7286" t="s">
        <v>417</v>
      </c>
      <c r="B7286" s="5" t="s">
        <v>12</v>
      </c>
      <c r="C7286" s="1">
        <v>44775.782638888886</v>
      </c>
      <c r="D7286" t="s">
        <v>21</v>
      </c>
      <c r="E7286">
        <v>0</v>
      </c>
    </row>
    <row r="7287" spans="1:5" x14ac:dyDescent="0.25">
      <c r="A7287" t="s">
        <v>417</v>
      </c>
      <c r="B7287" s="5" t="s">
        <v>12</v>
      </c>
      <c r="C7287" s="1">
        <v>44775.783333333333</v>
      </c>
      <c r="D7287" t="s">
        <v>21</v>
      </c>
      <c r="E7287">
        <v>0</v>
      </c>
    </row>
    <row r="7288" spans="1:5" x14ac:dyDescent="0.25">
      <c r="A7288" t="s">
        <v>417</v>
      </c>
      <c r="B7288" s="5" t="s">
        <v>12</v>
      </c>
      <c r="C7288" s="1">
        <v>44775.783333333333</v>
      </c>
      <c r="D7288" t="s">
        <v>21</v>
      </c>
      <c r="E7288">
        <v>0</v>
      </c>
    </row>
    <row r="7289" spans="1:5" x14ac:dyDescent="0.25">
      <c r="A7289" t="s">
        <v>417</v>
      </c>
      <c r="B7289" s="5" t="s">
        <v>12</v>
      </c>
      <c r="C7289" s="1">
        <v>44775.786111111112</v>
      </c>
      <c r="D7289" t="s">
        <v>21</v>
      </c>
      <c r="E7289">
        <v>0</v>
      </c>
    </row>
    <row r="7290" spans="1:5" x14ac:dyDescent="0.25">
      <c r="A7290" t="s">
        <v>417</v>
      </c>
      <c r="B7290" s="5" t="s">
        <v>12</v>
      </c>
      <c r="C7290" s="1">
        <v>44775.787499999999</v>
      </c>
      <c r="D7290" t="s">
        <v>21</v>
      </c>
      <c r="E7290">
        <v>0</v>
      </c>
    </row>
    <row r="7291" spans="1:5" x14ac:dyDescent="0.25">
      <c r="A7291" t="s">
        <v>417</v>
      </c>
      <c r="B7291" s="5" t="s">
        <v>15</v>
      </c>
      <c r="C7291" s="1">
        <v>44777.866666666669</v>
      </c>
      <c r="D7291" t="s">
        <v>21</v>
      </c>
      <c r="E7291">
        <v>0</v>
      </c>
    </row>
    <row r="7292" spans="1:5" x14ac:dyDescent="0.25">
      <c r="A7292" t="s">
        <v>417</v>
      </c>
      <c r="B7292" s="5" t="s">
        <v>12</v>
      </c>
      <c r="C7292" s="1">
        <v>44778.661805555559</v>
      </c>
      <c r="D7292" t="s">
        <v>21</v>
      </c>
      <c r="E7292">
        <v>0</v>
      </c>
    </row>
    <row r="7293" spans="1:5" x14ac:dyDescent="0.25">
      <c r="A7293" t="s">
        <v>417</v>
      </c>
      <c r="B7293" s="5" t="s">
        <v>12</v>
      </c>
      <c r="C7293" s="1">
        <v>44778.662499999999</v>
      </c>
      <c r="D7293" t="s">
        <v>21</v>
      </c>
      <c r="E7293">
        <v>0</v>
      </c>
    </row>
    <row r="7294" spans="1:5" x14ac:dyDescent="0.25">
      <c r="A7294" t="s">
        <v>417</v>
      </c>
      <c r="B7294" s="5" t="s">
        <v>10</v>
      </c>
      <c r="C7294" s="1">
        <v>44778.663194444445</v>
      </c>
      <c r="D7294" t="s">
        <v>21</v>
      </c>
      <c r="E7294">
        <v>0</v>
      </c>
    </row>
    <row r="7295" spans="1:5" x14ac:dyDescent="0.25">
      <c r="A7295" t="s">
        <v>417</v>
      </c>
      <c r="B7295" s="5" t="s">
        <v>16</v>
      </c>
      <c r="C7295" s="1">
        <v>44778.663194444445</v>
      </c>
      <c r="D7295" t="s">
        <v>21</v>
      </c>
      <c r="E7295">
        <v>0</v>
      </c>
    </row>
    <row r="7296" spans="1:5" x14ac:dyDescent="0.25">
      <c r="A7296" t="s">
        <v>417</v>
      </c>
      <c r="B7296" s="5" t="s">
        <v>10</v>
      </c>
      <c r="C7296" s="1">
        <v>44778.663194444445</v>
      </c>
      <c r="D7296" t="s">
        <v>21</v>
      </c>
      <c r="E7296">
        <v>0</v>
      </c>
    </row>
    <row r="7297" spans="1:5" x14ac:dyDescent="0.25">
      <c r="A7297" t="s">
        <v>417</v>
      </c>
      <c r="B7297" s="5" t="s">
        <v>13</v>
      </c>
      <c r="C7297" s="1">
        <v>44778.663888888892</v>
      </c>
      <c r="D7297" t="s">
        <v>21</v>
      </c>
      <c r="E7297">
        <v>0</v>
      </c>
    </row>
    <row r="7298" spans="1:5" x14ac:dyDescent="0.25">
      <c r="A7298" t="s">
        <v>417</v>
      </c>
      <c r="B7298" s="5" t="s">
        <v>15</v>
      </c>
      <c r="C7298" s="1">
        <v>44778.666666666664</v>
      </c>
      <c r="D7298" t="s">
        <v>21</v>
      </c>
      <c r="E7298">
        <v>0</v>
      </c>
    </row>
    <row r="7299" spans="1:5" x14ac:dyDescent="0.25">
      <c r="A7299" t="s">
        <v>417</v>
      </c>
      <c r="B7299" s="5" t="s">
        <v>15</v>
      </c>
      <c r="C7299" s="1">
        <v>44783.618055555555</v>
      </c>
      <c r="D7299" t="s">
        <v>21</v>
      </c>
      <c r="E7299">
        <v>0</v>
      </c>
    </row>
    <row r="7300" spans="1:5" x14ac:dyDescent="0.25">
      <c r="A7300" t="s">
        <v>417</v>
      </c>
      <c r="B7300" s="5" t="s">
        <v>15</v>
      </c>
      <c r="C7300" s="1">
        <v>44789.895833333336</v>
      </c>
      <c r="D7300" t="s">
        <v>21</v>
      </c>
      <c r="E7300">
        <v>0</v>
      </c>
    </row>
    <row r="7301" spans="1:5" x14ac:dyDescent="0.25">
      <c r="A7301" t="s">
        <v>418</v>
      </c>
      <c r="B7301" s="5" t="s">
        <v>17</v>
      </c>
      <c r="C7301" s="1">
        <v>44784.591666666667</v>
      </c>
      <c r="D7301" t="s">
        <v>21</v>
      </c>
      <c r="E7301">
        <v>0</v>
      </c>
    </row>
    <row r="7302" spans="1:5" x14ac:dyDescent="0.25">
      <c r="A7302" t="s">
        <v>418</v>
      </c>
      <c r="B7302" s="5" t="s">
        <v>12</v>
      </c>
      <c r="C7302" s="1">
        <v>44784.595833333333</v>
      </c>
      <c r="D7302" t="s">
        <v>21</v>
      </c>
      <c r="E7302">
        <v>0</v>
      </c>
    </row>
    <row r="7303" spans="1:5" x14ac:dyDescent="0.25">
      <c r="A7303" t="s">
        <v>418</v>
      </c>
      <c r="B7303" s="5" t="s">
        <v>12</v>
      </c>
      <c r="C7303" s="1">
        <v>44784.597916666666</v>
      </c>
      <c r="D7303" t="s">
        <v>21</v>
      </c>
      <c r="E7303">
        <v>0</v>
      </c>
    </row>
    <row r="7304" spans="1:5" x14ac:dyDescent="0.25">
      <c r="A7304" t="s">
        <v>418</v>
      </c>
      <c r="B7304" s="5" t="s">
        <v>11</v>
      </c>
      <c r="C7304" s="1">
        <v>44784.598611111112</v>
      </c>
      <c r="D7304" t="s">
        <v>21</v>
      </c>
      <c r="E7304">
        <v>0</v>
      </c>
    </row>
    <row r="7305" spans="1:5" x14ac:dyDescent="0.25">
      <c r="A7305" t="s">
        <v>418</v>
      </c>
      <c r="B7305" s="5" t="s">
        <v>10</v>
      </c>
      <c r="C7305" s="1">
        <v>44784.598611111112</v>
      </c>
      <c r="D7305" t="s">
        <v>21</v>
      </c>
      <c r="E7305">
        <v>0</v>
      </c>
    </row>
    <row r="7306" spans="1:5" x14ac:dyDescent="0.25">
      <c r="A7306" t="s">
        <v>418</v>
      </c>
      <c r="B7306" s="5" t="s">
        <v>13</v>
      </c>
      <c r="C7306" s="1">
        <v>44784.599305555559</v>
      </c>
      <c r="D7306" t="s">
        <v>21</v>
      </c>
      <c r="E7306">
        <v>0</v>
      </c>
    </row>
    <row r="7307" spans="1:5" x14ac:dyDescent="0.25">
      <c r="A7307" t="s">
        <v>418</v>
      </c>
      <c r="B7307" s="5" t="s">
        <v>12</v>
      </c>
      <c r="C7307" s="1">
        <v>44784.604166666664</v>
      </c>
      <c r="D7307" t="s">
        <v>21</v>
      </c>
      <c r="E7307">
        <v>0</v>
      </c>
    </row>
    <row r="7308" spans="1:5" x14ac:dyDescent="0.25">
      <c r="A7308" t="s">
        <v>418</v>
      </c>
      <c r="B7308" s="5" t="s">
        <v>12</v>
      </c>
      <c r="C7308" s="1">
        <v>44784.604861111111</v>
      </c>
      <c r="D7308" t="s">
        <v>21</v>
      </c>
      <c r="E7308">
        <v>0</v>
      </c>
    </row>
    <row r="7309" spans="1:5" x14ac:dyDescent="0.25">
      <c r="A7309" t="s">
        <v>418</v>
      </c>
      <c r="B7309" s="5" t="s">
        <v>16</v>
      </c>
      <c r="C7309" s="1">
        <v>44784.604861111111</v>
      </c>
      <c r="D7309" t="s">
        <v>21</v>
      </c>
      <c r="E7309">
        <v>0</v>
      </c>
    </row>
    <row r="7310" spans="1:5" x14ac:dyDescent="0.25">
      <c r="A7310" t="s">
        <v>418</v>
      </c>
      <c r="B7310" s="5" t="s">
        <v>18</v>
      </c>
      <c r="C7310" s="1">
        <v>44784.604861111111</v>
      </c>
      <c r="D7310" t="s">
        <v>19</v>
      </c>
      <c r="E7310">
        <v>1.2</v>
      </c>
    </row>
    <row r="7311" spans="1:5" x14ac:dyDescent="0.25">
      <c r="A7311" t="s">
        <v>418</v>
      </c>
      <c r="B7311" s="5" t="s">
        <v>14</v>
      </c>
      <c r="C7311" s="1">
        <v>44784.60833333333</v>
      </c>
      <c r="D7311" t="s">
        <v>21</v>
      </c>
      <c r="E7311">
        <v>0</v>
      </c>
    </row>
    <row r="7312" spans="1:5" x14ac:dyDescent="0.25">
      <c r="A7312" t="s">
        <v>418</v>
      </c>
      <c r="B7312" s="5" t="s">
        <v>14</v>
      </c>
      <c r="C7312" s="1">
        <v>44784.60833333333</v>
      </c>
      <c r="D7312" t="s">
        <v>21</v>
      </c>
      <c r="E7312">
        <v>0</v>
      </c>
    </row>
    <row r="7313" spans="1:5" x14ac:dyDescent="0.25">
      <c r="A7313" t="s">
        <v>418</v>
      </c>
      <c r="B7313" s="5" t="s">
        <v>14</v>
      </c>
      <c r="C7313" s="1">
        <v>44784.61041666667</v>
      </c>
      <c r="D7313" t="s">
        <v>21</v>
      </c>
      <c r="E7313">
        <v>0</v>
      </c>
    </row>
    <row r="7314" spans="1:5" x14ac:dyDescent="0.25">
      <c r="A7314" t="s">
        <v>418</v>
      </c>
      <c r="B7314" s="5" t="s">
        <v>14</v>
      </c>
      <c r="C7314" s="1">
        <v>44784.611111111109</v>
      </c>
      <c r="D7314" t="s">
        <v>21</v>
      </c>
      <c r="E7314">
        <v>0</v>
      </c>
    </row>
    <row r="7315" spans="1:5" x14ac:dyDescent="0.25">
      <c r="A7315" t="s">
        <v>419</v>
      </c>
      <c r="B7315" s="5" t="s">
        <v>17</v>
      </c>
      <c r="C7315" s="1">
        <v>44800.40347222222</v>
      </c>
      <c r="D7315" t="s">
        <v>21</v>
      </c>
      <c r="E7315">
        <v>0</v>
      </c>
    </row>
    <row r="7316" spans="1:5" x14ac:dyDescent="0.25">
      <c r="A7316" t="s">
        <v>419</v>
      </c>
      <c r="B7316" s="5" t="s">
        <v>12</v>
      </c>
      <c r="C7316" s="1">
        <v>44800.405555555553</v>
      </c>
      <c r="D7316" t="s">
        <v>21</v>
      </c>
      <c r="E7316">
        <v>0</v>
      </c>
    </row>
    <row r="7317" spans="1:5" x14ac:dyDescent="0.25">
      <c r="A7317" t="s">
        <v>419</v>
      </c>
      <c r="B7317" s="5" t="s">
        <v>12</v>
      </c>
      <c r="C7317" s="1">
        <v>44800.407638888886</v>
      </c>
      <c r="D7317" t="s">
        <v>21</v>
      </c>
      <c r="E7317">
        <v>0</v>
      </c>
    </row>
    <row r="7318" spans="1:5" x14ac:dyDescent="0.25">
      <c r="A7318" t="s">
        <v>419</v>
      </c>
      <c r="B7318" s="5" t="s">
        <v>12</v>
      </c>
      <c r="C7318" s="1">
        <v>44800.408333333333</v>
      </c>
      <c r="D7318" t="s">
        <v>21</v>
      </c>
      <c r="E7318">
        <v>0</v>
      </c>
    </row>
    <row r="7319" spans="1:5" x14ac:dyDescent="0.25">
      <c r="A7319" t="s">
        <v>419</v>
      </c>
      <c r="B7319" s="5" t="s">
        <v>12</v>
      </c>
      <c r="C7319" s="1">
        <v>44800.410416666666</v>
      </c>
      <c r="D7319" t="s">
        <v>21</v>
      </c>
      <c r="E7319">
        <v>0</v>
      </c>
    </row>
    <row r="7320" spans="1:5" x14ac:dyDescent="0.25">
      <c r="A7320" t="s">
        <v>419</v>
      </c>
      <c r="B7320" s="5" t="s">
        <v>12</v>
      </c>
      <c r="C7320" s="1">
        <v>44802.394444444442</v>
      </c>
      <c r="D7320" t="s">
        <v>21</v>
      </c>
      <c r="E7320">
        <v>0</v>
      </c>
    </row>
    <row r="7321" spans="1:5" x14ac:dyDescent="0.25">
      <c r="A7321" t="s">
        <v>419</v>
      </c>
      <c r="B7321" s="5" t="s">
        <v>12</v>
      </c>
      <c r="C7321" s="1">
        <v>44802.395833333336</v>
      </c>
      <c r="D7321" t="s">
        <v>21</v>
      </c>
      <c r="E7321">
        <v>0</v>
      </c>
    </row>
    <row r="7322" spans="1:5" x14ac:dyDescent="0.25">
      <c r="A7322" t="s">
        <v>419</v>
      </c>
      <c r="B7322" s="5" t="s">
        <v>10</v>
      </c>
      <c r="C7322" s="1">
        <v>44802.396527777775</v>
      </c>
      <c r="D7322" t="s">
        <v>21</v>
      </c>
      <c r="E7322">
        <v>0</v>
      </c>
    </row>
    <row r="7323" spans="1:5" x14ac:dyDescent="0.25">
      <c r="A7323" t="s">
        <v>419</v>
      </c>
      <c r="B7323" s="5" t="s">
        <v>16</v>
      </c>
      <c r="C7323" s="1">
        <v>44802.396527777775</v>
      </c>
      <c r="D7323" t="s">
        <v>21</v>
      </c>
      <c r="E7323">
        <v>0</v>
      </c>
    </row>
    <row r="7324" spans="1:5" x14ac:dyDescent="0.25">
      <c r="A7324" t="s">
        <v>419</v>
      </c>
      <c r="B7324" s="5" t="s">
        <v>10</v>
      </c>
      <c r="C7324" s="1">
        <v>44802.396527777775</v>
      </c>
      <c r="D7324" t="s">
        <v>21</v>
      </c>
      <c r="E7324">
        <v>0</v>
      </c>
    </row>
    <row r="7325" spans="1:5" x14ac:dyDescent="0.25">
      <c r="A7325" t="s">
        <v>419</v>
      </c>
      <c r="B7325" s="5" t="s">
        <v>13</v>
      </c>
      <c r="C7325" s="1">
        <v>44802.397222222222</v>
      </c>
      <c r="D7325" t="s">
        <v>21</v>
      </c>
      <c r="E7325">
        <v>0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BF72-A197-42E2-91D4-B50006B300B9}">
  <dimension ref="A1:C26"/>
  <sheetViews>
    <sheetView workbookViewId="0">
      <selection activeCell="B8" sqref="B8"/>
    </sheetView>
  </sheetViews>
  <sheetFormatPr defaultRowHeight="15" x14ac:dyDescent="0.25"/>
  <cols>
    <col min="1" max="1" width="18.28515625" bestFit="1" customWidth="1"/>
    <col min="2" max="2" width="16.5703125" bestFit="1" customWidth="1"/>
    <col min="3" max="3" width="18.5703125" bestFit="1" customWidth="1"/>
    <col min="4" max="4" width="4" bestFit="1" customWidth="1"/>
    <col min="5" max="12" width="5" bestFit="1" customWidth="1"/>
    <col min="13" max="16" width="6" bestFit="1" customWidth="1"/>
    <col min="17" max="17" width="5" bestFit="1" customWidth="1"/>
    <col min="18" max="24" width="6" bestFit="1" customWidth="1"/>
    <col min="25" max="25" width="5" bestFit="1" customWidth="1"/>
    <col min="26" max="26" width="18.28515625" bestFit="1" customWidth="1"/>
    <col min="27" max="72" width="28.42578125" bestFit="1" customWidth="1"/>
    <col min="73" max="73" width="34.42578125" bestFit="1" customWidth="1"/>
    <col min="74" max="74" width="26" bestFit="1" customWidth="1"/>
    <col min="75" max="75" width="29.42578125" bestFit="1" customWidth="1"/>
    <col min="76" max="76" width="24" bestFit="1" customWidth="1"/>
    <col min="77" max="77" width="25.85546875" bestFit="1" customWidth="1"/>
    <col min="78" max="78" width="23.5703125" bestFit="1" customWidth="1"/>
    <col min="79" max="79" width="22.42578125" bestFit="1" customWidth="1"/>
    <col min="80" max="80" width="25.85546875" bestFit="1" customWidth="1"/>
    <col min="81" max="81" width="24.7109375" bestFit="1" customWidth="1"/>
    <col min="82" max="82" width="24" bestFit="1" customWidth="1"/>
    <col min="83" max="83" width="26" bestFit="1" customWidth="1"/>
    <col min="84" max="84" width="25.140625" bestFit="1" customWidth="1"/>
    <col min="85" max="85" width="24.5703125" bestFit="1" customWidth="1"/>
    <col min="86" max="86" width="25" bestFit="1" customWidth="1"/>
    <col min="87" max="87" width="24.5703125" bestFit="1" customWidth="1"/>
    <col min="88" max="88" width="24.85546875" bestFit="1" customWidth="1"/>
    <col min="89" max="89" width="24.42578125" bestFit="1" customWidth="1"/>
    <col min="90" max="90" width="24.7109375" bestFit="1" customWidth="1"/>
    <col min="91" max="91" width="23.42578125" bestFit="1" customWidth="1"/>
    <col min="92" max="92" width="25" bestFit="1" customWidth="1"/>
    <col min="93" max="93" width="26" bestFit="1" customWidth="1"/>
    <col min="94" max="94" width="24.140625" bestFit="1" customWidth="1"/>
    <col min="95" max="95" width="26.7109375" bestFit="1" customWidth="1"/>
    <col min="96" max="96" width="27.140625" bestFit="1" customWidth="1"/>
    <col min="97" max="97" width="25.28515625" bestFit="1" customWidth="1"/>
    <col min="98" max="98" width="26.28515625" bestFit="1" customWidth="1"/>
    <col min="99" max="99" width="24.42578125" bestFit="1" customWidth="1"/>
    <col min="100" max="100" width="23.28515625" bestFit="1" customWidth="1"/>
    <col min="101" max="101" width="24.140625" bestFit="1" customWidth="1"/>
    <col min="102" max="102" width="25.28515625" bestFit="1" customWidth="1"/>
    <col min="103" max="103" width="23.85546875" bestFit="1" customWidth="1"/>
    <col min="104" max="104" width="26.28515625" bestFit="1" customWidth="1"/>
    <col min="105" max="105" width="23.7109375" bestFit="1" customWidth="1"/>
    <col min="106" max="107" width="24.28515625" bestFit="1" customWidth="1"/>
    <col min="108" max="108" width="25.140625" bestFit="1" customWidth="1"/>
    <col min="109" max="109" width="24.5703125" bestFit="1" customWidth="1"/>
    <col min="110" max="110" width="24.85546875" bestFit="1" customWidth="1"/>
    <col min="111" max="111" width="25.140625" bestFit="1" customWidth="1"/>
    <col min="112" max="112" width="24.5703125" bestFit="1" customWidth="1"/>
    <col min="113" max="113" width="25.7109375" bestFit="1" customWidth="1"/>
    <col min="114" max="114" width="23.42578125" bestFit="1" customWidth="1"/>
    <col min="115" max="115" width="24.85546875" bestFit="1" customWidth="1"/>
    <col min="116" max="116" width="23.28515625" bestFit="1" customWidth="1"/>
    <col min="117" max="117" width="24.28515625" bestFit="1" customWidth="1"/>
    <col min="118" max="118" width="23.5703125" bestFit="1" customWidth="1"/>
    <col min="119" max="119" width="24.5703125" bestFit="1" customWidth="1"/>
    <col min="120" max="120" width="23.42578125" bestFit="1" customWidth="1"/>
    <col min="121" max="121" width="25.85546875" bestFit="1" customWidth="1"/>
    <col min="122" max="122" width="26.5703125" bestFit="1" customWidth="1"/>
    <col min="123" max="123" width="23" bestFit="1" customWidth="1"/>
    <col min="124" max="124" width="25.28515625" bestFit="1" customWidth="1"/>
    <col min="125" max="125" width="24.42578125" bestFit="1" customWidth="1"/>
    <col min="126" max="126" width="25.85546875" bestFit="1" customWidth="1"/>
    <col min="127" max="127" width="24" bestFit="1" customWidth="1"/>
    <col min="128" max="128" width="27.140625" bestFit="1" customWidth="1"/>
    <col min="129" max="129" width="24.28515625" bestFit="1" customWidth="1"/>
    <col min="130" max="130" width="25.28515625" bestFit="1" customWidth="1"/>
    <col min="131" max="131" width="25.7109375" bestFit="1" customWidth="1"/>
    <col min="132" max="132" width="24.140625" bestFit="1" customWidth="1"/>
    <col min="133" max="133" width="25.28515625" bestFit="1" customWidth="1"/>
    <col min="134" max="134" width="24.140625" bestFit="1" customWidth="1"/>
    <col min="135" max="135" width="25.28515625" bestFit="1" customWidth="1"/>
    <col min="136" max="136" width="24.5703125" bestFit="1" customWidth="1"/>
    <col min="137" max="137" width="25" bestFit="1" customWidth="1"/>
    <col min="138" max="138" width="25.85546875" bestFit="1" customWidth="1"/>
    <col min="139" max="139" width="24.42578125" bestFit="1" customWidth="1"/>
    <col min="140" max="140" width="24.28515625" bestFit="1" customWidth="1"/>
    <col min="141" max="141" width="26" bestFit="1" customWidth="1"/>
    <col min="142" max="142" width="25.85546875" bestFit="1" customWidth="1"/>
    <col min="143" max="143" width="25.28515625" bestFit="1" customWidth="1"/>
    <col min="144" max="144" width="25" bestFit="1" customWidth="1"/>
    <col min="145" max="145" width="25.5703125" bestFit="1" customWidth="1"/>
    <col min="146" max="146" width="23" bestFit="1" customWidth="1"/>
    <col min="147" max="147" width="24.85546875" bestFit="1" customWidth="1"/>
    <col min="148" max="148" width="26" bestFit="1" customWidth="1"/>
    <col min="149" max="149" width="24.5703125" bestFit="1" customWidth="1"/>
    <col min="150" max="150" width="24.28515625" bestFit="1" customWidth="1"/>
    <col min="151" max="151" width="24.85546875" bestFit="1" customWidth="1"/>
    <col min="152" max="152" width="24.42578125" bestFit="1" customWidth="1"/>
    <col min="153" max="153" width="24.28515625" bestFit="1" customWidth="1"/>
    <col min="154" max="154" width="23" bestFit="1" customWidth="1"/>
    <col min="155" max="155" width="25.7109375" bestFit="1" customWidth="1"/>
    <col min="156" max="156" width="25.85546875" bestFit="1" customWidth="1"/>
    <col min="157" max="157" width="25.5703125" bestFit="1" customWidth="1"/>
    <col min="158" max="158" width="24.42578125" bestFit="1" customWidth="1"/>
    <col min="159" max="159" width="25.85546875" bestFit="1" customWidth="1"/>
    <col min="160" max="160" width="23.5703125" bestFit="1" customWidth="1"/>
    <col min="161" max="161" width="24.5703125" bestFit="1" customWidth="1"/>
    <col min="162" max="162" width="23" bestFit="1" customWidth="1"/>
    <col min="163" max="163" width="26.140625" bestFit="1" customWidth="1"/>
    <col min="164" max="164" width="24.7109375" bestFit="1" customWidth="1"/>
    <col min="165" max="165" width="25.140625" bestFit="1" customWidth="1"/>
    <col min="166" max="166" width="25.5703125" bestFit="1" customWidth="1"/>
    <col min="167" max="167" width="23.5703125" bestFit="1" customWidth="1"/>
    <col min="168" max="168" width="26.140625" bestFit="1" customWidth="1"/>
    <col min="169" max="169" width="24.7109375" bestFit="1" customWidth="1"/>
    <col min="170" max="170" width="23.5703125" bestFit="1" customWidth="1"/>
    <col min="171" max="171" width="25.5703125" bestFit="1" customWidth="1"/>
    <col min="172" max="172" width="23.85546875" bestFit="1" customWidth="1"/>
    <col min="173" max="173" width="24.7109375" bestFit="1" customWidth="1"/>
    <col min="174" max="174" width="24.28515625" bestFit="1" customWidth="1"/>
    <col min="175" max="175" width="26.42578125" bestFit="1" customWidth="1"/>
    <col min="176" max="176" width="23" bestFit="1" customWidth="1"/>
    <col min="177" max="177" width="25.85546875" bestFit="1" customWidth="1"/>
    <col min="178" max="178" width="26.28515625" bestFit="1" customWidth="1"/>
    <col min="179" max="179" width="27.28515625" bestFit="1" customWidth="1"/>
    <col min="180" max="180" width="24.7109375" bestFit="1" customWidth="1"/>
    <col min="181" max="181" width="25" bestFit="1" customWidth="1"/>
    <col min="182" max="182" width="24" bestFit="1" customWidth="1"/>
    <col min="183" max="183" width="25.140625" bestFit="1" customWidth="1"/>
    <col min="184" max="184" width="23.42578125" bestFit="1" customWidth="1"/>
    <col min="185" max="185" width="23.5703125" bestFit="1" customWidth="1"/>
    <col min="186" max="186" width="24" bestFit="1" customWidth="1"/>
    <col min="187" max="188" width="24.85546875" bestFit="1" customWidth="1"/>
    <col min="189" max="189" width="26.140625" bestFit="1" customWidth="1"/>
    <col min="190" max="190" width="24.140625" bestFit="1" customWidth="1"/>
    <col min="191" max="191" width="23.5703125" bestFit="1" customWidth="1"/>
    <col min="192" max="192" width="25" bestFit="1" customWidth="1"/>
    <col min="193" max="193" width="24.42578125" bestFit="1" customWidth="1"/>
    <col min="194" max="194" width="24.140625" bestFit="1" customWidth="1"/>
    <col min="195" max="195" width="24.85546875" bestFit="1" customWidth="1"/>
    <col min="196" max="196" width="24.7109375" bestFit="1" customWidth="1"/>
    <col min="197" max="197" width="25.28515625" bestFit="1" customWidth="1"/>
    <col min="198" max="198" width="24.28515625" bestFit="1" customWidth="1"/>
    <col min="199" max="199" width="24.140625" bestFit="1" customWidth="1"/>
    <col min="200" max="200" width="25.7109375" bestFit="1" customWidth="1"/>
    <col min="201" max="201" width="24.5703125" bestFit="1" customWidth="1"/>
    <col min="202" max="202" width="25" bestFit="1" customWidth="1"/>
    <col min="203" max="203" width="25.140625" bestFit="1" customWidth="1"/>
    <col min="204" max="204" width="24.28515625" bestFit="1" customWidth="1"/>
    <col min="205" max="205" width="24.7109375" bestFit="1" customWidth="1"/>
    <col min="206" max="206" width="23.85546875" bestFit="1" customWidth="1"/>
    <col min="207" max="207" width="25.5703125" bestFit="1" customWidth="1"/>
    <col min="208" max="208" width="25.140625" bestFit="1" customWidth="1"/>
    <col min="209" max="209" width="23.42578125" bestFit="1" customWidth="1"/>
    <col min="210" max="210" width="25.7109375" bestFit="1" customWidth="1"/>
    <col min="211" max="211" width="26.85546875" bestFit="1" customWidth="1"/>
    <col min="212" max="212" width="24" bestFit="1" customWidth="1"/>
    <col min="213" max="213" width="27.42578125" bestFit="1" customWidth="1"/>
    <col min="214" max="214" width="23.7109375" bestFit="1" customWidth="1"/>
    <col min="215" max="215" width="23.85546875" bestFit="1" customWidth="1"/>
    <col min="216" max="216" width="23.42578125" bestFit="1" customWidth="1"/>
    <col min="217" max="217" width="25" bestFit="1" customWidth="1"/>
    <col min="218" max="218" width="25.28515625" bestFit="1" customWidth="1"/>
    <col min="219" max="219" width="24.7109375" bestFit="1" customWidth="1"/>
    <col min="220" max="220" width="23.140625" bestFit="1" customWidth="1"/>
    <col min="221" max="221" width="23.42578125" bestFit="1" customWidth="1"/>
    <col min="222" max="222" width="24.7109375" bestFit="1" customWidth="1"/>
    <col min="223" max="223" width="24.42578125" bestFit="1" customWidth="1"/>
    <col min="224" max="224" width="24.85546875" bestFit="1" customWidth="1"/>
    <col min="225" max="225" width="24.7109375" bestFit="1" customWidth="1"/>
    <col min="226" max="226" width="24.85546875" bestFit="1" customWidth="1"/>
    <col min="227" max="227" width="24.140625" bestFit="1" customWidth="1"/>
    <col min="228" max="228" width="22.5703125" bestFit="1" customWidth="1"/>
    <col min="229" max="229" width="23.85546875" bestFit="1" customWidth="1"/>
    <col min="230" max="230" width="23" bestFit="1" customWidth="1"/>
    <col min="231" max="231" width="25.28515625" bestFit="1" customWidth="1"/>
    <col min="232" max="232" width="26.28515625" bestFit="1" customWidth="1"/>
    <col min="233" max="233" width="24.28515625" bestFit="1" customWidth="1"/>
    <col min="234" max="234" width="24.5703125" bestFit="1" customWidth="1"/>
    <col min="235" max="235" width="23.42578125" bestFit="1" customWidth="1"/>
    <col min="236" max="236" width="24.42578125" bestFit="1" customWidth="1"/>
    <col min="237" max="237" width="24.7109375" bestFit="1" customWidth="1"/>
    <col min="238" max="238" width="24.5703125" bestFit="1" customWidth="1"/>
    <col min="239" max="239" width="24.85546875" bestFit="1" customWidth="1"/>
    <col min="240" max="240" width="26.7109375" bestFit="1" customWidth="1"/>
    <col min="241" max="241" width="23" bestFit="1" customWidth="1"/>
    <col min="242" max="242" width="24.28515625" bestFit="1" customWidth="1"/>
    <col min="243" max="243" width="25.85546875" bestFit="1" customWidth="1"/>
    <col min="244" max="244" width="24.28515625" bestFit="1" customWidth="1"/>
    <col min="245" max="245" width="26.42578125" bestFit="1" customWidth="1"/>
    <col min="246" max="246" width="24.5703125" bestFit="1" customWidth="1"/>
    <col min="247" max="247" width="24.140625" bestFit="1" customWidth="1"/>
    <col min="248" max="248" width="23.42578125" bestFit="1" customWidth="1"/>
    <col min="249" max="249" width="24.5703125" bestFit="1" customWidth="1"/>
    <col min="250" max="250" width="23.7109375" bestFit="1" customWidth="1"/>
    <col min="251" max="252" width="24" bestFit="1" customWidth="1"/>
    <col min="253" max="253" width="25.28515625" bestFit="1" customWidth="1"/>
    <col min="254" max="254" width="23.28515625" bestFit="1" customWidth="1"/>
    <col min="255" max="255" width="25.28515625" bestFit="1" customWidth="1"/>
    <col min="256" max="256" width="25.5703125" bestFit="1" customWidth="1"/>
    <col min="257" max="257" width="24.85546875" bestFit="1" customWidth="1"/>
    <col min="258" max="258" width="24.140625" bestFit="1" customWidth="1"/>
    <col min="259" max="259" width="25.140625" bestFit="1" customWidth="1"/>
    <col min="260" max="260" width="24.7109375" bestFit="1" customWidth="1"/>
    <col min="261" max="261" width="23.7109375" bestFit="1" customWidth="1"/>
    <col min="262" max="262" width="24.85546875" bestFit="1" customWidth="1"/>
    <col min="263" max="263" width="25.5703125" bestFit="1" customWidth="1"/>
    <col min="264" max="264" width="24.5703125" bestFit="1" customWidth="1"/>
    <col min="265" max="265" width="23.5703125" bestFit="1" customWidth="1"/>
    <col min="266" max="266" width="23.85546875" bestFit="1" customWidth="1"/>
    <col min="267" max="267" width="24.28515625" bestFit="1" customWidth="1"/>
    <col min="268" max="268" width="24.5703125" bestFit="1" customWidth="1"/>
    <col min="269" max="270" width="23.5703125" bestFit="1" customWidth="1"/>
    <col min="271" max="271" width="26" bestFit="1" customWidth="1"/>
    <col min="272" max="272" width="23.85546875" bestFit="1" customWidth="1"/>
    <col min="273" max="273" width="25" bestFit="1" customWidth="1"/>
    <col min="274" max="274" width="23.42578125" bestFit="1" customWidth="1"/>
    <col min="275" max="275" width="24.7109375" bestFit="1" customWidth="1"/>
    <col min="276" max="276" width="24.140625" bestFit="1" customWidth="1"/>
    <col min="277" max="277" width="24.28515625" bestFit="1" customWidth="1"/>
    <col min="278" max="278" width="23.5703125" bestFit="1" customWidth="1"/>
    <col min="279" max="279" width="25.5703125" bestFit="1" customWidth="1"/>
    <col min="280" max="280" width="23.85546875" bestFit="1" customWidth="1"/>
    <col min="281" max="281" width="24.42578125" bestFit="1" customWidth="1"/>
    <col min="282" max="282" width="23.85546875" bestFit="1" customWidth="1"/>
    <col min="283" max="283" width="23" bestFit="1" customWidth="1"/>
    <col min="284" max="284" width="24.28515625" bestFit="1" customWidth="1"/>
    <col min="285" max="285" width="23.140625" bestFit="1" customWidth="1"/>
    <col min="286" max="286" width="23.85546875" bestFit="1" customWidth="1"/>
    <col min="287" max="287" width="24.28515625" bestFit="1" customWidth="1"/>
    <col min="288" max="288" width="24.42578125" bestFit="1" customWidth="1"/>
    <col min="289" max="289" width="23.42578125" bestFit="1" customWidth="1"/>
    <col min="290" max="290" width="24.140625" bestFit="1" customWidth="1"/>
    <col min="291" max="291" width="27" bestFit="1" customWidth="1"/>
    <col min="292" max="292" width="24.85546875" bestFit="1" customWidth="1"/>
    <col min="293" max="293" width="25.140625" bestFit="1" customWidth="1"/>
    <col min="294" max="294" width="25.7109375" bestFit="1" customWidth="1"/>
    <col min="295" max="295" width="26.28515625" bestFit="1" customWidth="1"/>
    <col min="296" max="296" width="25.85546875" bestFit="1" customWidth="1"/>
    <col min="297" max="297" width="24.85546875" bestFit="1" customWidth="1"/>
    <col min="298" max="298" width="25.5703125" bestFit="1" customWidth="1"/>
    <col min="299" max="299" width="24.42578125" bestFit="1" customWidth="1"/>
    <col min="300" max="300" width="25.7109375" bestFit="1" customWidth="1"/>
    <col min="301" max="301" width="23.85546875" bestFit="1" customWidth="1"/>
    <col min="302" max="302" width="24.28515625" bestFit="1" customWidth="1"/>
    <col min="303" max="303" width="24.140625" bestFit="1" customWidth="1"/>
    <col min="304" max="304" width="23.5703125" bestFit="1" customWidth="1"/>
    <col min="305" max="305" width="22.42578125" bestFit="1" customWidth="1"/>
    <col min="306" max="306" width="23.42578125" bestFit="1" customWidth="1"/>
    <col min="307" max="307" width="24.85546875" bestFit="1" customWidth="1"/>
    <col min="308" max="308" width="26.28515625" bestFit="1" customWidth="1"/>
    <col min="309" max="309" width="25" bestFit="1" customWidth="1"/>
    <col min="310" max="310" width="26.5703125" bestFit="1" customWidth="1"/>
    <col min="311" max="311" width="24.28515625" bestFit="1" customWidth="1"/>
    <col min="312" max="312" width="26.85546875" bestFit="1" customWidth="1"/>
    <col min="313" max="313" width="24.85546875" bestFit="1" customWidth="1"/>
    <col min="314" max="314" width="24.7109375" bestFit="1" customWidth="1"/>
    <col min="315" max="315" width="24.85546875" bestFit="1" customWidth="1"/>
    <col min="316" max="316" width="26" bestFit="1" customWidth="1"/>
    <col min="317" max="317" width="26.28515625" bestFit="1" customWidth="1"/>
    <col min="318" max="318" width="23.7109375" bestFit="1" customWidth="1"/>
    <col min="319" max="319" width="25" bestFit="1" customWidth="1"/>
    <col min="320" max="320" width="23.140625" bestFit="1" customWidth="1"/>
    <col min="321" max="321" width="24" bestFit="1" customWidth="1"/>
    <col min="322" max="322" width="25.85546875" bestFit="1" customWidth="1"/>
    <col min="323" max="323" width="26.28515625" bestFit="1" customWidth="1"/>
    <col min="324" max="324" width="24" bestFit="1" customWidth="1"/>
    <col min="325" max="325" width="24.140625" bestFit="1" customWidth="1"/>
    <col min="326" max="326" width="23.7109375" bestFit="1" customWidth="1"/>
    <col min="327" max="327" width="24" bestFit="1" customWidth="1"/>
    <col min="328" max="328" width="24.140625" bestFit="1" customWidth="1"/>
    <col min="329" max="329" width="24.5703125" bestFit="1" customWidth="1"/>
    <col min="330" max="330" width="24.28515625" bestFit="1" customWidth="1"/>
    <col min="331" max="331" width="25" bestFit="1" customWidth="1"/>
    <col min="332" max="332" width="25.28515625" bestFit="1" customWidth="1"/>
    <col min="333" max="333" width="25.7109375" bestFit="1" customWidth="1"/>
    <col min="334" max="334" width="24.140625" bestFit="1" customWidth="1"/>
    <col min="335" max="335" width="24.85546875" bestFit="1" customWidth="1"/>
    <col min="336" max="336" width="22.85546875" bestFit="1" customWidth="1"/>
    <col min="337" max="337" width="26.140625" bestFit="1" customWidth="1"/>
    <col min="338" max="338" width="24.140625" bestFit="1" customWidth="1"/>
    <col min="339" max="339" width="25.140625" bestFit="1" customWidth="1"/>
    <col min="340" max="340" width="24.42578125" bestFit="1" customWidth="1"/>
    <col min="341" max="341" width="24.28515625" bestFit="1" customWidth="1"/>
    <col min="342" max="342" width="24.85546875" bestFit="1" customWidth="1"/>
    <col min="343" max="343" width="25.28515625" bestFit="1" customWidth="1"/>
    <col min="344" max="345" width="24.5703125" bestFit="1" customWidth="1"/>
    <col min="346" max="346" width="24.28515625" bestFit="1" customWidth="1"/>
    <col min="347" max="348" width="25.7109375" bestFit="1" customWidth="1"/>
    <col min="349" max="349" width="24.28515625" bestFit="1" customWidth="1"/>
    <col min="350" max="350" width="25.28515625" bestFit="1" customWidth="1"/>
    <col min="351" max="351" width="23.7109375" bestFit="1" customWidth="1"/>
    <col min="352" max="352" width="24.28515625" bestFit="1" customWidth="1"/>
    <col min="353" max="353" width="23.85546875" bestFit="1" customWidth="1"/>
    <col min="354" max="354" width="23" bestFit="1" customWidth="1"/>
    <col min="355" max="355" width="27.140625" bestFit="1" customWidth="1"/>
    <col min="356" max="356" width="23.7109375" bestFit="1" customWidth="1"/>
    <col min="357" max="357" width="24.28515625" bestFit="1" customWidth="1"/>
    <col min="358" max="358" width="24.85546875" bestFit="1" customWidth="1"/>
    <col min="359" max="359" width="25.28515625" bestFit="1" customWidth="1"/>
    <col min="360" max="360" width="26.140625" bestFit="1" customWidth="1"/>
    <col min="361" max="361" width="24.7109375" bestFit="1" customWidth="1"/>
    <col min="362" max="362" width="25.140625" bestFit="1" customWidth="1"/>
    <col min="363" max="363" width="24.42578125" bestFit="1" customWidth="1"/>
    <col min="364" max="364" width="24.85546875" bestFit="1" customWidth="1"/>
    <col min="365" max="365" width="24.140625" bestFit="1" customWidth="1"/>
    <col min="366" max="366" width="24.28515625" bestFit="1" customWidth="1"/>
    <col min="367" max="367" width="24.42578125" bestFit="1" customWidth="1"/>
    <col min="368" max="368" width="26.140625" bestFit="1" customWidth="1"/>
    <col min="369" max="369" width="23.85546875" bestFit="1" customWidth="1"/>
    <col min="370" max="370" width="25.28515625" bestFit="1" customWidth="1"/>
    <col min="371" max="371" width="23.28515625" bestFit="1" customWidth="1"/>
    <col min="372" max="372" width="25.5703125" bestFit="1" customWidth="1"/>
    <col min="373" max="373" width="24.140625" bestFit="1" customWidth="1"/>
    <col min="374" max="374" width="23.85546875" bestFit="1" customWidth="1"/>
    <col min="375" max="375" width="25" bestFit="1" customWidth="1"/>
    <col min="376" max="376" width="25.140625" bestFit="1" customWidth="1"/>
    <col min="377" max="377" width="24.85546875" bestFit="1" customWidth="1"/>
    <col min="378" max="378" width="23.28515625" bestFit="1" customWidth="1"/>
    <col min="379" max="379" width="23.42578125" bestFit="1" customWidth="1"/>
    <col min="380" max="380" width="27.140625" bestFit="1" customWidth="1"/>
    <col min="381" max="381" width="25.28515625" bestFit="1" customWidth="1"/>
    <col min="382" max="382" width="24.85546875" bestFit="1" customWidth="1"/>
    <col min="383" max="383" width="25.5703125" bestFit="1" customWidth="1"/>
    <col min="384" max="384" width="23.7109375" bestFit="1" customWidth="1"/>
    <col min="385" max="385" width="25.5703125" bestFit="1" customWidth="1"/>
    <col min="386" max="386" width="24.28515625" bestFit="1" customWidth="1"/>
    <col min="387" max="387" width="24.42578125" bestFit="1" customWidth="1"/>
    <col min="388" max="388" width="25.85546875" bestFit="1" customWidth="1"/>
    <col min="389" max="389" width="25.5703125" bestFit="1" customWidth="1"/>
    <col min="390" max="390" width="25" bestFit="1" customWidth="1"/>
    <col min="391" max="391" width="23.28515625" bestFit="1" customWidth="1"/>
    <col min="392" max="392" width="25" bestFit="1" customWidth="1"/>
    <col min="393" max="393" width="24.85546875" bestFit="1" customWidth="1"/>
    <col min="394" max="394" width="22.5703125" bestFit="1" customWidth="1"/>
    <col min="395" max="395" width="24.85546875" bestFit="1" customWidth="1"/>
    <col min="396" max="396" width="24.28515625" bestFit="1" customWidth="1"/>
    <col min="397" max="397" width="24.85546875" bestFit="1" customWidth="1"/>
    <col min="398" max="398" width="22.5703125" bestFit="1" customWidth="1"/>
    <col min="399" max="399" width="24.7109375" bestFit="1" customWidth="1"/>
    <col min="400" max="400" width="25.28515625" bestFit="1" customWidth="1"/>
    <col min="401" max="401" width="24.5703125" bestFit="1" customWidth="1"/>
    <col min="402" max="402" width="25.5703125" bestFit="1" customWidth="1"/>
    <col min="403" max="403" width="23.140625" bestFit="1" customWidth="1"/>
    <col min="404" max="404" width="25.28515625" bestFit="1" customWidth="1"/>
    <col min="405" max="405" width="25.5703125" bestFit="1" customWidth="1"/>
    <col min="406" max="406" width="24" bestFit="1" customWidth="1"/>
    <col min="407" max="407" width="22.7109375" bestFit="1" customWidth="1"/>
    <col min="408" max="408" width="25.85546875" bestFit="1" customWidth="1"/>
    <col min="409" max="409" width="18.28515625" bestFit="1" customWidth="1"/>
  </cols>
  <sheetData>
    <row r="1" spans="1:3" x14ac:dyDescent="0.25">
      <c r="A1" s="2" t="s">
        <v>448</v>
      </c>
      <c r="B1" t="s">
        <v>451</v>
      </c>
      <c r="C1" t="s">
        <v>450</v>
      </c>
    </row>
    <row r="2" spans="1:3" x14ac:dyDescent="0.25">
      <c r="A2" s="3" t="s">
        <v>432</v>
      </c>
      <c r="B2" s="5">
        <v>769.11000000000013</v>
      </c>
      <c r="C2" s="5">
        <v>273</v>
      </c>
    </row>
    <row r="3" spans="1:3" x14ac:dyDescent="0.25">
      <c r="A3" s="3" t="s">
        <v>444</v>
      </c>
      <c r="B3" s="5">
        <v>431.8599999999999</v>
      </c>
      <c r="C3" s="5">
        <v>169</v>
      </c>
    </row>
    <row r="4" spans="1:3" x14ac:dyDescent="0.25">
      <c r="A4" s="3" t="s">
        <v>437</v>
      </c>
      <c r="B4" s="5">
        <v>308.32999999999993</v>
      </c>
      <c r="C4" s="5">
        <v>87</v>
      </c>
    </row>
    <row r="5" spans="1:3" x14ac:dyDescent="0.25">
      <c r="A5" s="3" t="s">
        <v>438</v>
      </c>
      <c r="B5" s="5">
        <v>309.37999999999994</v>
      </c>
      <c r="C5" s="5">
        <v>67</v>
      </c>
    </row>
    <row r="6" spans="1:3" x14ac:dyDescent="0.25">
      <c r="A6" s="3" t="s">
        <v>445</v>
      </c>
      <c r="B6" s="5">
        <v>40.540000000000006</v>
      </c>
      <c r="C6" s="5">
        <v>43</v>
      </c>
    </row>
    <row r="7" spans="1:3" x14ac:dyDescent="0.25">
      <c r="A7" s="3" t="s">
        <v>443</v>
      </c>
      <c r="B7" s="5">
        <v>110.35</v>
      </c>
      <c r="C7" s="5">
        <v>83</v>
      </c>
    </row>
    <row r="8" spans="1:3" x14ac:dyDescent="0.25">
      <c r="A8" s="3" t="s">
        <v>439</v>
      </c>
      <c r="B8" s="5">
        <v>375.68</v>
      </c>
      <c r="C8" s="5">
        <v>119</v>
      </c>
    </row>
    <row r="9" spans="1:3" x14ac:dyDescent="0.25">
      <c r="A9" s="3" t="s">
        <v>440</v>
      </c>
      <c r="B9" s="5">
        <v>674.88</v>
      </c>
      <c r="C9" s="5">
        <v>226</v>
      </c>
    </row>
    <row r="10" spans="1:3" x14ac:dyDescent="0.25">
      <c r="A10" s="3" t="s">
        <v>433</v>
      </c>
      <c r="B10" s="5">
        <v>1581.5300000000018</v>
      </c>
      <c r="C10" s="5">
        <v>354</v>
      </c>
    </row>
    <row r="11" spans="1:3" x14ac:dyDescent="0.25">
      <c r="A11" s="3" t="s">
        <v>434</v>
      </c>
      <c r="B11" s="5">
        <v>1576.350000000002</v>
      </c>
      <c r="C11" s="5">
        <v>431</v>
      </c>
    </row>
    <row r="12" spans="1:3" x14ac:dyDescent="0.25">
      <c r="A12" s="3" t="s">
        <v>422</v>
      </c>
      <c r="B12" s="5">
        <v>1612.1900000000016</v>
      </c>
      <c r="C12" s="5">
        <v>434</v>
      </c>
    </row>
    <row r="13" spans="1:3" x14ac:dyDescent="0.25">
      <c r="A13" s="3" t="s">
        <v>423</v>
      </c>
      <c r="B13" s="5">
        <v>1995.4000000000028</v>
      </c>
      <c r="C13" s="5">
        <v>387</v>
      </c>
    </row>
    <row r="14" spans="1:3" x14ac:dyDescent="0.25">
      <c r="A14" s="3" t="s">
        <v>435</v>
      </c>
      <c r="B14" s="5">
        <v>1585.750000000002</v>
      </c>
      <c r="C14" s="5">
        <v>448</v>
      </c>
    </row>
    <row r="15" spans="1:3" x14ac:dyDescent="0.25">
      <c r="A15" s="3" t="s">
        <v>424</v>
      </c>
      <c r="B15" s="5">
        <v>1601.290000000002</v>
      </c>
      <c r="C15" s="5">
        <v>512</v>
      </c>
    </row>
    <row r="16" spans="1:3" x14ac:dyDescent="0.25">
      <c r="A16" s="3" t="s">
        <v>425</v>
      </c>
      <c r="B16" s="5">
        <v>2111.4200000000023</v>
      </c>
      <c r="C16" s="5">
        <v>555</v>
      </c>
    </row>
    <row r="17" spans="1:3" x14ac:dyDescent="0.25">
      <c r="A17" s="3" t="s">
        <v>426</v>
      </c>
      <c r="B17" s="5">
        <v>2022.4200000000042</v>
      </c>
      <c r="C17" s="5">
        <v>588</v>
      </c>
    </row>
    <row r="18" spans="1:3" x14ac:dyDescent="0.25">
      <c r="A18" s="3" t="s">
        <v>427</v>
      </c>
      <c r="B18" s="5">
        <v>1928.7400000000027</v>
      </c>
      <c r="C18" s="5">
        <v>401</v>
      </c>
    </row>
    <row r="19" spans="1:3" x14ac:dyDescent="0.25">
      <c r="A19" s="3" t="s">
        <v>428</v>
      </c>
      <c r="B19" s="5">
        <v>1271.4700000000014</v>
      </c>
      <c r="C19" s="5">
        <v>395</v>
      </c>
    </row>
    <row r="20" spans="1:3" x14ac:dyDescent="0.25">
      <c r="A20" s="3" t="s">
        <v>429</v>
      </c>
      <c r="B20" s="5">
        <v>1122.7500000000005</v>
      </c>
      <c r="C20" s="5">
        <v>296</v>
      </c>
    </row>
    <row r="21" spans="1:3" x14ac:dyDescent="0.25">
      <c r="A21" s="3" t="s">
        <v>441</v>
      </c>
      <c r="B21" s="5">
        <v>1259.5700000000013</v>
      </c>
      <c r="C21" s="5">
        <v>260</v>
      </c>
    </row>
    <row r="22" spans="1:3" x14ac:dyDescent="0.25">
      <c r="A22" s="3" t="s">
        <v>430</v>
      </c>
      <c r="B22" s="5">
        <v>1475.5000000000016</v>
      </c>
      <c r="C22" s="5">
        <v>283</v>
      </c>
    </row>
    <row r="23" spans="1:3" x14ac:dyDescent="0.25">
      <c r="A23" s="3" t="s">
        <v>431</v>
      </c>
      <c r="B23" s="5">
        <v>1716.1300000000031</v>
      </c>
      <c r="C23" s="5">
        <v>311</v>
      </c>
    </row>
    <row r="24" spans="1:3" x14ac:dyDescent="0.25">
      <c r="A24" s="3" t="s">
        <v>436</v>
      </c>
      <c r="B24" s="5">
        <v>2168.5300000000038</v>
      </c>
      <c r="C24" s="5">
        <v>379</v>
      </c>
    </row>
    <row r="25" spans="1:3" x14ac:dyDescent="0.25">
      <c r="A25" s="3" t="s">
        <v>442</v>
      </c>
      <c r="B25" s="5">
        <v>1258.0800000000013</v>
      </c>
      <c r="C25" s="5">
        <v>223</v>
      </c>
    </row>
    <row r="26" spans="1:3" x14ac:dyDescent="0.25">
      <c r="A26" s="3" t="s">
        <v>421</v>
      </c>
      <c r="B26" s="5">
        <v>29307.249999999869</v>
      </c>
      <c r="C26" s="5">
        <v>7324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4F66-12A5-4BA3-966B-455C701D7715}">
  <dimension ref="A1:C25"/>
  <sheetViews>
    <sheetView workbookViewId="0">
      <selection activeCell="E24" sqref="E24"/>
    </sheetView>
  </sheetViews>
  <sheetFormatPr defaultRowHeight="15" x14ac:dyDescent="0.25"/>
  <cols>
    <col min="1" max="1" width="17" style="4" customWidth="1"/>
    <col min="2" max="2" width="11" customWidth="1"/>
  </cols>
  <sheetData>
    <row r="1" spans="1:3" x14ac:dyDescent="0.25">
      <c r="A1" s="4" t="s">
        <v>448</v>
      </c>
      <c r="B1" t="s">
        <v>446</v>
      </c>
      <c r="C1" t="s">
        <v>447</v>
      </c>
    </row>
    <row r="2" spans="1:3" x14ac:dyDescent="0.25">
      <c r="A2">
        <v>0</v>
      </c>
      <c r="B2">
        <v>769.11000000000013</v>
      </c>
      <c r="C2">
        <v>273</v>
      </c>
    </row>
    <row r="3" spans="1:3" x14ac:dyDescent="0.25">
      <c r="A3">
        <v>1</v>
      </c>
      <c r="B3">
        <v>431.85999999999984</v>
      </c>
      <c r="C3">
        <v>169</v>
      </c>
    </row>
    <row r="4" spans="1:3" x14ac:dyDescent="0.25">
      <c r="A4">
        <v>2</v>
      </c>
      <c r="B4">
        <v>308.32999999999993</v>
      </c>
      <c r="C4">
        <v>87</v>
      </c>
    </row>
    <row r="5" spans="1:3" x14ac:dyDescent="0.25">
      <c r="A5">
        <v>3</v>
      </c>
      <c r="B5">
        <v>309.37999999999994</v>
      </c>
      <c r="C5">
        <v>67</v>
      </c>
    </row>
    <row r="6" spans="1:3" x14ac:dyDescent="0.25">
      <c r="A6">
        <v>4</v>
      </c>
      <c r="B6">
        <v>40.540000000000006</v>
      </c>
      <c r="C6">
        <v>43</v>
      </c>
    </row>
    <row r="7" spans="1:3" x14ac:dyDescent="0.25">
      <c r="A7">
        <v>5</v>
      </c>
      <c r="B7">
        <v>110.35</v>
      </c>
      <c r="C7">
        <v>83</v>
      </c>
    </row>
    <row r="8" spans="1:3" x14ac:dyDescent="0.25">
      <c r="A8">
        <v>6</v>
      </c>
      <c r="B8">
        <v>375.67999999999995</v>
      </c>
      <c r="C8">
        <v>119</v>
      </c>
    </row>
    <row r="9" spans="1:3" x14ac:dyDescent="0.25">
      <c r="A9">
        <v>7</v>
      </c>
      <c r="B9">
        <v>674.88000000000011</v>
      </c>
      <c r="C9">
        <v>226</v>
      </c>
    </row>
    <row r="10" spans="1:3" x14ac:dyDescent="0.25">
      <c r="A10">
        <v>8</v>
      </c>
      <c r="B10">
        <v>1581.5300000000018</v>
      </c>
      <c r="C10">
        <v>354</v>
      </c>
    </row>
    <row r="11" spans="1:3" x14ac:dyDescent="0.25">
      <c r="A11">
        <v>9</v>
      </c>
      <c r="B11">
        <v>1576.3500000000022</v>
      </c>
      <c r="C11">
        <v>431</v>
      </c>
    </row>
    <row r="12" spans="1:3" x14ac:dyDescent="0.25">
      <c r="A12">
        <v>10</v>
      </c>
      <c r="B12">
        <v>1612.1900000000016</v>
      </c>
      <c r="C12">
        <v>434</v>
      </c>
    </row>
    <row r="13" spans="1:3" x14ac:dyDescent="0.25">
      <c r="A13">
        <v>11</v>
      </c>
      <c r="B13">
        <v>1995.4000000000026</v>
      </c>
      <c r="C13">
        <v>387</v>
      </c>
    </row>
    <row r="14" spans="1:3" x14ac:dyDescent="0.25">
      <c r="A14">
        <v>12</v>
      </c>
      <c r="B14">
        <v>1585.750000000002</v>
      </c>
      <c r="C14">
        <v>448</v>
      </c>
    </row>
    <row r="15" spans="1:3" x14ac:dyDescent="0.25">
      <c r="A15">
        <v>13</v>
      </c>
      <c r="B15">
        <v>1601.290000000002</v>
      </c>
      <c r="C15">
        <v>512</v>
      </c>
    </row>
    <row r="16" spans="1:3" x14ac:dyDescent="0.25">
      <c r="A16">
        <v>14</v>
      </c>
      <c r="B16">
        <v>2111.4200000000023</v>
      </c>
      <c r="C16">
        <v>555</v>
      </c>
    </row>
    <row r="17" spans="1:3" x14ac:dyDescent="0.25">
      <c r="A17">
        <v>15</v>
      </c>
      <c r="B17">
        <v>2022.4200000000042</v>
      </c>
      <c r="C17">
        <v>588</v>
      </c>
    </row>
    <row r="18" spans="1:3" x14ac:dyDescent="0.25">
      <c r="A18">
        <v>16</v>
      </c>
      <c r="B18">
        <v>1928.7400000000027</v>
      </c>
      <c r="C18">
        <v>401</v>
      </c>
    </row>
    <row r="19" spans="1:3" x14ac:dyDescent="0.25">
      <c r="A19">
        <v>17</v>
      </c>
      <c r="B19">
        <v>1271.4700000000014</v>
      </c>
      <c r="C19">
        <v>395</v>
      </c>
    </row>
    <row r="20" spans="1:3" x14ac:dyDescent="0.25">
      <c r="A20">
        <v>18</v>
      </c>
      <c r="B20">
        <v>1122.7500000000005</v>
      </c>
      <c r="C20">
        <v>296</v>
      </c>
    </row>
    <row r="21" spans="1:3" x14ac:dyDescent="0.25">
      <c r="A21">
        <v>19</v>
      </c>
      <c r="B21">
        <v>1259.5700000000013</v>
      </c>
      <c r="C21">
        <v>260</v>
      </c>
    </row>
    <row r="22" spans="1:3" x14ac:dyDescent="0.25">
      <c r="A22">
        <v>20</v>
      </c>
      <c r="B22">
        <v>1475.5000000000016</v>
      </c>
      <c r="C22">
        <v>283</v>
      </c>
    </row>
    <row r="23" spans="1:3" x14ac:dyDescent="0.25">
      <c r="A23">
        <v>21</v>
      </c>
      <c r="B23">
        <v>1716.1300000000031</v>
      </c>
      <c r="C23">
        <v>311</v>
      </c>
    </row>
    <row r="24" spans="1:3" x14ac:dyDescent="0.25">
      <c r="A24">
        <v>22</v>
      </c>
      <c r="B24">
        <v>2168.5300000000038</v>
      </c>
      <c r="C24">
        <v>379</v>
      </c>
    </row>
    <row r="25" spans="1:3" x14ac:dyDescent="0.25">
      <c r="A25">
        <v>23</v>
      </c>
      <c r="B25">
        <v>1258.0800000000013</v>
      </c>
      <c r="C25">
        <v>223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 E s e m p i o _ A l e s s a n d r a 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 E s e m p i o _ A l e s s a n d r a 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 a g o s t o s i g n u p 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 a g o s t o s i g n u p 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 C o l u m n s \ c l i c k I d < / K e y > < / D i a g r a m O b j e c t K e y > < D i a g r a m O b j e c t K e y > < K e y > C o l u m n s \ c o n v e r s i o n T y p e < / K e y > < / D i a g r a m O b j e c t K e y > < D i a g r a m O b j e c t K e y > < K e y > C o l u m n s \ p o s t b a c k T i m e s t a m p < / K e y > < / D i a g r a m O b j e c t K e y > < D i a g r a m O b j e c t K e y > < K e y > C o l u m n s \ p u r c h a s e T y p e < / K e y > < / D i a g r a m O b j e c t K e y > < D i a g r a m O b j e c t K e y > < K e y > C o l u m n s \ c a s t _ r e v e n u e 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 C o l u m n s \ c l i c k I d 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 C o l u m n s \ p o s t b a c k T i m e s t a m p 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 C o l u m n s \ c a s t _ r e v e n u e 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 A c c o d a 1 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 A c c o d a 1 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 c . 1 < / K e y > < / D i a g r a m O b j e c t K e y > < D i a g r a m O b j e c t K e y > < K e y > M e a s u r e s \ C o n t e g g i o   d i   c . 1 \ T a g I n f o \ F o r m u l a < / K e y > < / D i a g r a m O b j e c t K e y > < D i a g r a m O b j e c t K e y > < K e y > M e a s u r e s \ C o n t e g g i o   d i   c . 1 \ T a g I n f o \ V a l o r e < / K e y > < / D i a g r a m O b j e c t K e y > < D i a g r a m O b j e c t K e y > < K e y > M e a s u r e s \ C o n t e g g i o   d i   c . 2 < / K e y > < / D i a g r a m O b j e c t K e y > < D i a g r a m O b j e c t K e y > < K e y > M e a s u r e s \ C o n t e g g i o   d i   c . 2 \ T a g I n f o \ F o r m u l a < / K e y > < / D i a g r a m O b j e c t K e y > < D i a g r a m O b j e c t K e y > < K e y > M e a s u r e s \ C o n t e g g i o   d i   c . 2 \ T a g I n f o \ V a l o r e < / K e y > < / D i a g r a m O b j e c t K e y > < D i a g r a m O b j e c t K e y > < K e y > M e a s u r e s \ C o n t e g g i o   d i   d < / K e y > < / D i a g r a m O b j e c t K e y > < D i a g r a m O b j e c t K e y > < K e y > M e a s u r e s \ C o n t e g g i o   d i   d \ T a g I n f o \ F o r m u l a < / K e y > < / D i a g r a m O b j e c t K e y > < D i a g r a m O b j e c t K e y > < K e y > M e a s u r e s \ C o n t e g g i o   d i   d \ T a g I n f o \ V a l o r e < / K e y > < / D i a g r a m O b j e c t K e y > < D i a g r a m O b j e c t K e y > < K e y > M e a s u r e s \ S o m m a   d i   e < / K e y > < / D i a g r a m O b j e c t K e y > < D i a g r a m O b j e c t K e y > < K e y > M e a s u r e s \ S o m m a   d i   e \ T a g I n f o \ F o r m u l a < / K e y > < / D i a g r a m O b j e c t K e y > < D i a g r a m O b j e c t K e y > < K e y > M e a s u r e s \ S o m m a   d i   e \ T a g I n f o \ V a l o r e < / K e y > < / D i a g r a m O b j e c t K e y > < D i a g r a m O b j e c t K e y > < K e y > C o l u m n s \ a < / K e y > < / D i a g r a m O b j e c t K e y > < D i a g r a m O b j e c t K e y > < K e y > C o l u m n s \ b < / K e y > < / D i a g r a m O b j e c t K e y > < D i a g r a m O b j e c t K e y > < K e y > C o l u m n s \ c . 1 < / K e y > < / D i a g r a m O b j e c t K e y > < D i a g r a m O b j e c t K e y > < K e y > C o l u m n s \ c . 2 < / K e y > < / D i a g r a m O b j e c t K e y > < D i a g r a m O b j e c t K e y > < K e y > C o l u m n s \ d < / K e y > < / D i a g r a m O b j e c t K e y > < D i a g r a m O b j e c t K e y > < K e y > C o l u m n s \ e < / K e y > < / D i a g r a m O b j e c t K e y > < D i a g r a m O b j e c t K e y > < K e y > L i n k s \ & l t ; C o l u m n s \ C o n t e g g i o   d i   c . 1 & g t ; - & l t ; M e a s u r e s \ c . 1 & g t ; < / K e y > < / D i a g r a m O b j e c t K e y > < D i a g r a m O b j e c t K e y > < K e y > L i n k s \ & l t ; C o l u m n s \ C o n t e g g i o   d i   c . 1 & g t ; - & l t ; M e a s u r e s \ c . 1 & g t ; \ C O L U M N < / K e y > < / D i a g r a m O b j e c t K e y > < D i a g r a m O b j e c t K e y > < K e y > L i n k s \ & l t ; C o l u m n s \ C o n t e g g i o   d i   c . 1 & g t ; - & l t ; M e a s u r e s \ c . 1 & g t ; \ M E A S U R E < / K e y > < / D i a g r a m O b j e c t K e y > < D i a g r a m O b j e c t K e y > < K e y > L i n k s \ & l t ; C o l u m n s \ C o n t e g g i o   d i   c . 2 & g t ; - & l t ; M e a s u r e s \ c . 2 & g t ; < / K e y > < / D i a g r a m O b j e c t K e y > < D i a g r a m O b j e c t K e y > < K e y > L i n k s \ & l t ; C o l u m n s \ C o n t e g g i o   d i   c . 2 & g t ; - & l t ; M e a s u r e s \ c . 2 & g t ; \ C O L U M N < / K e y > < / D i a g r a m O b j e c t K e y > < D i a g r a m O b j e c t K e y > < K e y > L i n k s \ & l t ; C o l u m n s \ C o n t e g g i o   d i   c . 2 & g t ; - & l t ; M e a s u r e s \ c . 2 & g t ; \ M E A S U R E < / K e y > < / D i a g r a m O b j e c t K e y > < D i a g r a m O b j e c t K e y > < K e y > L i n k s \ & l t ; C o l u m n s \ C o n t e g g i o   d i   d & g t ; - & l t ; M e a s u r e s \ d & g t ; < / K e y > < / D i a g r a m O b j e c t K e y > < D i a g r a m O b j e c t K e y > < K e y > L i n k s \ & l t ; C o l u m n s \ C o n t e g g i o   d i   d & g t ; - & l t ; M e a s u r e s \ d & g t ; \ C O L U M N < / K e y > < / D i a g r a m O b j e c t K e y > < D i a g r a m O b j e c t K e y > < K e y > L i n k s \ & l t ; C o l u m n s \ C o n t e g g i o   d i   d & g t ; - & l t ; M e a s u r e s \ d & g t ; \ M E A S U R E < / K e y > < / D i a g r a m O b j e c t K e y > < D i a g r a m O b j e c t K e y > < K e y > L i n k s \ & l t ; C o l u m n s \ S o m m a   d i   e & g t ; - & l t ; M e a s u r e s \ e & g t ; < / K e y > < / D i a g r a m O b j e c t K e y > < D i a g r a m O b j e c t K e y > < K e y > L i n k s \ & l t ; C o l u m n s \ S o m m a   d i   e & g t ; - & l t ; M e a s u r e s \ e & g t ; \ C O L U M N < / K e y > < / D i a g r a m O b j e c t K e y > < D i a g r a m O b j e c t K e y > < K e y > L i n k s \ & l t ; C o l u m n s \ S o m m a   d i   e & g t ; - & l t ; M e a s u r e s \ e & g t ; \ M E A S U R E 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 c . 1 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 c . 1 \ T a g I n f o \ F o r m u l a 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 c . 1 \ T a g I n f o \ V a l o r e 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 c . 2 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 c . 2 \ T a g I n f o \ F o r m u l a 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 c . 2 \ T a g I n f o \ V a l o r e 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 C o l u m n s \ c . 1 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 C o l u m n s \ c . 2 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 c . 1 & g t ; - & l t ; M e a s u r e s \ c . 1 & g t ; 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 c . 1 & g t ; - & l t ; M e a s u r e s \ c . 1 & g t ; \ C O L U M N 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 c . 1 & g t ; - & l t ; M e a s u r e s \ c . 1 & g t ; \ M E A S U R E 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 c . 2 & g t ; - & l t ; M e a s u r e s \ c . 2 & g t ; 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 c . 2 & g t ; - & l t ; M e a s u r e s \ c . 2 & g t ; \ C O L U M N 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 c . 2 & g t ; - & l t ; M e a s u r e s \ c . 2 & g t ; \ M E A S U R E 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 d & g t ; - & l t ; M e a s u r e s \ d & g t ; 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 d & g t ; - & l t ; M e a s u r e s \ d & g t ; \ C O L U M N 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 d & g t ; - & l t ; M e a s u r e s \ d & g t ; \ M E A S U R E 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 e & g t ; - & l t ; M e a s u r e s \ e & g t ; 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 e & g t ; - & l t ; M e a s u r e s \ e & g t ; \ C O L U M N 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 e & g t ; - & l t ; M e a s u r e s \ e & g t ; \ M E A S U R E 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 T a g s \ T a b l e s \ & l t ; T a b l e s \ E s e m p i o _ A l e s s a n d r a & g t ; < / K e y > < / D i a g r a m O b j e c t K e y > < D i a g r a m O b j e c t K e y > < K e y > D y n a m i c   T a g s \ T a b l e s \ & l t ; T a b l e s \ a g o s t o s i g n u p & g t ; < / K e y > < / D i a g r a m O b j e c t K e y > < D i a g r a m O b j e c t K e y > < K e y > D y n a m i c   T a g s \ T a b l e s \ & l t ; T a b l e s \ p r e p u r c h a s e & g t ; < / K e y > < / D i a g r a m O b j e c t K e y > < D i a g r a m O b j e c t K e y > < K e y > D y n a m i c   T a g s \ T a b l e s \ & l t ; T a b l e s \ s u c c p u r c h a s e & g t ; < / K e y > < / D i a g r a m O b j e c t K e y > < D i a g r a m O b j e c t K e y > < K e y > D y n a m i c   T a g s \ T a b l e s \ & l t ; T a b l e s \ M e r g e 1 & g t ; < / K e y > < / D i a g r a m O b j e c t K e y > < D i a g r a m O b j e c t K e y > < K e y > D y n a m i c   T a g s \ T a b l e s \ & l t ; T a b l e s \ c l i c k I d & g t ; < / K e y > < / D i a g r a m O b j e c t K e y > < D i a g r a m O b j e c t K e y > < K e y > D y n a m i c   T a g s \ T a b l e s \ & l t ; T a b l e s \ M e r g e 2 & g t ; < / K e y > < / D i a g r a m O b j e c t K e y > < D i a g r a m O b j e c t K e y > < K e y > D y n a m i c   T a g s \ T a b l e s \ & l t ; T a b l e s \ A c c o d a 1 & g t ; < / K e y > < / D i a g r a m O b j e c t K e y > < D i a g r a m O b j e c t K e y > < K e y > T a b l e s \ E s e m p i o _ A l e s s a n d r a < / K e y > < / D i a g r a m O b j e c t K e y > < D i a g r a m O b j e c t K e y > < K e y > T a b l e s \ E s e m p i o _ A l e s s a n d r a \ C o l u m n s \ C o n t e n t < / K e y > < / D i a g r a m O b j e c t K e y > < D i a g r a m O b j e c t K e y > < K e y > T a b l e s \ E s e m p i o _ A l e s s a n d r a \ C o l u m n s \ N a m e < / K e y > < / D i a g r a m O b j e c t K e y > < D i a g r a m O b j e c t K e y > < K e y > T a b l e s \ E s e m p i o _ A l e s s a n d r a \ C o l u m n s \ E x t e n s i o n < / K e y > < / D i a g r a m O b j e c t K e y > < D i a g r a m O b j e c t K e y > < K e y > T a b l e s \ E s e m p i o _ A l e s s a n d r a \ C o l u m n s \ D a t e   a c c e s s e d < / K e y > < / D i a g r a m O b j e c t K e y > < D i a g r a m O b j e c t K e y > < K e y > T a b l e s \ E s e m p i o _ A l e s s a n d r a \ C o l u m n s \ D a t e   m o d i f i e d < / K e y > < / D i a g r a m O b j e c t K e y > < D i a g r a m O b j e c t K e y > < K e y > T a b l e s \ E s e m p i o _ A l e s s a n d r a \ C o l u m n s \ D a t e   c r e a t e d < / K e y > < / D i a g r a m O b j e c t K e y > < D i a g r a m O b j e c t K e y > < K e y > T a b l e s \ E s e m p i o _ A l e s s a n d r a \ C o l u m n s \ F o l d e r   P a t h < / K e y > < / D i a g r a m O b j e c t K e y > < D i a g r a m O b j e c t K e y > < K e y > T a b l e s \ a g o s t o s i g n u p < / K e y > < / D i a g r a m O b j e c t K e y > < D i a g r a m O b j e c t K e y > < K e y > T a b l e s \ a g o s t o s i g n u p \ C o l u m n s \ c l i c k I d < / K e y > < / D i a g r a m O b j e c t K e y > < D i a g r a m O b j e c t K e y > < K e y > T a b l e s \ a g o s t o s i g n u p \ C o l u m n s \ c o n v e r s i o n T y p e < / K e y > < / D i a g r a m O b j e c t K e y > < D i a g r a m O b j e c t K e y > < K e y > T a b l e s \ a g o s t o s i g n u p \ C o l u m n s \ p o s t b a c k T i m e s t a m p < / K e y > < / D i a g r a m O b j e c t K e y > < D i a g r a m O b j e c t K e y > < K e y > T a b l e s \ a g o s t o s i g n u p \ C o l u m n s \ p u r c h a s e T y p e < / K e y > < / D i a g r a m O b j e c t K e y > < D i a g r a m O b j e c t K e y > < K e y > T a b l e s \ a g o s t o s i g n u p \ C o l u m n s \ c a s t _ r e v e n u e < / K e y > < / D i a g r a m O b j e c t K e y > < D i a g r a m O b j e c t K e y > < K e y > T a b l e s \ p r e p u r c h a s e < / K e y > < / D i a g r a m O b j e c t K e y > < D i a g r a m O b j e c t K e y > < K e y > T a b l e s \ p r e p u r c h a s e \ C o l u m n s \ c l i c k I d < / K e y > < / D i a g r a m O b j e c t K e y > < D i a g r a m O b j e c t K e y > < K e y > T a b l e s \ p r e p u r c h a s e \ C o l u m n s \ c o n v e r s i o n T y p e < / K e y > < / D i a g r a m O b j e c t K e y > < D i a g r a m O b j e c t K e y > < K e y > T a b l e s \ p r e p u r c h a s e \ C o l u m n s \ p o s t b a c k T i m e s t a m p < / K e y > < / D i a g r a m O b j e c t K e y > < D i a g r a m O b j e c t K e y > < K e y > T a b l e s \ p r e p u r c h a s e \ C o l u m n s \ p u r c h a s e T y p e < / K e y > < / D i a g r a m O b j e c t K e y > < D i a g r a m O b j e c t K e y > < K e y > T a b l e s \ p r e p u r c h a s e \ C o l u m n s \ c a s t _ r e v e n u e < / K e y > < / D i a g r a m O b j e c t K e y > < D i a g r a m O b j e c t K e y > < K e y > T a b l e s \ s u c c p u r c h a s e < / K e y > < / D i a g r a m O b j e c t K e y > < D i a g r a m O b j e c t K e y > < K e y > T a b l e s \ s u c c p u r c h a s e \ C o l u m n s \ c l i c k I d < / K e y > < / D i a g r a m O b j e c t K e y > < D i a g r a m O b j e c t K e y > < K e y > T a b l e s \ s u c c p u r c h a s e \ C o l u m n s \ c o n v e r s i o n T y p e < / K e y > < / D i a g r a m O b j e c t K e y > < D i a g r a m O b j e c t K e y > < K e y > T a b l e s \ s u c c p u r c h a s e \ C o l u m n s \ p o s t b a c k T i m e s t a m p < / K e y > < / D i a g r a m O b j e c t K e y > < D i a g r a m O b j e c t K e y > < K e y > T a b l e s \ s u c c p u r c h a s e \ C o l u m n s \ p u r c h a s e T y p e < / K e y > < / D i a g r a m O b j e c t K e y > < D i a g r a m O b j e c t K e y > < K e y > T a b l e s \ s u c c p u r c h a s e \ C o l u m n s \ c a s t _ r e v e n u e < / K e y > < / D i a g r a m O b j e c t K e y > < D i a g r a m O b j e c t K e y > < K e y > T a b l e s \ M e r g e 1 < / K e y > < / D i a g r a m O b j e c t K e y > < D i a g r a m O b j e c t K e y > < K e y > T a b l e s \ M e r g e 1 \ C o l u m n s \ a < / K e y > < / D i a g r a m O b j e c t K e y > < D i a g r a m O b j e c t K e y > < K e y > T a b l e s \ M e r g e 1 \ C o l u m n s \ b < / K e y > < / D i a g r a m O b j e c t K e y > < D i a g r a m O b j e c t K e y > < K e y > T a b l e s \ M e r g e 1 \ C o l u m n s \ c < / K e y > < / D i a g r a m O b j e c t K e y > < D i a g r a m O b j e c t K e y > < K e y > T a b l e s \ M e r g e 1 \ C o l u m n s \ d < / K e y > < / D i a g r a m O b j e c t K e y > < D i a g r a m O b j e c t K e y > < K e y > T a b l e s \ M e r g e 1 \ C o l u m n s \ e < / K e y > < / D i a g r a m O b j e c t K e y > < D i a g r a m O b j e c t K e y > < K e y > T a b l e s \ c l i c k I d < / K e y > < / D i a g r a m O b j e c t K e y > < D i a g r a m O b j e c t K e y > < K e y > T a b l e s \ c l i c k I d \ C o l u m n s \ C o l u m n 1 < / K e y > < / D i a g r a m O b j e c t K e y > < D i a g r a m O b j e c t K e y > < K e y > T a b l e s \ M e r g e 2 < / K e y > < / D i a g r a m O b j e c t K e y > < D i a g r a m O b j e c t K e y > < K e y > T a b l e s \ M e r g e 2 \ C o l u m n s \ a < / K e y > < / D i a g r a m O b j e c t K e y > < D i a g r a m O b j e c t K e y > < K e y > T a b l e s \ M e r g e 2 \ C o l u m n s \ b < / K e y > < / D i a g r a m O b j e c t K e y > < D i a g r a m O b j e c t K e y > < K e y > T a b l e s \ M e r g e 2 \ C o l u m n s \ c < / K e y > < / D i a g r a m O b j e c t K e y > < D i a g r a m O b j e c t K e y > < K e y > T a b l e s \ M e r g e 2 \ C o l u m n s \ d < / K e y > < / D i a g r a m O b j e c t K e y > < D i a g r a m O b j e c t K e y > < K e y > T a b l e s \ M e r g e 2 \ C o l u m n s \ e < / K e y > < / D i a g r a m O b j e c t K e y > < D i a g r a m O b j e c t K e y > < K e y > T a b l e s \ A c c o d a 1 < / K e y > < / D i a g r a m O b j e c t K e y > < D i a g r a m O b j e c t K e y > < K e y > T a b l e s \ A c c o d a 1 \ C o l u m n s \ a < / K e y > < / D i a g r a m O b j e c t K e y > < D i a g r a m O b j e c t K e y > < K e y > T a b l e s \ A c c o d a 1 \ C o l u m n s \ b < / K e y > < / D i a g r a m O b j e c t K e y > < D i a g r a m O b j e c t K e y > < K e y > T a b l e s \ A c c o d a 1 \ C o l u m n s \ c . 1 < / K e y > < / D i a g r a m O b j e c t K e y > < D i a g r a m O b j e c t K e y > < K e y > T a b l e s \ A c c o d a 1 \ C o l u m n s \ c . 2 < / K e y > < / D i a g r a m O b j e c t K e y > < D i a g r a m O b j e c t K e y > < K e y > T a b l e s \ A c c o d a 1 \ C o l u m n s \ d < / K e y > < / D i a g r a m O b j e c t K e y > < D i a g r a m O b j e c t K e y > < K e y > T a b l e s \ A c c o d a 1 \ C o l u m n s \ e < / K e y > < / D i a g r a m O b j e c t K e y > < D i a g r a m O b j e c t K e y > < K e y > T a b l e s \ A c c o d a 1 \ M e a s u r e s \ C o n t e g g i o   d i   c . 1 < / K e y > < / D i a g r a m O b j e c t K e y > < D i a g r a m O b j e c t K e y > < K e y > T a b l e s \ A c c o d a 1 \ C o n t e g g i o   d i   c . 1 \ A d d i t i o n a l   I n f o \ M i s u r a   i m p l i c i t a < / K e y > < / D i a g r a m O b j e c t K e y > < D i a g r a m O b j e c t K e y > < K e y > T a b l e s \ A c c o d a 1 \ M e a s u r e s \ C o n t e g g i o   d i   c . 2 < / K e y > < / D i a g r a m O b j e c t K e y > < D i a g r a m O b j e c t K e y > < K e y > T a b l e s \ A c c o d a 1 \ C o n t e g g i o   d i   c . 2 \ A d d i t i o n a l   I n f o \ M i s u r a   i m p l i c i t a < / K e y > < / D i a g r a m O b j e c t K e y > < D i a g r a m O b j e c t K e y > < K e y > T a b l e s \ A c c o d a 1 \ M e a s u r e s \ C o n t e g g i o   d i   d < / K e y > < / D i a g r a m O b j e c t K e y > < D i a g r a m O b j e c t K e y > < K e y > T a b l e s \ A c c o d a 1 \ C o n t e g g i o   d i   d \ A d d i t i o n a l   I n f o \ M i s u r a   i m p l i c i t a < / K e y > < / D i a g r a m O b j e c t K e y > < D i a g r a m O b j e c t K e y > < K e y > T a b l e s \ A c c o d a 1 \ M e a s u r e s \ S o m m a   d i   e < / K e y > < / D i a g r a m O b j e c t K e y > < D i a g r a m O b j e c t K e y > < K e y > T a b l e s \ A c c o d a 1 \ S o m m a   d i   e \ A d d i t i o n a l   I n f o \ M i s u r a   i m p l i c i t a 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 T a g s \ T a b l e s \ & l t ; T a b l e s \ E s e m p i o _ A l e s s a n d r a & g t ; 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 T a g s \ T a b l e s \ & l t ; T a b l e s \ a g o s t o s i g n u p & g t ; 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 T a g s \ T a b l e s \ & l t ; T a b l e s \ s u c c p u r c h a s e & g t ; 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 T a g s \ T a b l e s \ & l t ; T a b l e s \ M e r g e 1 & g t ; 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 T a g s \ T a b l e s \ & l t ; T a b l e s \ c l i c k I d & g t ; 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 T a g s \ T a b l e s \ & l t ; T a b l e s \ M e r g e 2 & g t ; 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 T a g s \ T a b l e s \ & l t ; T a b l e s \ A c c o d a 1 & g t ; 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 T a b l e s \ E s e m p i o _ A l e s s a n d r a 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 T a b l e s \ E s e m p i o _ A l e s s a n d r a \ C o l u m n s \ C o n t e n t 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 T a b l e s \ E s e m p i o _ A l e s s a n d r a \ C o l u m n s \ N a m e 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 T a b l e s \ E s e m p i o _ A l e s s a n d r a \ C o l u m n s \ E x t e n s i o n 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 T a b l e s \ E s e m p i o _ A l e s s a n d r a \ C o l u m n s \ D a t e 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 T a b l e s \ E s e m p i o _ A l e s s a n d r a \ C o l u m n s \ D a t e 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 T a b l e s \ E s e m p i o _ A l e s s a n d r a \ C o l u m n s \ D a t e 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 T a b l e s \ E s e m p i o _ A l e s s a n d r a \ C o l u m n s \ F o l d e r 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 T a b l e s \ a g o s t o s i g n u p 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 T a b l e s \ a g o s t o s i g n u p \ C o l u m n s \ c l i c k I d 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 T a b l e s \ a g o s t o s i g n u p \ C o l u m n s \ c o n v e r s i o n T y p e 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 T a b l e s \ a g o s t o s i g n u p \ C o l u m n s \ p o s t b a c k T i m e s t a m p 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 T a b l e s \ a g o s t o s i g n u p \ C o l u m n s \ p u r c h a s e T y p e 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 T a b l e s \ a g o s t o s i g n u p \ C o l u m n s \ c a s t _ r e v e n u e 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 T a b l e s \ p r e p u r c h a s e 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 T a b l e s \ p r e p u r c h a s e \ C o l u m n s \ c l i c k I d 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 T a b l e s \ p r e p u r c h a s e \ C o l u m n s \ c o n v e r s i o n T y p e 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 T a b l e s \ p r e p u r c h a s e \ C o l u m n s \ p o s t b a c k T i m e s t a m p 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 T a b l e s \ p r e p u r c h a s e \ C o l u m n s \ p u r c h a s e T y p e 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 T a b l e s \ p r e p u r c h a s e \ C o l u m n s \ c a s t _ r e v e n u e 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 T a b l e s \ s u c c p u r c h a s e 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 T a b l e s \ s u c c p u r c h a s e \ C o l u m n s \ c l i c k I d 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 T a b l e s \ s u c c p u r c h a s e \ C o l u m n s \ c o n v e r s i o n T y p e 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 T a b l e s \ s u c c p u r c h a s e \ C o l u m n s \ p o s t b a c k T i m e s t a m p 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 T a b l e s \ s u c c p u r c h a s e \ C o l u m n s \ p u r c h a s e T y p e 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 T a b l e s \ s u c c p u r c h a s e \ C o l u m n s \ c a s t _ r e v e n u e 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 T a b l e s \ c l i c k I d 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 T a b l e s \ c l i c k I d \ C o l u m n s \ C o l u m n 1 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 T a b l e s \ M e r g e 2 \ C o l u m n s \ a 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 T a b l e s \ M e r g e 2 \ C o l u m n s \ b 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 T a b l e s \ M e r g e 2 \ C o l u m n s \ c 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 T a b l e s \ M e r g e 2 \ C o l u m n s \ d 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 T a b l e s \ M e r g e 2 \ C o l u m n s \ e 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 7 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 T a b l e s \ A c c o d a 1 \ C o l u m n s \ a 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 T a b l e s \ A c c o d a 1 \ C o l u m n s \ b 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 T a b l e s \ A c c o d a 1 \ C o l u m n s \ c . 1 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 T a b l e s \ A c c o d a 1 \ C o l u m n s \ c . 2 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 T a b l e s \ A c c o d a 1 \ C o l u m n s \ d 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 T a b l e s \ A c c o d a 1 \ C o l u m n s \ e 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 T a b l e s \ A c c o d a 1 \ M e a s u r e s \ C o n t e g g i o   d i   c . 1 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 T a b l e s \ A c c o d a 1 \ C o n t e g g i o   d i   c . 1 \ A d d i t i o n a l 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 T a b l e s \ A c c o d a 1 \ M e a s u r e s \ C o n t e g g i o   d i   c . 2 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 T a b l e s \ A c c o d a 1 \ C o n t e g g i o   d i   c . 2 \ A d d i t i o n a l 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 T a b l e s \ A c c o d a 1 \ M e a s u r e s \ C o n t e g g i o   d i  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 T a b l e s \ A c c o d a 1 \ C o n t e g g i o   d i  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 T a b l e s \ A c c o d a 1 \ M e a s u r e s \ S o m m a   d i  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 T a b l e s \ A c c o d a 1 \ S o m m a   d i  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a g o s t o s i g n u p _ 5 a 4 8 7 d a 7 - 0 2 8 3 - 4 d a 9 - b 2 d 1 - d d 9 e a f 2 d e 7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 c l i c k I d < / s t r i n g > < / k e y > < v a l u e > < i n t > 7 5 < / i n t > < / v a l u e > < / i t e m > < i t e m > < k e y > < s t r i n g > c o n v e r s i o n T y p e < / s t r i n g > < / k e y > < v a l u e > < i n t > 1 3 3 < / i n t > < / v a l u e > < / i t e m > < i t e m > < k e y > < s t r i n g > p o s t b a c k T i m e s t a m p < / s t r i n g > < / k e y > < v a l u e > < i n t > 1 6 0 < / i n t > < / v a l u e > < / i t e m > < i t e m > < k e y > < s t r i n g > p u r c h a s e T y p e < / s t r i n g > < / k e y > < v a l u e > < i n t > 1 2 1 < / i n t > < / v a l u e > < / i t e m > < i t e m > < k e y > < s t r i n g > c a s t _ r e v e n u e < / s t r i n g > < / k e y > < v a l u e > < i n t > 1 1 9 < / i n t > < / v a l u e > < / i t e m > < / C o l u m n W i d t h s > < C o l u m n D i s p l a y I n d e x > < i t e m > < k e y > < s t r i n g > c l i c k I d < / s t r i n g > < / k e y > < v a l u e > < i n t > 0 < / i n t > < / v a l u e > < / i t e m > < i t e m > < k e y > < s t r i n g > c o n v e r s i o n T y p e < / s t r i n g > < / k e y > < v a l u e > < i n t > 1 < / i n t > < / v a l u e > < / i t e m > < i t e m > < k e y > < s t r i n g > p o s t b a c k T i m e s t a m p < / s t r i n g > < / k e y > < v a l u e > < i n t > 2 < / i n t > < / v a l u e > < / i t e m > < i t e m > < k e y > < s t r i n g > p u r c h a s e T y p e < / s t r i n g > < / k e y > < v a l u e > < i n t > 3 < / i n t > < / v a l u e > < / i t e m > < i t e m > < k e y > < s t r i n g > c a s t _ r e v e n u e 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 E s e m p i o _ A l e s s a n d r a 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 E s e m p i o _ A l e s s a n d r a 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 a g o s t o s i g n u p 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 a g o s t o s i g n u p 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 C o l u m n s \ p o s t b a c k T i m e s t a m p 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 C o l u m n s \ c a s t _ r e v e n u e 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 A c c o d a 1 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 A c c o d a 1 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 2 0 2 3 - 0 2 - 0 2 T 0 0 : 1 8 : 2 0 . 2 0 1 0 6 9 1 + 0 1 : 0 0 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c c o d a 1 _ 1 6 e d c a 4 1 - 8 6 f b - 4 1 7 b - 8 2 1 7 - 4 9 9 4 b 0 5 5 d a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< / s t r i n g > < / k e y > < v a l u e > < i n t > 8 1 < / i n t > < / v a l u e > < / i t e m > < i t e m > < k e y > < s t r i n g > b < / s t r i n g > < / k e y > < v a l u e > < i n t > 4 4 < / i n t > < / v a l u e > < / i t e m > < i t e m > < k e y > < s t r i n g > c . 1 < / s t r i n g > < / k e y > < v a l u e > < i n t > 5 3 < / i n t > < / v a l u e > < / i t e m > < i t e m > < k e y > < s t r i n g > c . 2 < / s t r i n g > < / k e y > < v a l u e > < i n t > 5 3 < / i n t > < / v a l u e > < / i t e m > < i t e m > < k e y > < s t r i n g > d < / s t r i n g > < / k e y > < v a l u e > < i n t > 4 4 < / i n t > < / v a l u e > < / i t e m > < i t e m > < k e y > < s t r i n g > e < / s t r i n g > < / k e y > < v a l u e > < i n t > 4 4 < / i n t > < / v a l u e > < / i t e m > < / C o l u m n W i d t h s > < C o l u m n D i s p l a y I n d e x > < i t e m > < k e y > < s t r i n g > a < / s t r i n g > < / k e y > < v a l u e > < i n t > 0 < / i n t > < / v a l u e > < / i t e m > < i t e m > < k e y > < s t r i n g > b < / s t r i n g > < / k e y > < v a l u e > < i n t > 1 < / i n t > < / v a l u e > < / i t e m > < i t e m > < k e y > < s t r i n g > c . 1 < / s t r i n g > < / k e y > < v a l u e > < i n t > 2 < / i n t > < / v a l u e > < / i t e m > < i t e m > < k e y > < s t r i n g > c . 2 < / s t r i n g > < / k e y > < v a l u e > < i n t > 3 < / i n t > < / v a l u e > < / i t e m > < i t e m > < k e y > < s t r i n g > d < / s t r i n g > < / k e y > < v a l u e > < i n t > 4 < / i n t > < / v a l u e > < / i t e m > < i t e m > < k e y > < s t r i n g >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E s e m p i o _ A l e s s a n d r a _ b 2 e 5 d e 7 8 - 5 4 8 4 - 4 1 2 1 - 9 4 8 5 - 9 0 1 6 b 7 2 3 d 9 f 9 , a g o s t o s i g n u p _ 5 a 4 8 7 d a 7 - 0 2 8 3 - 4 d a 9 - b 2 d 1 - d d 9 e a f 2 d e 7 b 3 , p r e p u r c h a s e _ 4 e 7 8 4 3 7 5 - 5 d 9 4 - 4 2 c 1 - 9 b 3 e - 6 a 1 1 e 1 d c 0 9 1 c , s u c c p u r c h a s e _ f 0 d 1 3 1 0 0 - 7 d c a - 4 f e 3 - 9 7 5 5 - 4 4 3 a e 4 f 8 5 4 d 0 , M e r g e 1 _ 5 9 7 2 2 5 7 a - 1 5 6 9 - 4 c 1 2 - 9 0 e e - 5 4 7 1 4 8 7 6 1 6 b 4 , c l i c k I d _ 3 7 5 c 5 e 0 0 - a c 1 2 - 4 d d 9 - 8 1 2 c - 8 1 4 4 8 9 0 a 8 a 4 8 , M e r g e 2 _ 8 b 9 9 e 0 9 d - 1 c d d - 4 a e a - 9 f c e - 2 d 3 a 2 3 4 5 8 f e 8 , A c c o d a 1 _ 1 6 e d c a 4 1 - 8 6 f b - 4 1 7 b - 8 2 1 7 - 4 9 9 4 b 0 5 5 d a b d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 E s e m p i o _ A l e s s a n d r a _ b 2 e 5 d e 7 8 - 5 4 8 4 - 4 1 2 1 - 9 4 8 5 - 9 0 1 6 b 7 2 3 d 9 f 9 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 a g o s t o s i g n u p _ 5 a 4 8 7 d a 7 - 0 2 8 3 - 4 d a 9 - b 2 d 1 - d d 9 e a f 2 d e 7 b 3 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 A c c o d a 1 _ 1 6 e d c a 4 1 - 8 6 f b - 4 1 7 b - 8 2 1 7 - 4 9 9 4 b 0 5 5 d a b d 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D a t a M a s h u p   s q m i d = " b 5 8 b 6 9 8 2 - f b 6 5 - 4 4 b 0 - 9 8 1 9 - 9 3 8 b 6 5 9 5 7 9 c c "   x m l n s = " h t t p : / / s c h e m a s . m i c r o s o f t . c o m / D a t a M a s h u p " > A A A A A N o H A A B Q S w M E F A A C A A g A x A V D V l S 3 a 6 6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Y x z P e I I p k A l C Y e x X 4 O P e Z / s D Y d H X v u + 0 M D 5 e b o F M E c j 7 g 3 g A U E s D B B Q A A g A I A M Q F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B U N W + e f z 2 N M E A A C q G Q A A E w A c A E Z v c m 1 1 b G F z L 1 N l Y 3 R p b 2 4 x L m 0 g o h g A K K A U A A A A A A A A A A A A A A A A A A A A A A A A A A A A 7 V n f T x w 3 E H 5 H 4 n + w N g 8 9 p N V K F z V 9 a H q V 6 A F q 2 o Q Q j u b l Q C v j n b u z 8 N p b 2 3 u B I P 7 3 j v c H + / O O y 4 U i W s F D c N b j m c / f z H y 2 h Q F m u Z J k k v 8 e v t 3 d 2 d 0 x C 6 o h I o c G 4 o S r c F + A M V R G m p I R E W B 3 d w j + f N R 8 z i X g p y M l I t D B E U e 7 g T f + + f w v A 9 q c m z T h 8 v w A z J V V y X n X m b e 3 u 8 N l w 1 k 9 O p 0 r Y 5 X h c 5 k m j x z X z z 2 9 2 n z N e Z j D C d F 6 y R m E w x A E S K Z C J j i 7 e h e F O d C Q L T h d Q p h o H l P N K W F m 6 S H U A v T t 9 J W X o y Y n 1 C 6 8 0 T c g 8 P x j G s P I 2 w 5 I 4 I B c 3 E 3 H S l q Q 9 u K e g n d x o r S l V p H x 5 L O D O j b L 4 E C x N E a z w V N R 5 E 8 P Q P C Y W 9 A j 7 6 3 n k 7 E S a S z N 6 I 1 P D t F H x O V 8 N H z 9 5 r V P P q X K w s T e C B h V w + B Y S b i o E v s O d 2 k s / Y o l z Q k V X 6 k F E n E i + B K E U G 6 b Z / Q S l 5 1 o F a O P 3 4 F i T s y g T Y d P p o X F v h A T R g X V Z m R 1 W g / 1 A c H N O H N L L E 9 q v s 8 0 l W a m d J z v 5 e w m g S z C e m j + 7 a 1 X E I b h L S 4 i F q 7 t n U / w u 5 J L h I k r n b P O d I L 0 X 1 J 2 d c Z j F y F O S o s I Y 1 j 8 m F u l m i 2 o g V 4 X j B o b a l i C T N 0 k Y v 3 p x 8 B Z 3 t 3 V u r W 7 6 X r j J h r K G M + g b 5 O 8 H p F u L E i e x m W V I p e h 2 6 f l W I n A I M q G V I T 3 2 B + / d b f G 8 h T d + 3 1 E v T T w s 2 z g b F K m 8 S X o b + h g k z L 2 j F r Y P F S Z o Q O M 9 n z 5 b 3 f w t l C e o o G / i 6 a X / v 0 f 9 e 9 7 m N m w f n 8 O H z y T c 8 a O E T Z E f y g u B / X l G b C C E k R Z c 9 a a 8 W p T i N 4 5 + p P L K H C A P q Z Y W 1 X W M C D S T R u 3 B T A J Z o x W G T y 8 x g 9 R N s 5 z O C g Q d 0 L V c 9 Z N U 2 9 m 2 o l o c p + n q o o R 1 P w 3 P n d j 1 W b 7 4 9 Y N W h g a r h t 4 K u p Q d a 1 2 V Y t c L K B i a 4 L 3 b W Z P 1 R d X 5 e v 4 9 Q l Q t i C D 6 e q N X J B f f q 0 Y C l P s Q W + v g n D K Y 2 W c d C i h p K x h O I V Y L Y t k O R g t r P 7 j 5 2 k V L 8 M V x L S h F 2 Q 4 U W k 0 W N t b 1 m B T g g r M N E + y R / O I e J 9 S 0 D d o g o 8 a B 5 g k e L r g Q N N E o V Z h F L d b H g 0 o Y y q V d o + w B Z A F l V I R m M 3 A 2 t R 1 M B e k e O j S 8 u H r E y 5 J r C K F 4 k F m d K k 0 R 3 f i h 8 y 5 0 y 6 n K s 2 T O g J O D O 7 K y Q 3 H / W n N T a J k d m E j F O f S K M K I v A M q 8 M h F 7 + F f P t 1 e N O O / r h k b N + x a 3 e g 5 A b e g q Q 2 5 n 6 R t d v k B 9 D w 7 z P / O 2 h I M z F N u a 1 e C W r H 2 K U G j M O u N 0 K 7 Z + t z a o i 0 W D R H B a n j T w q q 6 F o 7 v a Q a n A z Z P S r W P I 7 w U v e f G D k r / P p k k g l u M H G S D 3 2 6 O l V 3 g p W 2 w 5 + M F Q o j y 3 8 N r 1 I / P V K R g g k O t l W 6 I 3 o q 4 n c t F Q y S 6 i s E 3 V Y w + s X F c 5 / U 4 f L Q 0 l M n m J E q R H r w 2 8 Y r M A y S S S 2 Y r o a g B 6 K p P Q 3 O L 1 h i u 0 5 + + 4 F 3 w j 9 N b m Q T V P f e I T W O 6 N 0 T T o h W v 6 X 2 l 3 k g V c + n O z x 7 J k f i Y 6 k p O P 7 H u P l 5 m Y 4 V y b L L p N f r b X f 6 w B H c M e p y s E b D G X A / 8 d X L Z Y L z 5 K O h h v d 6 6 + 3 j e R z Q U x f M g G 7 i 4 6 5 p 1 r O J L / P / g d u 2 j w t 9 Q F r a q k L I t b 1 c e r v v 5 R a b n A O 7 U w X 7 2 d 4 6 u Z W / K c + P g g F o a u I m e Z a 0 k n 5 Q T V W Z X J g / N T z f P 4 z 9 Q S w E C L Q A U A A I A C A D E B U N W V L d r r q U A A A D 2 A A A A E g A A A A A A A A A A A A A A A A A A A A A A Q 2 9 u Z m l n L 1 B h Y 2 t h Z 2 U u e G 1 s U E s B A i 0 A F A A C A A g A x A V D V g / K 6 a u k A A A A 6 Q A A A B M A A A A A A A A A A A A A A A A A 8 Q A A A F t D b 2 5 0 Z W 5 0 X 1 R 5 c G V z X S 5 4 b W x Q S w E C L Q A U A A I A C A D E B U N W + e f z 2 N M E A A C q G Q A A E w A A A A A A A A A A A A A A A A D i A Q A A R m 9 y b X V s Y X M v U 2 V j d G l v b j E u b V B L B Q Y A A A A A A w A D A M I A A A A C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W Q A A A A A A A F x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N l b X B p b 1 9 B b G V z c 2 F u Z H J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y M z o z O D o y N S 4 2 N j A w M j Q 3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R d W V y e U l E I i B W Y W x 1 Z T 0 i c 2 Q 0 M G M 1 N z h j L W R h N 2 I t N G Y 4 Z i 1 h Y j Z j L W Q 1 N z g 0 Y z Z k Y T c x M y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R X N l b X B p b 1 9 B b G V z c 2 F u Z H J h L 0 9 y a W d p b m U u e 0 N v b n R l b n Q s M H 0 m c X V v d D s s J n F 1 b 3 Q 7 U 2 V j d G l v b j E v R X N l b X B p b 1 9 B b G V z c 2 F u Z H J h L 0 9 y a W d p b m U u e 0 5 h b W U s M X 0 m c X V v d D s s J n F 1 b 3 Q 7 U 2 V j d G l v b j E v R X N l b X B p b 1 9 B b G V z c 2 F u Z H J h L 0 9 y a W d p b m U u e 0 V 4 d G V u c 2 l v b i w y f S Z x d W 9 0 O y w m c X V v d D t T Z W N 0 a W 9 u M S 9 F c 2 V t c G l v X 0 F s Z X N z Y W 5 k c m E v T 3 J p Z 2 l u Z S 5 7 R G F 0 Z S B h Y 2 N l c 3 N l Z C w z f S Z x d W 9 0 O y w m c X V v d D t T Z W N 0 a W 9 u M S 9 F c 2 V t c G l v X 0 F s Z X N z Y W 5 k c m E v T 3 J p Z 2 l u Z S 5 7 R G F 0 Z S B t b 2 R p Z m l l Z C w 0 f S Z x d W 9 0 O y w m c X V v d D t T Z W N 0 a W 9 u M S 9 F c 2 V t c G l v X 0 F s Z X N z Y W 5 k c m E v T 3 J p Z 2 l u Z S 5 7 R G F 0 Z S B j c m V h d G V k L D V 9 J n F 1 b 3 Q 7 L C Z x d W 9 0 O 1 N l Y 3 R p b 2 4 x L 0 V z Z W 1 w a W 9 f Q W x l c 3 N h b m R y Y S 9 P c m l n a W 5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R X N l b X B p b 1 9 B b G V z c 2 F u Z H J h L 0 9 y a W d p b m U u e 0 N v b n R l b n Q s M H 0 m c X V v d D s s J n F 1 b 3 Q 7 U 2 V j d G l v b j E v R X N l b X B p b 1 9 B b G V z c 2 F u Z H J h L 0 9 y a W d p b m U u e 0 5 h b W U s M X 0 m c X V v d D s s J n F 1 b 3 Q 7 U 2 V j d G l v b j E v R X N l b X B p b 1 9 B b G V z c 2 F u Z H J h L 0 9 y a W d p b m U u e 0 V 4 d G V u c 2 l v b i w y f S Z x d W 9 0 O y w m c X V v d D t T Z W N 0 a W 9 u M S 9 F c 2 V t c G l v X 0 F s Z X N z Y W 5 k c m E v T 3 J p Z 2 l u Z S 5 7 R G F 0 Z S B h Y 2 N l c 3 N l Z C w z f S Z x d W 9 0 O y w m c X V v d D t T Z W N 0 a W 9 u M S 9 F c 2 V t c G l v X 0 F s Z X N z Y W 5 k c m E v T 3 J p Z 2 l u Z S 5 7 R G F 0 Z S B t b 2 R p Z m l l Z C w 0 f S Z x d W 9 0 O y w m c X V v d D t T Z W N 0 a W 9 u M S 9 F c 2 V t c G l v X 0 F s Z X N z Y W 5 k c m E v T 3 J p Z 2 l u Z S 5 7 R G F 0 Z S B j c m V h d G V k L D V 9 J n F 1 b 3 Q 7 L C Z x d W 9 0 O 1 N l Y 3 R p b 2 4 x L 0 V z Z W 1 w a W 9 f Q W x l c 3 N h b m R y Y S 9 P c m l n a W 5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N l b X B p b 1 9 B b G V z c 2 F u Z H J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w d X J j a G F z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j M 6 M z g 6 M j U u N j c 1 N j E 5 N V o i I C 8 + P E V u d H J 5 I F R 5 c G U 9 I k Z p b G x D b 2 x 1 b W 5 U e X B l c y I g V m F s d W U 9 I n N C Z 1 l I Q m d V P S I g L z 4 8 R W 5 0 c n k g V H l w Z T 0 i R m l s b E N v b H V t b k 5 h b W V z I i B W Y W x 1 Z T 0 i c 1 s m c X V v d D t j b G l j a 0 l k J n F 1 b 3 Q 7 L C Z x d W 9 0 O 2 N v b n Z l c n N p b 2 5 U e X B l J n F 1 b 3 Q 7 L C Z x d W 9 0 O 3 B v c 3 R i Y W N r V G l t Z X N 0 Y W 1 w J n F 1 b 3 Q 7 L C Z x d W 9 0 O 3 B 1 c m N o Y X N l V H l w Z S Z x d W 9 0 O y w m c X V v d D t j Y X N 0 X 3 J l d m V u d W U m c X V v d D t d I i A v P j x F b n R y e S B U e X B l P S J R d W V y e U l E I i B W Y W x 1 Z T 0 i c z J k Z T E y O D c 2 L T Q 0 Z D k t N D h j N C 1 h N 2 E 4 L T h k Z j R m Y T I z N G J j O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w d X J j a G F z Z S 9 N b 2 R p Z m l j Y X R v I H R p c G 8 u e 2 N s a W N r S W Q s M H 0 m c X V v d D s s J n F 1 b 3 Q 7 U 2 V j d G l v b j E v c H J l c H V y Y 2 h h c 2 U v T W 9 k a W Z p Y 2 F 0 b y B 0 a X B v L n t j b 2 5 2 Z X J z a W 9 u V H l w Z S w x f S Z x d W 9 0 O y w m c X V v d D t T Z W N 0 a W 9 u M S 9 w c m V w d X J j a G F z Z S 9 N b 2 R p Z m l j Y X R v I H R p c G 8 u e 3 B v c 3 R i Y W N r V G l t Z X N 0 Y W 1 w L D J 9 J n F 1 b 3 Q 7 L C Z x d W 9 0 O 1 N l Y 3 R p b 2 4 x L 3 B y Z X B 1 c m N o Y X N l L 0 1 v Z G l m a W N h d G 8 g d G l w b y 5 7 c H V y Y 2 h h c 2 V U e X B l L D N 9 J n F 1 b 3 Q 7 L C Z x d W 9 0 O 1 N l Y 3 R p b 2 4 x L 3 B y Z X B 1 c m N o Y X N l L 0 1 v Z G l m a W N h d G 8 g d G l w b y 5 7 Y 2 F z d F 9 y Z X Z l b n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Z X B 1 c m N o Y X N l L 0 1 v Z G l m a W N h d G 8 g d G l w b y 5 7 Y 2 x p Y 2 t J Z C w w f S Z x d W 9 0 O y w m c X V v d D t T Z W N 0 a W 9 u M S 9 w c m V w d X J j a G F z Z S 9 N b 2 R p Z m l j Y X R v I H R p c G 8 u e 2 N v b n Z l c n N p b 2 5 U e X B l L D F 9 J n F 1 b 3 Q 7 L C Z x d W 9 0 O 1 N l Y 3 R p b 2 4 x L 3 B y Z X B 1 c m N o Y X N l L 0 1 v Z G l m a W N h d G 8 g d G l w b y 5 7 c G 9 z d G J h Y 2 t U a W 1 l c 3 R h b X A s M n 0 m c X V v d D s s J n F 1 b 3 Q 7 U 2 V j d G l v b j E v c H J l c H V y Y 2 h h c 2 U v T W 9 k a W Z p Y 2 F 0 b y B 0 a X B v L n t w d X J j a G F z Z V R 5 c G U s M 3 0 m c X V v d D s s J n F 1 b 3 Q 7 U 2 V j d G l v b j E v c H J l c H V y Y 2 h h c 2 U v T W 9 k a W Z p Y 2 F 0 b y B 0 a X B v L n t j Y X N 0 X 3 J l d m V u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B 1 c m N o Y X N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w d X J j a G F z Z S 9 D J T N B J T V D V X N l c n M l N U N z d X B p b i U 1 Q 0 R l c 2 t 0 b 3 A l N U N F c 2 V t c G l v X 0 F s Z X N z Y W 5 k c m E l N U N f c F 9 z Z X J 2 a X p p b 1 8 x X 2 l 1 b V 9 h Z 2 9 z d G 9 f Y 2 9 u X 2 V 2 Z W 5 0 a V 9 w c m V j Z W R l b n R p X 2 F s X 3 B 1 c m N o Y X N l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H V y Y 2 h h c 2 U v S W 1 w b 3 J 0 Y X R v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H V y Y 2 h h c 2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H V y Y 2 h h c 2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c H V y Y 2 h h c 2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2 M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y V D I z O j M 4 O j I 1 L j Y 3 N T Y x O T V a I i A v P j x F b n R y e S B U e X B l P S J G a W x s Q 2 9 s d W 1 u V H l w Z X M i I F Z h b H V l P S J z Q m d Z S E J n V T 0 i I C 8 + P E V u d H J 5 I F R 5 c G U 9 I k Z p b G x D b 2 x 1 b W 5 O Y W 1 l c y I g V m F s d W U 9 I n N b J n F 1 b 3 Q 7 Y 2 x p Y 2 t J Z C Z x d W 9 0 O y w m c X V v d D t j b 2 5 2 Z X J z a W 9 u V H l w Z S Z x d W 9 0 O y w m c X V v d D t w b 3 N 0 Y m F j a 1 R p b W V z d G F t c C Z x d W 9 0 O y w m c X V v d D t w d X J j a G F z Z V R 5 c G U m c X V v d D s s J n F 1 b 3 Q 7 Y 2 F z d F 9 y Z X Z l b n V l J n F 1 b 3 Q 7 X S I g L z 4 8 R W 5 0 c n k g V H l w Z T 0 i U X V l c n l J R C I g V m F s d W U 9 I n N h M m V l Y j I 4 Z i 1 i Y m N j L T Q z Z G U t O G U w N y 0 y O T M x Z m M 0 M m U x N j A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j Y 3 B 1 c m N o Y X N l L 0 1 v Z G l m a W N h d G 8 g d G l w b y 5 7 Y 2 x p Y 2 t J Z C w w f S Z x d W 9 0 O y w m c X V v d D t T Z W N 0 a W 9 u M S 9 z d W N j c H V y Y 2 h h c 2 U v T W 9 k a W Z p Y 2 F 0 b y B 0 a X B v L n t j b 2 5 2 Z X J z a W 9 u V H l w Z S w x f S Z x d W 9 0 O y w m c X V v d D t T Z W N 0 a W 9 u M S 9 z d W N j c H V y Y 2 h h c 2 U v T W 9 k a W Z p Y 2 F 0 b y B 0 a X B v L n t w b 3 N 0 Y m F j a 1 R p b W V z d G F t c C w y f S Z x d W 9 0 O y w m c X V v d D t T Z W N 0 a W 9 u M S 9 z d W N j c H V y Y 2 h h c 2 U v T W 9 k a W Z p Y 2 F 0 b y B 0 a X B v L n t w d X J j a G F z Z V R 5 c G U s M 3 0 m c X V v d D s s J n F 1 b 3 Q 7 U 2 V j d G l v b j E v c 3 V j Y 3 B 1 c m N o Y X N l L 0 1 v Z G l m a W N h d G 8 g d G l w b y 5 7 Y 2 F z d F 9 y Z X Z l b n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1 Y 2 N w d X J j a G F z Z S 9 N b 2 R p Z m l j Y X R v I H R p c G 8 u e 2 N s a W N r S W Q s M H 0 m c X V v d D s s J n F 1 b 3 Q 7 U 2 V j d G l v b j E v c 3 V j Y 3 B 1 c m N o Y X N l L 0 1 v Z G l m a W N h d G 8 g d G l w b y 5 7 Y 2 9 u d m V y c 2 l v b l R 5 c G U s M X 0 m c X V v d D s s J n F 1 b 3 Q 7 U 2 V j d G l v b j E v c 3 V j Y 3 B 1 c m N o Y X N l L 0 1 v Z G l m a W N h d G 8 g d G l w b y 5 7 c G 9 z d G J h Y 2 t U a W 1 l c 3 R h b X A s M n 0 m c X V v d D s s J n F 1 b 3 Q 7 U 2 V j d G l v b j E v c 3 V j Y 3 B 1 c m N o Y X N l L 0 1 v Z G l m a W N h d G 8 g d G l w b y 5 7 c H V y Y 2 h h c 2 V U e X B l L D N 9 J n F 1 b 3 Q 7 L C Z x d W 9 0 O 1 N l Y 3 R p b 2 4 x L 3 N 1 Y 2 N w d X J j a G F z Z S 9 N b 2 R p Z m l j Y X R v I H R p c G 8 u e 2 N h c 3 R f c m V 2 Z W 5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j Y 3 B 1 c m N o Y X N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c H V y Y 2 h h c 2 U v Q y U z Q S U 1 Q 1 V z Z X J z J T V D c 3 V w a W 4 l N U N E Z X N r d G 9 w J T V D R X N l b X B p b 1 9 B b G V z c 2 F u Z H J h J T V D X 3 N f c 2 V y d m l 6 a W 9 f M V 9 p d W 1 f Y W d v c 3 R v X 2 N v b l 9 l d m V u d F 9 z d W N j Z X N z a X Z p X 2 F s X 3 B 1 c m N o Y X N l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3 B 1 c m N o Y X N l L 0 l t c G 9 y d G F 0 b y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w d X J j a G F z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c H V y Y 2 h h c 2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9 z d G 9 z a W d u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C Z 1 l I Q m d N P S I g L z 4 8 R W 5 0 c n k g V H l w Z T 0 i R m l s b E x h c 3 R V c G R h d G V k I i B W Y W x 1 Z T 0 i Z D I w M j M t M D I t M D J U M j M 6 M z g 6 M j U u N j Y w M D I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N y I g L z 4 8 R W 5 0 c n k g V H l w Z T 0 i Q W R k Z W R U b 0 R h d G F N b 2 R l b C I g V m F s d W U 9 I m w x I i A v P j x F b n R y e S B U e X B l P S J R d W V y e U l E I i B W Y W x 1 Z T 0 i c 2 Y y N D J m Y W I 2 L W U y Z j M t N D k 0 Y i 0 5 M m Q 3 L W Q w Y m V l M D M x N T d m Z i I g L z 4 8 R W 5 0 c n k g V H l w Z T 0 i R m l s b E N v b H V t b k 5 h b W V z I i B W Y W x 1 Z T 0 i c 1 s m c X V v d D t j b G l j a 0 l k J n F 1 b 3 Q 7 L C Z x d W 9 0 O 2 N v b n Z l c n N p b 2 5 U e X B l J n F 1 b 3 Q 7 L C Z x d W 9 0 O 3 B v c 3 R i Y W N r V G l t Z X N 0 Y W 1 w J n F 1 b 3 Q 7 L C Z x d W 9 0 O 3 B 1 c m N o Y X N l V H l w Z S Z x d W 9 0 O y w m c X V v d D t j Y X N 0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9 z d G 9 z a W d u d X A v T W 9 k a W Z p Y 2 F 0 b y B 0 a X B v L n t j b G l j a 0 l k L D B 9 J n F 1 b 3 Q 7 L C Z x d W 9 0 O 1 N l Y 3 R p b 2 4 x L 2 F n b 3 N 0 b 3 N p Z 2 5 1 c C 9 N b 2 R p Z m l j Y X R v I H R p c G 8 u e 2 N v b n Z l c n N p b 2 5 U e X B l L D F 9 J n F 1 b 3 Q 7 L C Z x d W 9 0 O 1 N l Y 3 R p b 2 4 x L 2 F n b 3 N 0 b 3 N p Z 2 5 1 c C 9 N b 2 R p Z m l j Y X R v I H R p c G 8 u e 3 B v c 3 R i Y W N r V G l t Z X N 0 Y W 1 w L D J 9 J n F 1 b 3 Q 7 L C Z x d W 9 0 O 1 N l Y 3 R p b 2 4 x L 2 F n b 3 N 0 b 3 N p Z 2 5 1 c C 9 N b 2 R p Z m l j Y X R v I H R p c G 8 u e 3 B 1 c m N o Y X N l V H l w Z S w z f S Z x d W 9 0 O y w m c X V v d D t T Z W N 0 a W 9 u M S 9 h Z 2 9 z d G 9 z a W d u d X A v T W 9 k a W Z p Y 2 F 0 b y B 0 a X B v L n t j Y X N 0 X 3 J l d m V u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d v c 3 R v c 2 l n b n V w L 0 1 v Z G l m a W N h d G 8 g d G l w b y 5 7 Y 2 x p Y 2 t J Z C w w f S Z x d W 9 0 O y w m c X V v d D t T Z W N 0 a W 9 u M S 9 h Z 2 9 z d G 9 z a W d u d X A v T W 9 k a W Z p Y 2 F 0 b y B 0 a X B v L n t j b 2 5 2 Z X J z a W 9 u V H l w Z S w x f S Z x d W 9 0 O y w m c X V v d D t T Z W N 0 a W 9 u M S 9 h Z 2 9 z d G 9 z a W d u d X A v T W 9 k a W Z p Y 2 F 0 b y B 0 a X B v L n t w b 3 N 0 Y m F j a 1 R p b W V z d G F t c C w y f S Z x d W 9 0 O y w m c X V v d D t T Z W N 0 a W 9 u M S 9 h Z 2 9 z d G 9 z a W d u d X A v T W 9 k a W Z p Y 2 F 0 b y B 0 a X B v L n t w d X J j a G F z Z V R 5 c G U s M 3 0 m c X V v d D s s J n F 1 b 3 Q 7 U 2 V j d G l v b j E v Y W d v c 3 R v c 2 l n b n V w L 0 1 v Z G l m a W N h d G 8 g d G l w b y 5 7 Y 2 F z d F 9 y Z X Z l b n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9 z d G 9 z a W d u d X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b 3 N 0 b 3 N p Z 2 5 1 c C 9 D J T N B J T V D V X N l c n M l N U N z d X B p b i U 1 Q 0 R l c 2 t 0 b 3 A l N U N F c 2 V t c G l v X 0 F s Z X N z Y W 5 k c m E l N U N f Y W d v c 3 R v X 3 N l c n Z p Y 2 V f M V 9 l b G V u Y 2 9 f Y 2 x p Y 2 t J Z F 9 z a W d u d X B f Y 2 h p Y X Z l X 3 B y a W 1 h c m l h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v c 3 R v c 2 l n b n V w L 0 l t c G 9 y d G F 0 b y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b 3 N 0 b 3 N p Z 2 5 1 c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9 z d G 9 z a W d u d X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Z 0 X 2 F n b 3 N 0 b 3 N p Z 2 5 1 c F 9 w c m V w d X J j a G F z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R m l s b E N v b H V t b l R 5 c G V z I i B W Y W x 1 Z T 0 i c 0 J n W U h C Z 1 U 9 I i A v P j x F b n R y e S B U e X B l P S J G a W x s T G F z d F V w Z G F 0 Z W Q i I F Z h b H V l P S J k M j A y M y 0 w M i 0 w M l Q y M z o z O D o y N S 4 2 O T E y M z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0 O C I g L z 4 8 R W 5 0 c n k g V H l w Z T 0 i Q W R k Z W R U b 0 R h d G F N b 2 R l b C I g V m F s d W U 9 I m w x I i A v P j x F b n R y e S B U e X B l P S J R d W V y e U l E I i B W Y W x 1 Z T 0 i c z J l O T c w O D g 2 L T c y M T I t N D g w Z S 0 5 O G I x L T k 3 N W Q x O D g 5 M z A y M C I g L z 4 8 R W 5 0 c n k g V H l w Z T 0 i R m l s b E N v b H V t b k 5 h b W V z I i B W Y W x 1 Z T 0 i c 1 s m c X V v d D t w c m V w d X J j a G F z Z S 5 j b G l j a 0 l k J n F 1 b 3 Q 7 L C Z x d W 9 0 O 3 B y Z X B 1 c m N o Y X N l L m N v b n Z l c n N p b 2 5 U e X B l J n F 1 b 3 Q 7 L C Z x d W 9 0 O 3 B y Z X B 1 c m N o Y X N l L n B v c 3 R i Y W N r V G l t Z X N 0 Y W 1 w J n F 1 b 3 Q 7 L C Z x d W 9 0 O 3 B y Z X B 1 c m N o Y X N l L n B 1 c m N o Y X N l V H l w Z S Z x d W 9 0 O y w m c X V v d D t w c m V w d X J j a G F z Z S 5 j Y X N 0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w d X J j a G F z Z S 9 N b 2 R p Z m l j Y X R v I H R p c G 8 u e 2 N s a W N r S W Q s M H 0 m c X V v d D s s J n F 1 b 3 Q 7 U 2 V j d G l v b j E v c H J l c H V y Y 2 h h c 2 U v T W 9 k a W Z p Y 2 F 0 b y B 0 a X B v L n t j b 2 5 2 Z X J z a W 9 u V H l w Z S w x f S Z x d W 9 0 O y w m c X V v d D t T Z W N 0 a W 9 u M S 9 w c m V w d X J j a G F z Z S 9 N b 2 R p Z m l j Y X R v I H R p c G 8 u e 3 B v c 3 R i Y W N r V G l t Z X N 0 Y W 1 w L D J 9 J n F 1 b 3 Q 7 L C Z x d W 9 0 O 1 N l Y 3 R p b 2 4 x L 3 B y Z X B 1 c m N o Y X N l L 0 1 v Z G l m a W N h d G 8 g d G l w b y 5 7 c H V y Y 2 h h c 2 V U e X B l L D N 9 J n F 1 b 3 Q 7 L C Z x d W 9 0 O 1 N l Y 3 R p b 2 4 x L 3 B y Z X B 1 c m N o Y X N l L 0 1 v Z G l m a W N h d G 8 g d G l w b y 5 7 Y 2 F z d F 9 y Z X Z l b n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Z X B 1 c m N o Y X N l L 0 1 v Z G l m a W N h d G 8 g d G l w b y 5 7 Y 2 x p Y 2 t J Z C w w f S Z x d W 9 0 O y w m c X V v d D t T Z W N 0 a W 9 u M S 9 w c m V w d X J j a G F z Z S 9 N b 2 R p Z m l j Y X R v I H R p c G 8 u e 2 N v b n Z l c n N p b 2 5 U e X B l L D F 9 J n F 1 b 3 Q 7 L C Z x d W 9 0 O 1 N l Y 3 R p b 2 4 x L 3 B y Z X B 1 c m N o Y X N l L 0 1 v Z G l m a W N h d G 8 g d G l w b y 5 7 c G 9 z d G J h Y 2 t U a W 1 l c 3 R h b X A s M n 0 m c X V v d D s s J n F 1 b 3 Q 7 U 2 V j d G l v b j E v c H J l c H V y Y 2 h h c 2 U v T W 9 k a W Z p Y 2 F 0 b y B 0 a X B v L n t w d X J j a G F z Z V R 5 c G U s M 3 0 m c X V v d D s s J n F 1 b 3 Q 7 U 2 V j d G l v b j E v c H J l c H V y Y 2 h h c 2 U v T W 9 k a W Z p Y 2 F 0 b y B 0 a X B v L n t j Y X N 0 X 3 J l d m V u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Z n R f Y W d v c 3 R v c 2 l n b n V w X 3 B y Z X B 1 c m N o Y X N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Z 0 X 2 F n b 3 N 0 b 3 N p Z 2 5 1 c F 9 w c m V w d X J j a G F z Z S 9 U Y W J l b G x h J T I w c H J l c H V y Y 2 h h c 2 U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F 9 h Z 2 9 z d G 9 z a W d u d X B f c H J l c H V y Y 2 h h c 2 U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w d X J j a G F z Z V 9 j b G l j a 0 l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D I t M D J U M j M 6 M z g 6 M j U u N j k x M j M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N j g i I C 8 + P E V u d H J 5 I F R 5 c G U 9 I l F 1 Z X J 5 S U Q i I F Z h b H V l P S J z N W E 5 Z D N j M j Q t M W M 0 M C 0 0 Y z k 5 L T g 2 M m E t N 2 U y N z Y 5 M 2 Y z Y z B k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2 N w d X J j a G F z Z V 9 j b G l j a 0 l k L 0 N v b n Z l c n N p b 2 5 l I G l u I H R h Y m V s b G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V j Y 3 B 1 c m N o Y X N l X 2 N s a W N r S W Q v Q 2 9 u d m V y c 2 l v b m U g a W 4 g d G F i Z W x s Y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j Y 3 B 1 c m N o Y X N l X 2 N s a W N r S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w d X J j a G F z Z V 9 j b G l j a 0 l k L 1 R h Y m V s b G E l M j B w c m V w d X J j a G F z Z S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c H V y Y 2 h h c 2 V f Y 2 x p Y 2 t J Z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w d X J j a G F z Z V 9 j b G l j a 0 l k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3 B 1 c m N o Y X N l X 2 N s a W N r S W Q v Y 2 x p Y 2 t J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c H V y Y 2 h h c 2 V f Y 2 x p Y 2 t J Z C 9 D b 2 5 2 Z X J z a W 9 u Z S U y M G l u J T I w d G F i Z W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n R f Y W d v c 3 R v c 2 l n b n V w X 3 B y Z X B 1 c m N o Y X N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F 9 h Z 2 9 z d G 9 z a W d u d X B f c H J l c H V y Y 2 h h c 2 U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Z 0 X 3 N 1 Y 2 N w d X J j a G F z Z V 9 z d W N j c H V y Y 2 h h c 2 V f Y 2 x p Y 2 t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y M z o z O D o y N S 4 3 M D Y 4 O T Q y W i I g L z 4 8 R W 5 0 c n k g V H l w Z T 0 i R m l s b E N v b H V t b l R 5 c G V z I i B W Y W x 1 Z T 0 i c 0 F B W U h C Z 1 U 9 I i A v P j x F b n R y e S B U e X B l P S J G a W x s Q 2 9 s d W 1 u T m F t Z X M i I F Z h b H V l P S J z W y Z x d W 9 0 O 3 B y Z X B 1 c m N o Y X N l L m N s a W N r S W Q m c X V v d D s s J n F 1 b 3 Q 7 c H J l c H V y Y 2 h h c 2 U u Y 2 9 u d m V y c 2 l v b l R 5 c G U m c X V v d D s s J n F 1 b 3 Q 7 c H J l c H V y Y 2 h h c 2 U u c G 9 z d G J h Y 2 t U a W 1 l c 3 R h b X A m c X V v d D s s J n F 1 b 3 Q 7 c H J l c H V y Y 2 h h c 2 U u c H V y Y 2 h h c 2 V U e X B l J n F 1 b 3 Q 7 L C Z x d W 9 0 O 3 B y Z X B 1 c m N o Y X N l L m N h c 3 R f c m V 2 Z W 5 1 Z S Z x d W 9 0 O 1 0 i I C 8 + P E V u d H J 5 I F R 5 c G U 9 I k Z p b G x T d G F 0 d X M i I F Z h b H V l P S J z Q 2 9 t c G x l d G U i I C 8 + P E V u d H J 5 I F R 5 c G U 9 I l F 1 Z X J 5 S U Q i I F Z h b H V l P S J z N j N k N j J k O W I t O G N m Y y 0 0 N T c 2 L W E x Z j I t N G I z M T U 0 Y W V l Y m I 4 I i A v P j x F b n R y e S B U e X B l P S J G a W x s Q 2 9 1 b n Q i I F Z h b H V l P S J s N D M 3 N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N j c H V y Y 2 h h c 2 V f Y 2 x p Y 2 t J Z C 9 D b 2 5 2 Z X J z a W 9 u Z S B p b i B 0 Y W J l b G x h L n t D b 2 x 1 b W 4 x L D B 9 J n F 1 b 3 Q 7 L C Z x d W 9 0 O 1 N l Y 3 R p b 2 4 x L 3 N 1 Y 2 N w d X J j a G F z Z S 9 N b 2 R p Z m l j Y X R v I H R p c G 8 u e 2 N v b n Z l c n N p b 2 5 U e X B l L D F 9 J n F 1 b 3 Q 7 L C Z x d W 9 0 O 1 N l Y 3 R p b 2 4 x L 3 N 1 Y 2 N w d X J j a G F z Z S 9 N b 2 R p Z m l j Y X R v I H R p c G 8 u e 3 B v c 3 R i Y W N r V G l t Z X N 0 Y W 1 w L D J 9 J n F 1 b 3 Q 7 L C Z x d W 9 0 O 1 N l Y 3 R p b 2 4 x L 3 N 1 Y 2 N w d X J j a G F z Z S 9 N b 2 R p Z m l j Y X R v I H R p c G 8 u e 3 B 1 c m N o Y X N l V H l w Z S w z f S Z x d W 9 0 O y w m c X V v d D t T Z W N 0 a W 9 u M S 9 z d W N j c H V y Y 2 h h c 2 U v T W 9 k a W Z p Y 2 F 0 b y B 0 a X B v L n t j Y X N 0 X 3 J l d m V u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V j Y 3 B 1 c m N o Y X N l X 2 N s a W N r S W Q v Q 2 9 u d m V y c 2 l v b m U g a W 4 g d G F i Z W x s Y S 5 7 Q 2 9 s d W 1 u M S w w f S Z x d W 9 0 O y w m c X V v d D t T Z W N 0 a W 9 u M S 9 z d W N j c H V y Y 2 h h c 2 U v T W 9 k a W Z p Y 2 F 0 b y B 0 a X B v L n t j b 2 5 2 Z X J z a W 9 u V H l w Z S w x f S Z x d W 9 0 O y w m c X V v d D t T Z W N 0 a W 9 u M S 9 z d W N j c H V y Y 2 h h c 2 U v T W 9 k a W Z p Y 2 F 0 b y B 0 a X B v L n t w b 3 N 0 Y m F j a 1 R p b W V z d G F t c C w y f S Z x d W 9 0 O y w m c X V v d D t T Z W N 0 a W 9 u M S 9 z d W N j c H V y Y 2 h h c 2 U v T W 9 k a W Z p Y 2 F 0 b y B 0 a X B v L n t w d X J j a G F z Z V R 5 c G U s M 3 0 m c X V v d D s s J n F 1 b 3 Q 7 U 2 V j d G l v b j E v c 3 V j Y 3 B 1 c m N o Y X N l L 0 1 v Z G l m a W N h d G 8 g d G l w b y 5 7 Y 2 F z d F 9 y Z X Z l b n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Z 0 X 3 N 1 Y 2 N w d X J j a G F z Z V 9 z d W N j c H V y Y 2 h h c 2 V f Y 2 x p Y 2 t p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F 9 z d W N j c H V y Y 2 h h c 2 V f c 3 V j Y 3 B 1 c m N o Y X N l X 2 N s a W N r a W Q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n R f c 3 V j Y 3 B 1 c m N o Y X N l X 3 N 1 Y 2 N w d X J j a G F z Z V 9 j b G l j a 2 l k L 1 R h Y m V s b G E l M j B z d W N j c H V y Y 2 h h c 2 U l M j B l c 3 B h b n N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n R f c 3 V j Y 3 B 1 c m N o Y X N l X 3 N 1 Y 2 N w d X J j a G F z Z V 9 j b G l j a 2 l k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2 R h X 2 x l Z n R f Y W d v X 2 x l Z n R z d W N j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Y 2 N v Z G F f b G V m d F 9 h Z 2 9 f b G V m d H N 1 Y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y M z o z O D o y N i 4 4 M z E 1 O T Y 0 W i I g L z 4 8 R W 5 0 c n k g V H l w Z T 0 i R m l s b E N v b H V t b l R 5 c G V z I i B W Y W x 1 Z T 0 i c 0 F B W U h C Z 1 U 9 I i A v P j x F b n R y e S B U e X B l P S J G a W x s Q 2 9 s d W 1 u T m F t Z X M i I F Z h b H V l P S J z W y Z x d W 9 0 O 0 F j Y 2 9 1 b n Q m c X V v d D s s J n F 1 b 3 Q 7 Q W N 0 a W 9 u J n F 1 b 3 Q 7 L C Z x d W 9 0 O 0 F j d G l v b i 5 E Y X R h L l R p b W U m c X V v d D s s J n F 1 b 3 Q 7 U H V y Y 2 h h c 2 U u V H l w Z S Z x d W 9 0 O y w m c X V v d D t S Z X Z l b n V l J n F 1 b 3 Q 7 X S I g L z 4 8 R W 5 0 c n k g V H l w Z T 0 i U X V l c n l J R C I g V m F s d W U 9 I n M 3 N W R m Y j Y 1 M i 0 0 Y z A w L T R m N z k t Y j F h M S 0 3 Z j g 1 M D V h O T A 4 N T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Y 2 9 k Y V 9 s Z W Z 0 X 2 F n b 1 9 s Z W Z 0 c 3 V j Y y 9 B d X R v U m V t b 3 Z l Z E N v b H V t b n M x L n t B Y 2 N v d W 5 0 L D B 9 J n F 1 b 3 Q 7 L C Z x d W 9 0 O 1 N l Y 3 R p b 2 4 x L 0 F j Y 2 9 k Y V 9 s Z W Z 0 X 2 F n b 1 9 s Z W Z 0 c 3 V j Y y 9 B d X R v U m V t b 3 Z l Z E N v b H V t b n M x L n t B Y 3 R p b 2 4 s M X 0 m c X V v d D s s J n F 1 b 3 Q 7 U 2 V j d G l v b j E v Q W N j b 2 R h X 2 x l Z n R f Y W d v X 2 x l Z n R z d W N j L 0 F 1 d G 9 S Z W 1 v d m V k Q 2 9 s d W 1 u c z E u e 0 F j d G l v b i 5 E Y X R h L l R p b W U s M n 0 m c X V v d D s s J n F 1 b 3 Q 7 U 2 V j d G l v b j E v Q W N j b 2 R h X 2 x l Z n R f Y W d v X 2 x l Z n R z d W N j L 0 F 1 d G 9 S Z W 1 v d m V k Q 2 9 s d W 1 u c z E u e 1 B 1 c m N o Y X N l L l R 5 c G U s M 3 0 m c X V v d D s s J n F 1 b 3 Q 7 U 2 V j d G l v b j E v Q W N j b 2 R h X 2 x l Z n R f Y W d v X 2 x l Z n R z d W N j L 0 F 1 d G 9 S Z W 1 v d m V k Q 2 9 s d W 1 u c z E u e 1 J l d m V u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N j b 2 R h X 2 x l Z n R f Y W d v X 2 x l Z n R z d W N j L 0 F 1 d G 9 S Z W 1 v d m V k Q 2 9 s d W 1 u c z E u e 0 F j Y 2 9 1 b n Q s M H 0 m c X V v d D s s J n F 1 b 3 Q 7 U 2 V j d G l v b j E v Q W N j b 2 R h X 2 x l Z n R f Y W d v X 2 x l Z n R z d W N j L 0 F 1 d G 9 S Z W 1 v d m V k Q 2 9 s d W 1 u c z E u e 0 F j d G l v b i w x f S Z x d W 9 0 O y w m c X V v d D t T Z W N 0 a W 9 u M S 9 B Y 2 N v Z G F f b G V m d F 9 h Z 2 9 f b G V m d H N 1 Y 2 M v Q X V 0 b 1 J l b W 9 2 Z W R D b 2 x 1 b W 5 z M S 5 7 Q W N 0 a W 9 u L k R h d G E u V G l t Z S w y f S Z x d W 9 0 O y w m c X V v d D t T Z W N 0 a W 9 u M S 9 B Y 2 N v Z G F f b G V m d F 9 h Z 2 9 f b G V m d H N 1 Y 2 M v Q X V 0 b 1 J l b W 9 2 Z W R D b 2 x 1 b W 5 z M S 5 7 U H V y Y 2 h h c 2 U u V H l w Z S w z f S Z x d W 9 0 O y w m c X V v d D t T Z W N 0 a W 9 u M S 9 B Y 2 N v Z G F f b G V m d F 9 h Z 2 9 f b G V m d H N 1 Y 2 M v Q X V 0 b 1 J l b W 9 2 Z W R D b 2 x 1 b W 5 z M S 5 7 U m V 2 Z W 5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j b 2 R h X 2 x l Z n R f Y W d v X 2 x l Z n R z d W N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Z G F f b G V m d F 9 h Z 2 9 f b G V m d H N 1 Y 2 M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y V e c 7 6 n k 2 n i 0 D 3 F m C X g Q A A A A A C A A A A A A A Q Z g A A A A E A A C A A A A C f G x 7 e 2 S 5 y D s w j S C Q r / 2 1 V W P t f o l Z U U c 2 M x W H x V U D G u g A A A A A O g A A A A A I A A C A A A A A R q 1 j s x R t 4 k 2 Z M O Z N W i f J t R j y i J o c W k z A O 5 O i R k 2 k 5 / F A A A A B a L C h k g O P Q / Y d z E m L s V K I 5 m 1 r T k B U U V E 3 t m e F + r r Z 7 4 E y a y X A 1 o 8 l O C m J o I 0 M n j L x k 9 z c J J X D s 1 2 E / e 4 H A B 9 L 6 j K r 5 g x x g k J h 8 L 6 7 N c K g V T k A A A A C W C O a X B e F F I A i I Z s N D + Q 9 z J M C 0 G X E Z n g i O T Z 8 I j 2 a g h B + r Y S m q S O 9 H S G 8 v 2 v 1 w 1 L 6 I + a F j m x 4 R S w 0 / 8 5 J u W r z B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s e m p i o _ A l e s s a n d r a _ b 2 e 5 d e 7 8 - 5 4 8 4 - 4 1 2 1 - 9 4 8 5 - 9 0 1 6 b 7 2 3 d 9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 8 6 < / i n t > < / v a l u e > < / i t e m > < i t e m > < k e y > < s t r i n g > N a m e < / s t r i n g > < / k e y > < v a l u e > < i n t > 7 3 < / i n t > < / v a l u e > < / i t e m > < i t e m > < k e y > < s t r i n g > E x t e n s i o n < / s t r i n g > < / k e y > < v a l u e > < i n t > 9 7 < / i n t > < / v a l u e > < / i t e m > < i t e m > < k e y > < s t r i n g > D a t e   a c c e s s e d < / s t r i n g > < / k e y > < v a l u e > < i n t > 1 2 3 < / i n t > < / v a l u e > < / i t e m > < i t e m > < k e y > < s t r i n g > D a t e   m o d i f i e d < / s t r i n g > < / k e y > < v a l u e > < i n t > 1 2 4 < / i n t > < / v a l u e > < / i t e m > < i t e m > < k e y > < s t r i n g > D a t e   c r e a t e d < / s t r i n g > < / k e y > < v a l u e > < i n t > 1 1 5 < / i n t > < / v a l u e > < / i t e m > < i t e m > < k e y > < s t r i n g > F o l d e r   P a t h < / s t r i n g > < / k e y > < v a l u e > < i n t > 1 0 7 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A c c o d a 1 _ 1 6 e d c a 4 1 - 8 6 f b - 4 1 7 b - 8 2 1 7 - 4 9 9 4 b 0 5 5 d a b d ] ] > < / C u s t o m C o n t e n t > < / G e m i n i > 
</file>

<file path=customXml/itemProps1.xml><?xml version="1.0" encoding="utf-8"?>
<ds:datastoreItem xmlns:ds="http://schemas.openxmlformats.org/officeDocument/2006/customXml" ds:itemID="{FF521CB3-4FCC-43FD-BA8F-D0B414E267CC}">
  <ds:schemaRefs/>
</ds:datastoreItem>
</file>

<file path=customXml/itemProps10.xml><?xml version="1.0" encoding="utf-8"?>
<ds:datastoreItem xmlns:ds="http://schemas.openxmlformats.org/officeDocument/2006/customXml" ds:itemID="{4EAD2A6D-0C99-41C1-A72E-E5EF718AD3FD}">
  <ds:schemaRefs/>
</ds:datastoreItem>
</file>

<file path=customXml/itemProps11.xml><?xml version="1.0" encoding="utf-8"?>
<ds:datastoreItem xmlns:ds="http://schemas.openxmlformats.org/officeDocument/2006/customXml" ds:itemID="{476DD402-BB2D-478C-9ABF-5D9D449123F9}">
  <ds:schemaRefs/>
</ds:datastoreItem>
</file>

<file path=customXml/itemProps12.xml><?xml version="1.0" encoding="utf-8"?>
<ds:datastoreItem xmlns:ds="http://schemas.openxmlformats.org/officeDocument/2006/customXml" ds:itemID="{21630FAE-DD88-4491-88BF-DFFE7B85C0C0}">
  <ds:schemaRefs/>
</ds:datastoreItem>
</file>

<file path=customXml/itemProps13.xml><?xml version="1.0" encoding="utf-8"?>
<ds:datastoreItem xmlns:ds="http://schemas.openxmlformats.org/officeDocument/2006/customXml" ds:itemID="{0CAEB0E4-4286-40F1-857D-FFB0046EA294}">
  <ds:schemaRefs/>
</ds:datastoreItem>
</file>

<file path=customXml/itemProps14.xml><?xml version="1.0" encoding="utf-8"?>
<ds:datastoreItem xmlns:ds="http://schemas.openxmlformats.org/officeDocument/2006/customXml" ds:itemID="{7C5131D5-3697-41EC-A0AC-1EFBB64E3D44}">
  <ds:schemaRefs/>
</ds:datastoreItem>
</file>

<file path=customXml/itemProps15.xml><?xml version="1.0" encoding="utf-8"?>
<ds:datastoreItem xmlns:ds="http://schemas.openxmlformats.org/officeDocument/2006/customXml" ds:itemID="{9DB70597-2500-45A1-A7D4-E34A3BE8E476}">
  <ds:schemaRefs/>
</ds:datastoreItem>
</file>

<file path=customXml/itemProps16.xml><?xml version="1.0" encoding="utf-8"?>
<ds:datastoreItem xmlns:ds="http://schemas.openxmlformats.org/officeDocument/2006/customXml" ds:itemID="{2010811F-134A-40C0-8182-5DA56B71F523}">
  <ds:schemaRefs/>
</ds:datastoreItem>
</file>

<file path=customXml/itemProps17.xml><?xml version="1.0" encoding="utf-8"?>
<ds:datastoreItem xmlns:ds="http://schemas.openxmlformats.org/officeDocument/2006/customXml" ds:itemID="{F1AF285E-AC63-403C-823D-7D9AEF3CCA9F}">
  <ds:schemaRefs/>
</ds:datastoreItem>
</file>

<file path=customXml/itemProps18.xml><?xml version="1.0" encoding="utf-8"?>
<ds:datastoreItem xmlns:ds="http://schemas.openxmlformats.org/officeDocument/2006/customXml" ds:itemID="{36C845CB-38B6-41A0-802A-89B32878AA50}">
  <ds:schemaRefs/>
</ds:datastoreItem>
</file>

<file path=customXml/itemProps19.xml><?xml version="1.0" encoding="utf-8"?>
<ds:datastoreItem xmlns:ds="http://schemas.openxmlformats.org/officeDocument/2006/customXml" ds:itemID="{A82FD6CE-7B0A-49C9-9113-61BB99B7B20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3E5B438-4914-4996-8845-DBB5B8608E71}">
  <ds:schemaRefs/>
</ds:datastoreItem>
</file>

<file path=customXml/itemProps3.xml><?xml version="1.0" encoding="utf-8"?>
<ds:datastoreItem xmlns:ds="http://schemas.openxmlformats.org/officeDocument/2006/customXml" ds:itemID="{99701F9C-9589-4DF0-97F8-E7451410CE20}">
  <ds:schemaRefs/>
</ds:datastoreItem>
</file>

<file path=customXml/itemProps4.xml><?xml version="1.0" encoding="utf-8"?>
<ds:datastoreItem xmlns:ds="http://schemas.openxmlformats.org/officeDocument/2006/customXml" ds:itemID="{AA2C2A6A-FF17-49A9-B709-CF80D28BC448}">
  <ds:schemaRefs/>
</ds:datastoreItem>
</file>

<file path=customXml/itemProps5.xml><?xml version="1.0" encoding="utf-8"?>
<ds:datastoreItem xmlns:ds="http://schemas.openxmlformats.org/officeDocument/2006/customXml" ds:itemID="{53492559-3C03-4F3E-817F-B3A64CA019B9}">
  <ds:schemaRefs/>
</ds:datastoreItem>
</file>

<file path=customXml/itemProps6.xml><?xml version="1.0" encoding="utf-8"?>
<ds:datastoreItem xmlns:ds="http://schemas.openxmlformats.org/officeDocument/2006/customXml" ds:itemID="{052846CD-1AEC-462D-B028-B884BDD504DE}">
  <ds:schemaRefs/>
</ds:datastoreItem>
</file>

<file path=customXml/itemProps7.xml><?xml version="1.0" encoding="utf-8"?>
<ds:datastoreItem xmlns:ds="http://schemas.openxmlformats.org/officeDocument/2006/customXml" ds:itemID="{29AA94F0-EF19-440B-9ABE-F4A2B88FDEDE}">
  <ds:schemaRefs/>
</ds:datastoreItem>
</file>

<file path=customXml/itemProps8.xml><?xml version="1.0" encoding="utf-8"?>
<ds:datastoreItem xmlns:ds="http://schemas.openxmlformats.org/officeDocument/2006/customXml" ds:itemID="{F04FC67B-52DC-4635-9C61-57E3B1AA1F18}">
  <ds:schemaRefs/>
</ds:datastoreItem>
</file>

<file path=customXml/itemProps9.xml><?xml version="1.0" encoding="utf-8"?>
<ds:datastoreItem xmlns:ds="http://schemas.openxmlformats.org/officeDocument/2006/customXml" ds:itemID="{AC233E26-82D3-49FA-949A-7DF9AD9460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Accoda_left_ago_leftsucc</vt:lpstr>
      <vt:lpstr>TabPivot+Grafico</vt:lpstr>
      <vt:lpstr>Tabella+Grafico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supino</dc:creator>
  <cp:lastModifiedBy>vincenzo supino</cp:lastModifiedBy>
  <dcterms:created xsi:type="dcterms:W3CDTF">2023-01-20T08:32:08Z</dcterms:created>
  <dcterms:modified xsi:type="dcterms:W3CDTF">2023-02-02T23:46:58Z</dcterms:modified>
</cp:coreProperties>
</file>