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Rhy\Scaler\Tableau and Excel\"/>
    </mc:Choice>
  </mc:AlternateContent>
  <xr:revisionPtr revIDLastSave="0" documentId="13_ncr:1_{85959CCE-B96B-49BF-A850-4A8AE7EE67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1" r:id="rId1"/>
  </sheets>
  <calcPr calcId="191029"/>
  <extLst>
    <ext uri="GoogleSheetsCustomDataVersion1">
      <go:sheetsCustomData xmlns:go="http://customooxmlschemas.google.com/" r:id="rId5" roundtripDataSignature="AMtx7mh6AnVBZD7RcQp8V6MspPPxVheB9A=="/>
    </ext>
  </extLst>
</workbook>
</file>

<file path=xl/calcChain.xml><?xml version="1.0" encoding="utf-8"?>
<calcChain xmlns="http://schemas.openxmlformats.org/spreadsheetml/2006/main">
  <c r="G13" i="1" l="1"/>
  <c r="G12" i="1"/>
</calcChain>
</file>

<file path=xl/sharedStrings.xml><?xml version="1.0" encoding="utf-8"?>
<sst xmlns="http://schemas.openxmlformats.org/spreadsheetml/2006/main" count="26" uniqueCount="22">
  <si>
    <t>Name</t>
  </si>
  <si>
    <t>Age</t>
  </si>
  <si>
    <t>Education</t>
  </si>
  <si>
    <t>City</t>
  </si>
  <si>
    <t>A</t>
  </si>
  <si>
    <t>Btech</t>
  </si>
  <si>
    <t>Bhopal</t>
  </si>
  <si>
    <t>B</t>
  </si>
  <si>
    <t>LLB</t>
  </si>
  <si>
    <t>Lucknow</t>
  </si>
  <si>
    <t>C</t>
  </si>
  <si>
    <t>MBBS</t>
  </si>
  <si>
    <t>Bangalore</t>
  </si>
  <si>
    <t>D</t>
  </si>
  <si>
    <t>Chennai</t>
  </si>
  <si>
    <t>E</t>
  </si>
  <si>
    <t>CA</t>
  </si>
  <si>
    <t>Delhi</t>
  </si>
  <si>
    <t>F</t>
  </si>
  <si>
    <t>MBA</t>
  </si>
  <si>
    <t>Patna</t>
  </si>
  <si>
    <t>Education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</si>
</sst>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2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999"/>
  <sheetViews>
    <sheetView tabSelected="1" workbookViewId="0"/>
  </sheetViews>
  <sheetFormatPr defaultColWidth="14.44140625" defaultRowHeight="15" customHeight="1" x14ac:dyDescent="0.3"/>
  <cols>
    <col min="1" max="25" width="8.6640625" customWidth="1"/>
  </cols>
  <sheetData>
    <row r="1" spans="3:7" ht="14.25" customHeight="1" x14ac:dyDescent="0.3"/>
    <row r="2" spans="3:7" ht="14.25" customHeight="1" x14ac:dyDescent="0.3"/>
    <row r="3" spans="3:7" ht="14.25" customHeight="1" x14ac:dyDescent="0.3">
      <c r="C3" s="1" t="s">
        <v>0</v>
      </c>
      <c r="D3" s="1" t="s">
        <v>1</v>
      </c>
      <c r="E3" s="1" t="s">
        <v>2</v>
      </c>
      <c r="F3" s="1" t="s">
        <v>3</v>
      </c>
    </row>
    <row r="4" spans="3:7" ht="14.25" customHeight="1" x14ac:dyDescent="0.3">
      <c r="C4" s="1" t="s">
        <v>4</v>
      </c>
      <c r="D4" s="1">
        <v>12</v>
      </c>
      <c r="E4" s="1" t="s">
        <v>5</v>
      </c>
      <c r="F4" s="1" t="s">
        <v>6</v>
      </c>
    </row>
    <row r="5" spans="3:7" ht="14.25" customHeight="1" x14ac:dyDescent="0.3">
      <c r="C5" s="1" t="s">
        <v>7</v>
      </c>
      <c r="D5" s="1">
        <v>13</v>
      </c>
      <c r="E5" s="1" t="s">
        <v>8</v>
      </c>
      <c r="F5" s="1" t="s">
        <v>9</v>
      </c>
    </row>
    <row r="6" spans="3:7" ht="14.25" customHeight="1" x14ac:dyDescent="0.3">
      <c r="C6" s="1" t="s">
        <v>10</v>
      </c>
      <c r="D6" s="1">
        <v>14</v>
      </c>
      <c r="E6" s="1" t="s">
        <v>11</v>
      </c>
      <c r="F6" s="1" t="s">
        <v>12</v>
      </c>
    </row>
    <row r="7" spans="3:7" ht="14.25" customHeight="1" x14ac:dyDescent="0.3">
      <c r="C7" s="1" t="s">
        <v>13</v>
      </c>
      <c r="D7" s="1">
        <v>15</v>
      </c>
      <c r="E7" s="1" t="s">
        <v>5</v>
      </c>
      <c r="F7" s="1" t="s">
        <v>14</v>
      </c>
    </row>
    <row r="8" spans="3:7" ht="14.25" customHeight="1" x14ac:dyDescent="0.3">
      <c r="C8" s="1" t="s">
        <v>15</v>
      </c>
      <c r="D8" s="1">
        <v>16</v>
      </c>
      <c r="E8" s="1" t="s">
        <v>16</v>
      </c>
      <c r="F8" s="1" t="s">
        <v>17</v>
      </c>
    </row>
    <row r="9" spans="3:7" ht="14.25" customHeight="1" x14ac:dyDescent="0.3">
      <c r="C9" s="1" t="s">
        <v>18</v>
      </c>
      <c r="D9" s="1">
        <v>17</v>
      </c>
      <c r="E9" s="1" t="s">
        <v>19</v>
      </c>
      <c r="F9" s="1" t="s">
        <v>20</v>
      </c>
    </row>
    <row r="10" spans="3:7" ht="14.25" customHeight="1" x14ac:dyDescent="0.3"/>
    <row r="11" spans="3:7" ht="14.25" customHeight="1" x14ac:dyDescent="0.3"/>
    <row r="12" spans="3:7" ht="14.25" customHeight="1" x14ac:dyDescent="0.3">
      <c r="C12" t="s">
        <v>0</v>
      </c>
      <c r="D12" t="s">
        <v>13</v>
      </c>
      <c r="F12" s="3" t="s">
        <v>21</v>
      </c>
      <c r="G12" t="str">
        <f>VLOOKUP(D12,C4:F9,3)</f>
        <v>Btech</v>
      </c>
    </row>
    <row r="13" spans="3:7" ht="14.25" customHeight="1" x14ac:dyDescent="0.3">
      <c r="D13" t="s">
        <v>2</v>
      </c>
      <c r="G13" t="e">
        <f>VLOOKUP(D12,C4:F9,MATCH(D13,C4:F9,0),0)</f>
        <v>#N/A</v>
      </c>
    </row>
    <row r="14" spans="3:7" ht="14.25" customHeight="1" x14ac:dyDescent="0.3"/>
    <row r="15" spans="3:7" ht="14.25" customHeight="1" x14ac:dyDescent="0.3"/>
    <row r="16" spans="3:7" ht="14.25" customHeight="1" x14ac:dyDescent="0.3"/>
    <row r="17" spans="4:8" ht="14.25" customHeight="1" x14ac:dyDescent="0.3"/>
    <row r="18" spans="4:8" ht="14.25" customHeight="1" x14ac:dyDescent="0.3"/>
    <row r="19" spans="4:8" ht="14.25" customHeight="1" x14ac:dyDescent="0.3"/>
    <row r="20" spans="4:8" ht="14.25" customHeight="1" x14ac:dyDescent="0.3">
      <c r="D20" s="2"/>
      <c r="H20" s="2"/>
    </row>
    <row r="21" spans="4:8" ht="14.25" customHeight="1" x14ac:dyDescent="0.3">
      <c r="D21" s="2"/>
    </row>
    <row r="22" spans="4:8" ht="14.25" customHeight="1" x14ac:dyDescent="0.3">
      <c r="D22" s="2"/>
    </row>
    <row r="23" spans="4:8" ht="14.25" customHeight="1" x14ac:dyDescent="0.3">
      <c r="D23" s="2"/>
    </row>
    <row r="24" spans="4:8" ht="14.25" customHeight="1" x14ac:dyDescent="0.3"/>
    <row r="25" spans="4:8" ht="14.25" customHeight="1" x14ac:dyDescent="0.3"/>
    <row r="26" spans="4:8" ht="14.25" customHeight="1" x14ac:dyDescent="0.3"/>
    <row r="27" spans="4:8" ht="14.25" customHeight="1" x14ac:dyDescent="0.3"/>
    <row r="28" spans="4:8" ht="14.25" customHeight="1" x14ac:dyDescent="0.3"/>
    <row r="29" spans="4:8" ht="14.25" customHeight="1" x14ac:dyDescent="0.3"/>
    <row r="30" spans="4:8" ht="14.25" customHeight="1" x14ac:dyDescent="0.3"/>
    <row r="31" spans="4:8" ht="14.25" customHeight="1" x14ac:dyDescent="0.3"/>
    <row r="32" spans="4:8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Rhythm Shah</cp:lastModifiedBy>
  <dcterms:created xsi:type="dcterms:W3CDTF">2023-03-18T15:43:05Z</dcterms:created>
  <dcterms:modified xsi:type="dcterms:W3CDTF">2023-04-03T17:45:49Z</dcterms:modified>
</cp:coreProperties>
</file>