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house--garden/cleaning-equipment/21217643" TargetMode="External" Id="rId1"/><Relationship Type="http://schemas.openxmlformats.org/officeDocument/2006/relationships/hyperlink" Target="https://www.turners.co.nz/General-Goods/Search/house--garden/cleaning-equipment/2758041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House &amp; Garden</t>
        </is>
      </c>
      <c r="B10" s="8" t="inlineStr">
        <is>
          <t>Turners</t>
        </is>
      </c>
      <c r="C10" s="9" t="inlineStr">
        <is>
          <t>3 Different mops</t>
        </is>
      </c>
      <c r="D10" s="10" t="n">
        <v>23</v>
      </c>
      <c r="E10" s="10" t="n"/>
      <c r="F10" s="8" t="inlineStr">
        <is>
          <t>Tidy</t>
        </is>
      </c>
      <c r="G10" s="8" t="n">
        <v>7</v>
      </c>
      <c r="H10" s="8" t="inlineStr">
        <is>
          <t>medium</t>
        </is>
      </c>
      <c r="I10" s="10" t="n">
        <v>60</v>
      </c>
      <c r="J10" s="10" t="n">
        <v>35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No Reserve; Closes unknown</t>
        </is>
      </c>
    </row>
    <row r="11">
      <c r="A11" s="8" t="inlineStr">
        <is>
          <t>House &amp; Garden</t>
        </is>
      </c>
      <c r="B11" s="8" t="inlineStr">
        <is>
          <t>Turners</t>
        </is>
      </c>
      <c r="C11" s="9" t="inlineStr">
        <is>
          <t>5x Packs of Filta Good for Vacuums Dust Bags - 5 in Each Pack</t>
        </is>
      </c>
      <c r="D11" s="10" t="n">
        <v>46</v>
      </c>
      <c r="E11" s="10" t="n"/>
      <c r="F11" s="8" t="inlineStr">
        <is>
          <t>Excellent</t>
        </is>
      </c>
      <c r="G11" s="8" t="n">
        <v>3</v>
      </c>
      <c r="H11" s="8" t="inlineStr">
        <is>
          <t>low</t>
        </is>
      </c>
      <c r="I11" s="10" t="n">
        <v>50</v>
      </c>
      <c r="J11" s="10" t="n">
        <v>25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No Reserve; Closes unknown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2026-08-29T01:30:47Z</dcterms:created>
  <dcterms:modified xmlns:dcterms="http://purl.org/dc/terms/" xmlns:xsi="http://www.w3.org/2001/XMLSchema-instance" xsi:type="dcterms:W3CDTF">2026-08-29T01:30:47Z</dcterms:modified>
</cp:coreProperties>
</file>