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lounge-furniture/27974383" TargetMode="External" Id="rId1"/><Relationship Type="http://schemas.openxmlformats.org/officeDocument/2006/relationships/hyperlink" Target="https://www.turners.co.nz/General-Goods/Search/house--garden/bedroom-furniture/212178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Jade Furniture - Prague 2.5 Seater Lounge Suite - RRP $3980 *NEW*</t>
        </is>
      </c>
      <c r="D10" s="10" t="n">
        <v>1000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3980</v>
      </c>
      <c r="J10" s="10" t="n">
        <v>2200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2x Wardrobe Sliding Door Kits and Blade Lok Security Louvres</t>
        </is>
      </c>
      <c r="D11" s="10" t="n">
        <v>173</v>
      </c>
      <c r="E11" s="10" t="n"/>
      <c r="F11" s="8" t="inlineStr">
        <is>
          <t>Very Tidy</t>
        </is>
      </c>
      <c r="G11" s="8" t="n">
        <v>7</v>
      </c>
      <c r="H11" s="8" t="inlineStr">
        <is>
          <t>medium</t>
        </is>
      </c>
      <c r="I11" s="10" t="n">
        <v>400</v>
      </c>
      <c r="J11" s="10" t="n">
        <v>280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2026-08-29T20:25:49Z</dcterms:created>
  <dcterms:modified xmlns:dcterms="http://purl.org/dc/terms/" xmlns:xsi="http://www.w3.org/2001/XMLSchema-instance" xsi:type="dcterms:W3CDTF">2026-08-29T20:25:49Z</dcterms:modified>
</cp:coreProperties>
</file>