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gardening-equipment/25274105" TargetMode="External" Id="rId1"/><Relationship Type="http://schemas.openxmlformats.org/officeDocument/2006/relationships/hyperlink" Target="https://www.turners.co.nz/General-Goods/Search/house--garden/gardening-equipment/252741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Stihl KM 131R with Sweeper Attachment</t>
        </is>
      </c>
      <c r="D10" s="10" t="n">
        <v>2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1200</v>
      </c>
      <c r="J10" s="10" t="n">
        <v>600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19 Oct 26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Husqvarna 327 HE4 Pole Hedge Trimmer</t>
        </is>
      </c>
      <c r="D11" s="10" t="n">
        <v>3</v>
      </c>
      <c r="E11" s="10" t="n"/>
      <c r="F11" s="8" t="inlineStr">
        <is>
          <t>Average</t>
        </is>
      </c>
      <c r="G11" s="8" t="n">
        <v>9</v>
      </c>
      <c r="H11" s="8" t="inlineStr">
        <is>
          <t>high</t>
        </is>
      </c>
      <c r="I11" s="10" t="n">
        <v>1000</v>
      </c>
      <c r="J11" s="10" t="n">
        <v>500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19 Oct 26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2026-10-14T21:19:29Z</dcterms:created>
  <dcterms:modified xmlns:dcterms="http://purl.org/dc/terms/" xmlns:xsi="http://www.w3.org/2001/XMLSchema-instance" xsi:type="dcterms:W3CDTF">2026-10-14T21:19:29Z</dcterms:modified>
</cp:coreProperties>
</file>