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bathroom/27518707" TargetMode="External" Id="rId1"/><Relationship Type="http://schemas.openxmlformats.org/officeDocument/2006/relationships/hyperlink" Target="https://www.turners.co.nz/General-Goods/Search/house--garden/bathroom/27518690" TargetMode="External" Id="rId2"/><Relationship Type="http://schemas.openxmlformats.org/officeDocument/2006/relationships/hyperlink" Target="https://www.turners.co.nz/General-Goods/Search/house--garden/dining-room-furniture/253709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LeVivi bathroom basin</t>
        </is>
      </c>
      <c r="D10" s="10" t="n">
        <v>1</v>
      </c>
      <c r="E10" s="10" t="n"/>
      <c r="F10" s="8" t="inlineStr">
        <is>
          <t>New</t>
        </is>
      </c>
      <c r="G10" s="8" t="n">
        <v>9</v>
      </c>
      <c r="H10" s="8" t="inlineStr">
        <is>
          <t>high</t>
        </is>
      </c>
      <c r="I10" s="10" t="n">
        <v>180</v>
      </c>
      <c r="J10" s="10" t="n">
        <v>140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LeVivi Bathroom Vanity</t>
        </is>
      </c>
      <c r="D11" s="10" t="n">
        <v>1</v>
      </c>
      <c r="E11" s="10" t="n"/>
      <c r="F11" s="8" t="inlineStr">
        <is>
          <t>New</t>
        </is>
      </c>
      <c r="G11" s="8" t="n">
        <v>9</v>
      </c>
      <c r="H11" s="8" t="inlineStr">
        <is>
          <t>high</t>
        </is>
      </c>
      <c r="I11" s="10" t="n">
        <v>320</v>
      </c>
      <c r="J11" s="10" t="n">
        <v>250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No Reserve;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4x Dining Room Chairs</t>
        </is>
      </c>
      <c r="D12" s="10" t="n">
        <v>1</v>
      </c>
      <c r="E12" s="10" t="n"/>
      <c r="F12" s="8" t="inlineStr">
        <is>
          <t>Average</t>
        </is>
      </c>
      <c r="G12" s="8" t="n">
        <v>7</v>
      </c>
      <c r="H12" s="8" t="inlineStr">
        <is>
          <t>medium</t>
        </is>
      </c>
      <c r="I12" s="10" t="n">
        <v>800</v>
      </c>
      <c r="J12" s="10" t="n">
        <v>120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2026-09-06T19:56:11Z</dcterms:created>
  <dcterms:modified xmlns:dcterms="http://purl.org/dc/terms/" xmlns:xsi="http://www.w3.org/2001/XMLSchema-instance" xsi:type="dcterms:W3CDTF">2026-09-06T19:56:11Z</dcterms:modified>
</cp:coreProperties>
</file>