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676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  <scheme val="minor"/>
          </rPr>
          <t>Names of people on the call
Example: John Smith (Sales Rep), Sarah Johnson (Prospect), Mike Davis (Prospect's Manager)</t>
        </r>
      </text>
    </comment>
    <comment ref="C1" authorId="0">
      <text>
        <r>
          <rPr>
            <sz val="10"/>
            <color rgb="FF000000"/>
            <rFont val="Arial"/>
            <scheme val="minor"/>
          </rPr>
          <t xml:space="preserve">Call purpose, topic discussed, and brief outcome
Example: "Product demo call for CRM software - discussed pricing and implementation timeline - prospect interested, follow-up scheduled"
</t>
        </r>
      </text>
    </comment>
    <comment ref="E1" authorId="0">
      <text>
        <r>
          <rPr>
            <sz val="10"/>
            <color rgb="FF000000"/>
            <rFont val="Arial"/>
            <scheme val="minor"/>
          </rPr>
          <t>In minutes</t>
        </r>
      </text>
    </comment>
    <comment ref="F1" authorId="0">
      <text>
        <r>
          <rPr>
            <sz val="10"/>
            <color rgb="FF000000"/>
            <rFont val="Arial"/>
            <scheme val="minor"/>
          </rPr>
          <t>Complete transcript copied from Dialpad
This will be your main data for AI analysis</t>
        </r>
      </text>
    </comment>
    <comment ref="G1" authorId="0">
      <text>
        <r>
          <rPr>
            <sz val="10"/>
            <color rgb="FF000000"/>
            <rFont val="Arial"/>
            <scheme val="minor"/>
          </rPr>
          <t>Any extra context the sales rep wants to provide
Special circumstances, technical issues, etc.</t>
        </r>
      </text>
    </comment>
  </commentList>
</comments>
</file>

<file path=xl/sharedStrings.xml><?xml version="1.0" encoding="utf-8"?>
<sst xmlns="http://schemas.openxmlformats.org/spreadsheetml/2006/main" count="8" uniqueCount="8">
  <si>
    <t>Serial Number</t>
  </si>
  <si>
    <t>Call Participants</t>
  </si>
  <si>
    <t>Call Details &amp; Context</t>
  </si>
  <si>
    <t>Call Type</t>
  </si>
  <si>
    <t>Call Duration</t>
  </si>
  <si>
    <t>Full Transcript</t>
  </si>
  <si>
    <t>Additional Notes
(Optional)</t>
  </si>
  <si>
    <t>Other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</si>
</sst>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D2" sqref="D2"/>
    </sheetView>
  </sheetViews>
  <sheetFormatPr defaultColWidth="12.6640625" defaultRowHeight="15.75" customHeight="1"/>
  <cols>
    <col min="1" max="1" width="12.77734375" customWidth="1"/>
    <col min="2" max="2" width="14.21875" customWidth="1"/>
    <col min="3" max="3" width="18.88671875" customWidth="1"/>
    <col min="4" max="4" width="24.44140625" customWidth="1"/>
    <col min="5" max="5" width="11.6640625" customWidth="1"/>
    <col min="6" max="6" width="12.44140625" customWidth="1"/>
    <col min="7" max="7" width="14.33203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1</v>
      </c>
      <c r="B2" s="4"/>
      <c r="C2" s="4"/>
      <c r="D2" s="4" t="s">
        <v>7</v>
      </c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>
        <v>2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>
        <v>3</v>
      </c>
      <c r="B4" s="4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>
        <v>4</v>
      </c>
      <c r="B5" s="4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>
        <v>5</v>
      </c>
      <c r="B6" s="4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>
        <v>6</v>
      </c>
      <c r="B7" s="4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>
        <v>7</v>
      </c>
      <c r="B8" s="4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>
        <v>8</v>
      </c>
      <c r="B9" s="4"/>
      <c r="C9" s="4"/>
      <c r="D9" s="4"/>
      <c r="E9" s="4"/>
      <c r="F9" s="4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>
        <v>9</v>
      </c>
      <c r="B10" s="4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>
        <v>10</v>
      </c>
      <c r="B11" s="4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>
        <v>11</v>
      </c>
      <c r="B12" s="4"/>
      <c r="C12" s="4"/>
      <c r="D12" s="4"/>
      <c r="E12" s="4"/>
      <c r="F12" s="4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>
        <v>12</v>
      </c>
      <c r="B13" s="4"/>
      <c r="C13" s="4"/>
      <c r="D13" s="4"/>
      <c r="E13" s="4"/>
      <c r="F13" s="4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>
        <v>13</v>
      </c>
      <c r="B14" s="4"/>
      <c r="C14" s="4"/>
      <c r="D14" s="4"/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>
        <v>14</v>
      </c>
      <c r="B15" s="4"/>
      <c r="C15" s="4"/>
      <c r="D15" s="4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>
        <v>15</v>
      </c>
      <c r="B16" s="4"/>
      <c r="C16" s="4"/>
      <c r="D16" s="4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D2:D16">
      <formula1>"Prospecting,Demo,Follow-up,Negotiation,Closing,Customer Support,Other"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rhyth</cp:lastModifiedBy>
  <dcterms:modified xsi:type="dcterms:W3CDTF">2025-08-14T16:28:24Z</dcterms:modified>
</cp:coreProperties>
</file>