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Names of people on the call
Example: John Smith (Sales Rep), Sarah Johnson (Prospect), Mike Davis (Prospect's Manager)</t>
      </text>
    </comment>
    <comment authorId="0" ref="C1">
      <text>
        <t xml:space="preserve">Call purpose, topic discussed, and brief outcome
Example: "Product demo call for CRM software - discussed pricing and implementation timeline - prospect interested, follow-up scheduled"
</t>
      </text>
    </comment>
    <comment authorId="0" ref="E1">
      <text>
        <t xml:space="preserve">In minutes</t>
      </text>
    </comment>
    <comment authorId="0" ref="F1">
      <text>
        <t xml:space="preserve">Complete transcript copied from Dialpad
This will be your main data for AI analysis</t>
      </text>
    </comment>
    <comment authorId="0" ref="G1">
      <text>
        <t xml:space="preserve">Any extra context the sales rep wants to provide
Special circumstances, technical issues, etc.</t>
      </text>
    </comment>
  </commentList>
</comments>
</file>

<file path=xl/sharedStrings.xml><?xml version="1.0" encoding="utf-8"?>
<sst xmlns="http://schemas.openxmlformats.org/spreadsheetml/2006/main" count="7" uniqueCount="7">
  <si>
    <t>Serial Number</t>
  </si>
  <si>
    <t>Call Participants</t>
  </si>
  <si>
    <t>Call Details &amp; Context</t>
  </si>
  <si>
    <t>Call Type</t>
  </si>
  <si>
    <t>Call Duration</t>
  </si>
  <si>
    <t>Full Transcript</t>
  </si>
  <si>
    <t>Additional Notes
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</si>
</sst>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4.25"/>
    <col customWidth="1" min="3" max="3" width="18.88"/>
    <col customWidth="1" min="4" max="4" width="24.5"/>
    <col customWidth="1" min="5" max="5" width="11.63"/>
    <col customWidth="1" min="6" max="6" width="12.5"/>
    <col customWidth="1" min="7" max="7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D2:D16">
      <formula1>"Prospecting,Demo,Follow-up,Negotiation,Closing,Customer Support,Other"</formula1>
    </dataValidation>
  </dataValidations>
  <drawing r:id="rId2"/>
  <legacyDrawing r:id="rId3"/>
</worksheet>
</file>