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<sst xmlns="http://schemas.openxmlformats.org/spreadsheetml/2006/main" count="3" uniqueCount="3">
  <si>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ACP</t>
  </si>
  <si>
    <t>Non ACP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</si>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</sst>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3303232182646"/>
          <c:y val="1.893674121343274E-2"/>
          <c:w val="0.83439898233579701"/>
          <c:h val="0.721526063556288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Sheet1!$A$2:$A$21</c:f>
              <c:numCache>
                <c:formatCode>General</c:formatCode>
                <c:ptCount val="20"/>
                <c:pt idx="0">
                  <c:v>8.0718336483931896</c:v>
                </c:pt>
                <c:pt idx="1">
                  <c:v>7.4858223062381803</c:v>
                </c:pt>
                <c:pt idx="2">
                  <c:v>2.0415879017013201</c:v>
                </c:pt>
                <c:pt idx="3">
                  <c:v>2.6654064272211699</c:v>
                </c:pt>
                <c:pt idx="4">
                  <c:v>4.1776937618147398</c:v>
                </c:pt>
                <c:pt idx="5">
                  <c:v>10.756143667296699</c:v>
                </c:pt>
                <c:pt idx="6">
                  <c:v>1.81474480151228</c:v>
                </c:pt>
                <c:pt idx="7">
                  <c:v>7.4669187145557601</c:v>
                </c:pt>
                <c:pt idx="8">
                  <c:v>9.2627599243856302</c:v>
                </c:pt>
                <c:pt idx="9">
                  <c:v>8.9792060491493295</c:v>
                </c:pt>
                <c:pt idx="10">
                  <c:v>0.88846880907372405</c:v>
                </c:pt>
                <c:pt idx="11">
                  <c:v>3.0245746691871398</c:v>
                </c:pt>
                <c:pt idx="12">
                  <c:v>5.2362948960302402</c:v>
                </c:pt>
                <c:pt idx="13">
                  <c:v>1.7391304347826</c:v>
                </c:pt>
                <c:pt idx="14">
                  <c:v>4.7826086956521703</c:v>
                </c:pt>
                <c:pt idx="15">
                  <c:v>6.2003780718336401</c:v>
                </c:pt>
                <c:pt idx="16">
                  <c:v>4.8771266540642699</c:v>
                </c:pt>
                <c:pt idx="17">
                  <c:v>6.5028355387523602</c:v>
                </c:pt>
                <c:pt idx="18">
                  <c:v>1.9092627599243801</c:v>
                </c:pt>
                <c:pt idx="19">
                  <c:v>2.0982986767485801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Non ACP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Sheet1!$B$2:$B$21</c:f>
              <c:numCache>
                <c:formatCode>General</c:formatCode>
                <c:ptCount val="20"/>
                <c:pt idx="0">
                  <c:v>8.3122375435566003</c:v>
                </c:pt>
                <c:pt idx="1">
                  <c:v>1.33573577151026</c:v>
                </c:pt>
                <c:pt idx="2">
                  <c:v>5.2491288679750996</c:v>
                </c:pt>
                <c:pt idx="3">
                  <c:v>6.8469488042409896</c:v>
                </c:pt>
                <c:pt idx="4">
                  <c:v>3.8195788783989002</c:v>
                </c:pt>
                <c:pt idx="5">
                  <c:v>7.0584030735324701</c:v>
                </c:pt>
                <c:pt idx="6">
                  <c:v>2.1741072758138</c:v>
                </c:pt>
                <c:pt idx="7">
                  <c:v>6.1038806325758701</c:v>
                </c:pt>
                <c:pt idx="8">
                  <c:v>5.9534800607558704</c:v>
                </c:pt>
                <c:pt idx="9">
                  <c:v>8.8102868034666493</c:v>
                </c:pt>
                <c:pt idx="10">
                  <c:v>2.4302349822795302</c:v>
                </c:pt>
                <c:pt idx="11">
                  <c:v>4.0206093456830496</c:v>
                </c:pt>
                <c:pt idx="12">
                  <c:v>4.6847544450069902</c:v>
                </c:pt>
                <c:pt idx="13">
                  <c:v>3.9029692944575101</c:v>
                </c:pt>
                <c:pt idx="14">
                  <c:v>5.7256455311671601</c:v>
                </c:pt>
                <c:pt idx="15">
                  <c:v>6.5431694314560502</c:v>
                </c:pt>
                <c:pt idx="16">
                  <c:v>5.1731840247788599</c:v>
                </c:pt>
                <c:pt idx="17">
                  <c:v>6.8305685439437704</c:v>
                </c:pt>
                <c:pt idx="18">
                  <c:v>1.10194478363165</c:v>
                </c:pt>
                <c:pt idx="19">
                  <c:v>1.9216427911963501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AMP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Sheet1!$C$2:$C$21</c:f>
              <c:numCache>
                <c:formatCode>General</c:formatCode>
                <c:ptCount val="20"/>
                <c:pt idx="0">
                  <c:v>11.9409091968217</c:v>
                </c:pt>
                <c:pt idx="1">
                  <c:v>3.3280984225365202</c:v>
                </c:pt>
                <c:pt idx="2">
                  <c:v>2.4535731761306701</c:v>
                </c:pt>
                <c:pt idx="3">
                  <c:v>2.4908544399655099</c:v>
                </c:pt>
                <c:pt idx="4">
                  <c:v>4.16152107556446</c:v>
                </c:pt>
                <c:pt idx="5">
                  <c:v>15.4150569704312</c:v>
                </c:pt>
                <c:pt idx="6">
                  <c:v>2.2834774098841901</c:v>
                </c:pt>
                <c:pt idx="7">
                  <c:v>6.0582053731621501</c:v>
                </c:pt>
                <c:pt idx="8">
                  <c:v>13.8049723885639</c:v>
                </c:pt>
                <c:pt idx="9">
                  <c:v>13.9791574434373</c:v>
                </c:pt>
                <c:pt idx="10">
                  <c:v>1.0671761772724</c:v>
                </c:pt>
                <c:pt idx="11">
                  <c:v>3.7514271733811699</c:v>
                </c:pt>
                <c:pt idx="12">
                  <c:v>4.8162732716639098</c:v>
                </c:pt>
                <c:pt idx="13">
                  <c:v>2.3813407274506599</c:v>
                </c:pt>
                <c:pt idx="14">
                  <c:v>4.1397581378008699</c:v>
                </c:pt>
                <c:pt idx="15">
                  <c:v>5.7319943146072596</c:v>
                </c:pt>
                <c:pt idx="16">
                  <c:v>4.0869585478947696</c:v>
                </c:pt>
                <c:pt idx="17">
                  <c:v>7.6364610760304696</c:v>
                </c:pt>
                <c:pt idx="18">
                  <c:v>1.16814316005312</c:v>
                </c:pt>
                <c:pt idx="19">
                  <c:v>2.40464151734743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77879968"/>
        <c:axId val="-277879424"/>
      </c:barChart>
      <c:catAx>
        <c:axId val="-27787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Amino acid</a:t>
                </a:r>
              </a:p>
            </c:rich>
          </c:tx>
          <c:layout>
            <c:manualLayout>
              <c:xMode val="edge"/>
              <c:yMode val="edge"/>
              <c:x val="0.47995836786339735"/>
              <c:y val="0.951511136674666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7879424"/>
        <c:crosses val="autoZero"/>
        <c:auto val="1"/>
        <c:lblAlgn val="ctr"/>
        <c:lblOffset val="100"/>
        <c:noMultiLvlLbl val="0"/>
      </c:catAx>
      <c:valAx>
        <c:axId val="-2778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amino acid composition(%)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7879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729959368575861"/>
          <c:y val="7.0668341092705117E-2"/>
          <c:w val="0.30154121967318731"/>
          <c:h val="5.6675459648148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0</xdr:row>
      <xdr:rowOff>171450</xdr:rowOff>
    </xdr:from>
    <xdr:to>
      <xdr:col>14</xdr:col>
      <xdr:colOff>295275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P13" sqref="P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8.0718336483931896</v>
      </c>
      <c r="B2">
        <v>8.3122375435566003</v>
      </c>
      <c r="C2">
        <v>11.9409091968217</v>
      </c>
    </row>
    <row r="3" spans="1:3" x14ac:dyDescent="0.25">
      <c r="A3">
        <v>7.4858223062381803</v>
      </c>
      <c r="B3">
        <v>1.33573577151026</v>
      </c>
      <c r="C3">
        <v>3.3280984225365202</v>
      </c>
    </row>
    <row r="4" spans="1:3" x14ac:dyDescent="0.25">
      <c r="A4">
        <v>2.0415879017013201</v>
      </c>
      <c r="B4">
        <v>5.2491288679750996</v>
      </c>
      <c r="C4">
        <v>2.4535731761306701</v>
      </c>
    </row>
    <row r="5" spans="1:3" x14ac:dyDescent="0.25">
      <c r="A5">
        <v>2.6654064272211699</v>
      </c>
      <c r="B5">
        <v>6.8469488042409896</v>
      </c>
      <c r="C5">
        <v>2.4908544399655099</v>
      </c>
    </row>
    <row r="6" spans="1:3" x14ac:dyDescent="0.25">
      <c r="A6">
        <v>4.1776937618147398</v>
      </c>
      <c r="B6">
        <v>3.8195788783989002</v>
      </c>
      <c r="C6">
        <v>4.16152107556446</v>
      </c>
    </row>
    <row r="7" spans="1:3" x14ac:dyDescent="0.25">
      <c r="A7">
        <v>10.756143667296699</v>
      </c>
      <c r="B7">
        <v>7.0584030735324701</v>
      </c>
      <c r="C7">
        <v>15.4150569704312</v>
      </c>
    </row>
    <row r="8" spans="1:3" x14ac:dyDescent="0.25">
      <c r="A8">
        <v>1.81474480151228</v>
      </c>
      <c r="B8">
        <v>2.1741072758138</v>
      </c>
      <c r="C8">
        <v>2.2834774098841901</v>
      </c>
    </row>
    <row r="9" spans="1:3" x14ac:dyDescent="0.25">
      <c r="A9">
        <v>7.4669187145557601</v>
      </c>
      <c r="B9">
        <v>6.1038806325758701</v>
      </c>
      <c r="C9">
        <v>6.0582053731621501</v>
      </c>
    </row>
    <row r="10" spans="1:3" x14ac:dyDescent="0.25">
      <c r="A10">
        <v>9.2627599243856302</v>
      </c>
      <c r="B10">
        <v>5.9534800607558704</v>
      </c>
      <c r="C10">
        <v>13.8049723885639</v>
      </c>
    </row>
    <row r="11" spans="1:3" x14ac:dyDescent="0.25">
      <c r="A11">
        <v>8.9792060491493295</v>
      </c>
      <c r="B11">
        <v>8.8102868034666493</v>
      </c>
      <c r="C11">
        <v>13.9791574434373</v>
      </c>
    </row>
    <row r="12" spans="1:3" x14ac:dyDescent="0.25">
      <c r="A12">
        <v>0.88846880907372405</v>
      </c>
      <c r="B12">
        <v>2.4302349822795302</v>
      </c>
      <c r="C12">
        <v>1.0671761772724</v>
      </c>
    </row>
    <row r="13" spans="1:3" x14ac:dyDescent="0.25">
      <c r="A13">
        <v>3.0245746691871398</v>
      </c>
      <c r="B13">
        <v>4.0206093456830496</v>
      </c>
      <c r="C13">
        <v>3.7514271733811699</v>
      </c>
    </row>
    <row r="14" spans="1:3" x14ac:dyDescent="0.25">
      <c r="A14">
        <v>5.2362948960302402</v>
      </c>
      <c r="B14">
        <v>4.6847544450069902</v>
      </c>
      <c r="C14">
        <v>4.8162732716639098</v>
      </c>
    </row>
    <row r="15" spans="1:3" x14ac:dyDescent="0.25">
      <c r="A15">
        <v>1.7391304347826</v>
      </c>
      <c r="B15">
        <v>3.9029692944575101</v>
      </c>
      <c r="C15">
        <v>2.3813407274506599</v>
      </c>
    </row>
    <row r="16" spans="1:3" x14ac:dyDescent="0.25">
      <c r="A16">
        <v>4.7826086956521703</v>
      </c>
      <c r="B16">
        <v>5.7256455311671601</v>
      </c>
      <c r="C16">
        <v>4.1397581378008699</v>
      </c>
    </row>
    <row r="17" spans="1:3" x14ac:dyDescent="0.25">
      <c r="A17">
        <v>6.2003780718336401</v>
      </c>
      <c r="B17">
        <v>6.5431694314560502</v>
      </c>
      <c r="C17">
        <v>5.7319943146072596</v>
      </c>
    </row>
    <row r="18" spans="1:3" x14ac:dyDescent="0.25">
      <c r="A18">
        <v>4.8771266540642699</v>
      </c>
      <c r="B18">
        <v>5.1731840247788599</v>
      </c>
      <c r="C18">
        <v>4.0869585478947696</v>
      </c>
    </row>
    <row r="19" spans="1:3" x14ac:dyDescent="0.25">
      <c r="A19">
        <v>6.5028355387523602</v>
      </c>
      <c r="B19">
        <v>6.8305685439437704</v>
      </c>
      <c r="C19">
        <v>7.6364610760304696</v>
      </c>
    </row>
    <row r="20" spans="1:3" x14ac:dyDescent="0.25">
      <c r="A20">
        <v>1.9092627599243801</v>
      </c>
      <c r="B20">
        <v>1.10194478363165</v>
      </c>
      <c r="C20">
        <v>1.16814316005312</v>
      </c>
    </row>
    <row r="21" spans="1:3" x14ac:dyDescent="0.25">
      <c r="A21">
        <v>2.0982986767485801</v>
      </c>
      <c r="B21">
        <v>1.9216427911963501</v>
      </c>
      <c r="C21">
        <v>2.40464151734743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2018-04-29T11:25:13Z</dcterms:modified>
</cp:coreProperties>
</file>