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hnlv24_durham_ac_uk/Documents/PhD/ML/data/"/>
    </mc:Choice>
  </mc:AlternateContent>
  <xr:revisionPtr revIDLastSave="312" documentId="13_ncr:1_{FB34CA43-958D-489C-8B74-4E8137ADB684}" xr6:coauthVersionLast="47" xr6:coauthVersionMax="47" xr10:uidLastSave="{EA99D39E-241C-46F0-89C6-4E1CA62FAB0B}"/>
  <bookViews>
    <workbookView xWindow="-108" yWindow="-108" windowWidth="23256" windowHeight="12456" activeTab="1" xr2:uid="{00000000-000D-0000-FFFF-FFFF00000000}"/>
  </bookViews>
  <sheets>
    <sheet name="input" sheetId="1" r:id="rId1"/>
    <sheet name="output" sheetId="2" r:id="rId2"/>
    <sheet name="mateiral no" sheetId="3" r:id="rId3"/>
    <sheet name="colour CIE" sheetId="4" r:id="rId4"/>
  </sheets>
  <externalReferences>
    <externalReference r:id="rId5"/>
  </externalReferences>
  <definedNames>
    <definedName name="_xlnm._FilterDatabase" localSheetId="0" hidden="1">input!$B$1:$B$3679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<sst xmlns="http://schemas.openxmlformats.org/spreadsheetml/2006/main" count="8310" uniqueCount="28">
  <si>
    <t>Material 1 (dielectric)</t>
  </si>
  <si>
    <t>Material 2 (metal)</t>
  </si>
  <si>
    <t>Diameter I</t>
  </si>
  <si>
    <t>Diameter 2</t>
  </si>
  <si>
    <t>Gap</t>
  </si>
  <si>
    <t>Si</t>
  </si>
  <si>
    <t>Al</t>
  </si>
  <si>
    <t>Ge</t>
  </si>
  <si>
    <t>Au</t>
  </si>
  <si>
    <t>Cu</t>
  </si>
  <si>
    <t>Ag</t>
  </si>
  <si>
    <t>Ti</t>
  </si>
  <si>
    <t>X</t>
  </si>
  <si>
    <t>Y</t>
  </si>
  <si>
    <t>TiO2</t>
  </si>
  <si>
    <t>SiO2</t>
  </si>
  <si>
    <t>ZnO</t>
  </si>
  <si>
    <t>ITO</t>
  </si>
  <si>
    <t>Li</t>
  </si>
  <si>
    <t>Si3N4</t>
  </si>
  <si>
    <t>GaAs</t>
  </si>
  <si>
    <t>GaSb</t>
  </si>
  <si>
    <t>Al2O3</t>
  </si>
  <si>
    <t>M1</t>
  </si>
  <si>
    <t>M2</t>
  </si>
  <si>
    <t>D1</t>
  </si>
  <si>
    <t>D2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</si>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</sst>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11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896268401232451E-2"/>
          <c:y val="1.2568694931440206E-2"/>
          <c:w val="0.90044602154993802"/>
          <c:h val="0.95090168126672003"/>
        </c:manualLayout>
      </c:layout>
      <c:scatterChart>
        <c:scatterStyle val="lineMarker"/>
        <c:varyColors val="0"/>
        <c:ser>
          <c:idx val="3"/>
          <c:order val="3"/>
          <c:tx>
            <c:v>DOT</c:v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'colour CIE'!$B$15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'colour CIE'!$C$15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1-42D5-AFDE-E4D600A46A4A}"/>
            </c:ext>
          </c:extLst>
        </c:ser>
        <c:ser>
          <c:idx val="4"/>
          <c:order val="4"/>
          <c:tx>
            <c:v>output</c:v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output!$A$2:$A$10</c:f>
              <c:numCache>
                <c:formatCode>0.00E+00</c:formatCode>
                <c:ptCount val="9"/>
                <c:pt idx="0">
                  <c:v>0.29994949999999998</c:v>
                </c:pt>
                <c:pt idx="1">
                  <c:v>0.2853581</c:v>
                </c:pt>
                <c:pt idx="2">
                  <c:v>0.26137680000000002</c:v>
                </c:pt>
                <c:pt idx="3">
                  <c:v>0.28292050000000002</c:v>
                </c:pt>
                <c:pt idx="4">
                  <c:v>0.26877119999999999</c:v>
                </c:pt>
                <c:pt idx="5">
                  <c:v>0.25203799999999998</c:v>
                </c:pt>
                <c:pt idx="6">
                  <c:v>0.23564009999999999</c:v>
                </c:pt>
                <c:pt idx="7">
                  <c:v>0.32770319999999997</c:v>
                </c:pt>
                <c:pt idx="8">
                  <c:v>0.31841409999999998</c:v>
                </c:pt>
              </c:numCache>
            </c:numRef>
          </c:xVal>
          <c:yVal>
            <c:numRef>
              <c:f>output!$B$2:$B$10</c:f>
              <c:numCache>
                <c:formatCode>0.00E+00</c:formatCode>
                <c:ptCount val="9"/>
                <c:pt idx="0">
                  <c:v>0.18043400000000001</c:v>
                </c:pt>
                <c:pt idx="1">
                  <c:v>0.17911379999999999</c:v>
                </c:pt>
                <c:pt idx="2">
                  <c:v>0.16583529999999999</c:v>
                </c:pt>
                <c:pt idx="3">
                  <c:v>0.20104830000000001</c:v>
                </c:pt>
                <c:pt idx="4">
                  <c:v>0.18135809999999999</c:v>
                </c:pt>
                <c:pt idx="5">
                  <c:v>0.16844509999999999</c:v>
                </c:pt>
                <c:pt idx="6">
                  <c:v>0.22532720000000001</c:v>
                </c:pt>
                <c:pt idx="7">
                  <c:v>0.1972324</c:v>
                </c:pt>
                <c:pt idx="8">
                  <c:v>0.20818049999999999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F-46CB-8D44-6B56EB0A8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380144"/>
        <c:axId val="-20903945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[1]Colours!$A$7</c15:sqref>
                        </c15:formulaRef>
                      </c:ext>
                    </c:extLst>
                    <c:strCache>
                      <c:ptCount val="1"/>
                      <c:pt idx="0">
                        <c:v>Si-Au Vertical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[1]Colours!$B$8:$D$8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0.292966</c:v>
                      </c:pt>
                      <c:pt idx="1">
                        <c:v>0.2470291</c:v>
                      </c:pt>
                      <c:pt idx="2">
                        <c:v>0.22546920000000001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[1]Colours!$B$9:$D$9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0.49545400000000001</c:v>
                      </c:pt>
                      <c:pt idx="1">
                        <c:v>0.44191740000000002</c:v>
                      </c:pt>
                      <c:pt idx="2">
                        <c:v>0.39774159999999997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99F-40CD-B18D-B3DCCF00FF9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Lateral</c:v>
                </c:tx>
                <c:spPr>
                  <a:ln w="9525" cap="rnd">
                    <a:solidFill>
                      <a:schemeClr val="accent2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[1]Colours!$A$38:$K$38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0.35170400000000002</c:v>
                      </c:pt>
                      <c:pt idx="1">
                        <c:v>0.32565290000000002</c:v>
                      </c:pt>
                      <c:pt idx="2">
                        <c:v>0.29007759999999999</c:v>
                      </c:pt>
                      <c:pt idx="3">
                        <c:v>0.26117360000000001</c:v>
                      </c:pt>
                      <c:pt idx="4">
                        <c:v>0.23656340000000001</c:v>
                      </c:pt>
                      <c:pt idx="5">
                        <c:v>0.23564009999999999</c:v>
                      </c:pt>
                      <c:pt idx="6">
                        <c:v>0.28525509999999998</c:v>
                      </c:pt>
                      <c:pt idx="7">
                        <c:v>0.3118689</c:v>
                      </c:pt>
                      <c:pt idx="8">
                        <c:v>0.323963</c:v>
                      </c:pt>
                      <c:pt idx="9">
                        <c:v>0.32727869999999998</c:v>
                      </c:pt>
                      <c:pt idx="10">
                        <c:v>0.32770319999999997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[1]Colours!$A$39:$K$39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0.34712379999999998</c:v>
                      </c:pt>
                      <c:pt idx="1">
                        <c:v>0.33380559999999998</c:v>
                      </c:pt>
                      <c:pt idx="2">
                        <c:v>0.31256719999999999</c:v>
                      </c:pt>
                      <c:pt idx="3">
                        <c:v>0.28698099999999999</c:v>
                      </c:pt>
                      <c:pt idx="4">
                        <c:v>0.24413380000000001</c:v>
                      </c:pt>
                      <c:pt idx="5">
                        <c:v>0.22532720000000001</c:v>
                      </c:pt>
                      <c:pt idx="6">
                        <c:v>0.17746339999999999</c:v>
                      </c:pt>
                      <c:pt idx="7">
                        <c:v>0.1776789</c:v>
                      </c:pt>
                      <c:pt idx="8">
                        <c:v>0.18560070000000001</c:v>
                      </c:pt>
                      <c:pt idx="9">
                        <c:v>0.1915241</c:v>
                      </c:pt>
                      <c:pt idx="10">
                        <c:v>0.1972324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9F-40CD-B18D-B3DCCF00FF9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Layering</c:v>
                </c:tx>
                <c:spPr>
                  <a:ln w="9525" cap="rnd">
                    <a:solidFill>
                      <a:schemeClr val="accent3"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lt1"/>
                    </a:solidFill>
                    <a:ln w="1587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[1]Colours!$A$29:$K$29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0.30935869999999999</c:v>
                      </c:pt>
                      <c:pt idx="1">
                        <c:v>0.30373600000000001</c:v>
                      </c:pt>
                      <c:pt idx="2">
                        <c:v>0.29102879999999998</c:v>
                      </c:pt>
                      <c:pt idx="3">
                        <c:v>0.2904447</c:v>
                      </c:pt>
                      <c:pt idx="4">
                        <c:v>0.28664869999999998</c:v>
                      </c:pt>
                      <c:pt idx="5">
                        <c:v>0.292966</c:v>
                      </c:pt>
                      <c:pt idx="6">
                        <c:v>0.2853617</c:v>
                      </c:pt>
                      <c:pt idx="7">
                        <c:v>0.26487579999999999</c:v>
                      </c:pt>
                      <c:pt idx="8">
                        <c:v>0.25914470000000001</c:v>
                      </c:pt>
                      <c:pt idx="9">
                        <c:v>0.25051879999999999</c:v>
                      </c:pt>
                      <c:pt idx="10">
                        <c:v>0.2470291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[1]Colours!$A$30:$K$30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0.50208319999999995</c:v>
                      </c:pt>
                      <c:pt idx="1">
                        <c:v>0.50173210000000001</c:v>
                      </c:pt>
                      <c:pt idx="2">
                        <c:v>0.50078239999999996</c:v>
                      </c:pt>
                      <c:pt idx="3">
                        <c:v>0.4987123</c:v>
                      </c:pt>
                      <c:pt idx="4">
                        <c:v>0.49764219999999998</c:v>
                      </c:pt>
                      <c:pt idx="5">
                        <c:v>0.49545400000000001</c:v>
                      </c:pt>
                      <c:pt idx="6">
                        <c:v>0.48810609999999999</c:v>
                      </c:pt>
                      <c:pt idx="7">
                        <c:v>0.47586079999999997</c:v>
                      </c:pt>
                      <c:pt idx="8">
                        <c:v>0.46297729999999998</c:v>
                      </c:pt>
                      <c:pt idx="9">
                        <c:v>0.45156570000000001</c:v>
                      </c:pt>
                      <c:pt idx="10">
                        <c:v>0.44191740000000002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9F-40CD-B18D-B3DCCF00FF9C}"/>
                  </c:ext>
                </c:extLst>
              </c15:ser>
            </c15:filteredScatterSeries>
          </c:ext>
        </c:extLst>
      </c:scatterChart>
      <c:valAx>
        <c:axId val="-2090380144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0394544"/>
        <c:crosses val="autoZero"/>
        <c:crossBetween val="midCat"/>
      </c:valAx>
      <c:valAx>
        <c:axId val="-20903945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03801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1279012158630353"/>
          <c:y val="5.9599988166759356E-2"/>
          <c:w val="0.18689786919020659"/>
          <c:h val="0.11700610597669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11</xdr:col>
      <xdr:colOff>396875</xdr:colOff>
      <xdr:row>31</xdr:row>
      <xdr:rowOff>171000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A64445-8C9F-420D-AC70-7306A3BC0EA0}"/>
            </a:ext>
          </a:extLst>
        </xdr:cNvPr>
        <xdr:cNvGrpSpPr/>
      </xdr:nvGrpSpPr>
      <xdr:grpSpPr>
        <a:xfrm>
          <a:off x="3048000" y="1915886"/>
          <a:ext cx="4054475" cy="3654428"/>
          <a:chOff x="6934451" y="902415"/>
          <a:chExt cx="6403474" cy="640204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8DB21CA-6AFA-4BCF-B441-830D89974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34451" y="917530"/>
            <a:ext cx="6403474" cy="6386931"/>
          </a:xfrm>
          <a:prstGeom prst="rect">
            <a:avLst/>
          </a:prstGeom>
        </xdr:spPr>
      </xdr:pic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30134EB6-F73B-4AD6-AB6E-51637E1C6AE0}"/>
              </a:ext>
            </a:extLst>
          </xdr:cNvPr>
          <xdr:cNvGraphicFramePr/>
        </xdr:nvGraphicFramePr>
        <xdr:xfrm>
          <a:off x="7293383" y="902415"/>
          <a:ext cx="5870074" cy="58911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304800</xdr:colOff>
      <xdr:row>20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DC2A4A1-AFC9-4870-959D-FDC00A10B9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7217394-F26A-4944-8EBB-60DA58324D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E34002B-C8C1-4F39-ABE7-E41526717C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289888</xdr:colOff>
      <xdr:row>19</xdr:row>
      <xdr:rowOff>91108</xdr:rowOff>
    </xdr:from>
    <xdr:to>
      <xdr:col>9</xdr:col>
      <xdr:colOff>281601</xdr:colOff>
      <xdr:row>27</xdr:row>
      <xdr:rowOff>161806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62598C-015B-49A2-913C-971E9B36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35000"/>
        </a:blip>
        <a:stretch>
          <a:fillRect/>
        </a:stretch>
      </xdr:blipFill>
      <xdr:spPr>
        <a:xfrm>
          <a:off x="3967366" y="3710608"/>
          <a:ext cx="1830452" cy="15946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UDE/Desktop/paper/mixma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multipol"/>
      <sheetName val="n&amp;k"/>
      <sheetName val="TOTAL"/>
      <sheetName val="Colours"/>
      <sheetName val="random process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A7" t="str">
            <v>Si-Au Vertical</v>
          </cell>
        </row>
        <row r="8">
          <cell r="B8">
            <v>0.292966</v>
          </cell>
          <cell r="C8">
            <v>0.2470291</v>
          </cell>
          <cell r="D8">
            <v>0.22546920000000001</v>
          </cell>
        </row>
        <row r="9">
          <cell r="B9">
            <v>0.49545400000000001</v>
          </cell>
          <cell r="C9">
            <v>0.44191740000000002</v>
          </cell>
          <cell r="D9">
            <v>0.39774159999999997</v>
          </cell>
        </row>
        <row r="29">
          <cell r="A29">
            <v>0.30935869999999999</v>
          </cell>
          <cell r="B29">
            <v>0.30373600000000001</v>
          </cell>
          <cell r="C29">
            <v>0.29102879999999998</v>
          </cell>
          <cell r="D29">
            <v>0.2904447</v>
          </cell>
          <cell r="E29">
            <v>0.28664869999999998</v>
          </cell>
          <cell r="F29">
            <v>0.292966</v>
          </cell>
          <cell r="G29">
            <v>0.2853617</v>
          </cell>
          <cell r="H29">
            <v>0.26487579999999999</v>
          </cell>
          <cell r="I29">
            <v>0.25914470000000001</v>
          </cell>
          <cell r="J29">
            <v>0.25051879999999999</v>
          </cell>
          <cell r="K29">
            <v>0.2470291</v>
          </cell>
        </row>
        <row r="30">
          <cell r="A30">
            <v>0.50208319999999995</v>
          </cell>
          <cell r="B30">
            <v>0.50173210000000001</v>
          </cell>
          <cell r="C30">
            <v>0.50078239999999996</v>
          </cell>
          <cell r="D30">
            <v>0.4987123</v>
          </cell>
          <cell r="E30">
            <v>0.49764219999999998</v>
          </cell>
          <cell r="F30">
            <v>0.49545400000000001</v>
          </cell>
          <cell r="G30">
            <v>0.48810609999999999</v>
          </cell>
          <cell r="H30">
            <v>0.47586079999999997</v>
          </cell>
          <cell r="I30">
            <v>0.46297729999999998</v>
          </cell>
          <cell r="J30">
            <v>0.45156570000000001</v>
          </cell>
          <cell r="K30">
            <v>0.44191740000000002</v>
          </cell>
        </row>
        <row r="38">
          <cell r="A38">
            <v>0.35170400000000002</v>
          </cell>
          <cell r="B38">
            <v>0.32565290000000002</v>
          </cell>
          <cell r="C38">
            <v>0.29007759999999999</v>
          </cell>
          <cell r="D38">
            <v>0.26117360000000001</v>
          </cell>
          <cell r="E38">
            <v>0.23656340000000001</v>
          </cell>
          <cell r="F38">
            <v>0.23564009999999999</v>
          </cell>
          <cell r="G38">
            <v>0.28525509999999998</v>
          </cell>
          <cell r="H38">
            <v>0.3118689</v>
          </cell>
          <cell r="I38">
            <v>0.323963</v>
          </cell>
          <cell r="J38">
            <v>0.32727869999999998</v>
          </cell>
          <cell r="K38">
            <v>0.32770319999999997</v>
          </cell>
        </row>
        <row r="39">
          <cell r="A39">
            <v>0.34712379999999998</v>
          </cell>
          <cell r="B39">
            <v>0.33380559999999998</v>
          </cell>
          <cell r="C39">
            <v>0.31256719999999999</v>
          </cell>
          <cell r="D39">
            <v>0.28698099999999999</v>
          </cell>
          <cell r="E39">
            <v>0.24413380000000001</v>
          </cell>
          <cell r="F39">
            <v>0.22532720000000001</v>
          </cell>
          <cell r="G39">
            <v>0.17746339999999999</v>
          </cell>
          <cell r="H39">
            <v>0.1776789</v>
          </cell>
          <cell r="I39">
            <v>0.18560070000000001</v>
          </cell>
          <cell r="J39">
            <v>0.1915241</v>
          </cell>
          <cell r="K39">
            <v>0.1972324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1"/>
  <sheetViews>
    <sheetView topLeftCell="A4126" zoomScaleNormal="100" workbookViewId="0">
      <selection activeCell="A4126" sqref="A1:E1048576"/>
    </sheetView>
  </sheetViews>
  <sheetFormatPr defaultRowHeight="13.8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5</v>
      </c>
      <c r="B2" t="s">
        <v>6</v>
      </c>
      <c r="C2">
        <v>100</v>
      </c>
      <c r="D2">
        <v>100</v>
      </c>
      <c r="E2">
        <v>6.0660171779821326</v>
      </c>
    </row>
    <row r="3" spans="1:5" x14ac:dyDescent="0.25">
      <c r="A3" t="s">
        <v>5</v>
      </c>
      <c r="B3" t="s">
        <v>6</v>
      </c>
      <c r="C3">
        <v>100</v>
      </c>
      <c r="D3">
        <v>100</v>
      </c>
      <c r="E3">
        <v>23.743686707645821</v>
      </c>
    </row>
    <row r="4" spans="1:5" x14ac:dyDescent="0.25">
      <c r="A4" t="s">
        <v>5</v>
      </c>
      <c r="B4" t="s">
        <v>6</v>
      </c>
      <c r="C4">
        <v>100</v>
      </c>
      <c r="D4">
        <v>100</v>
      </c>
      <c r="E4">
        <v>41.42135623730951</v>
      </c>
    </row>
    <row r="5" spans="1:5" x14ac:dyDescent="0.25">
      <c r="A5" t="s">
        <v>5</v>
      </c>
      <c r="B5" t="s">
        <v>7</v>
      </c>
      <c r="C5">
        <v>100</v>
      </c>
      <c r="D5">
        <v>100</v>
      </c>
      <c r="E5">
        <v>6.0660171779821326</v>
      </c>
    </row>
    <row r="6" spans="1:5" x14ac:dyDescent="0.25">
      <c r="A6" t="s">
        <v>5</v>
      </c>
      <c r="B6" t="s">
        <v>7</v>
      </c>
      <c r="C6">
        <v>100</v>
      </c>
      <c r="D6">
        <v>100</v>
      </c>
      <c r="E6">
        <v>23.743686707645821</v>
      </c>
    </row>
    <row r="7" spans="1:5" x14ac:dyDescent="0.25">
      <c r="A7" t="s">
        <v>5</v>
      </c>
      <c r="B7" t="s">
        <v>7</v>
      </c>
      <c r="C7">
        <v>100</v>
      </c>
      <c r="D7">
        <v>100</v>
      </c>
      <c r="E7">
        <v>41.42135623730951</v>
      </c>
    </row>
    <row r="8" spans="1:5" x14ac:dyDescent="0.25">
      <c r="A8" t="s">
        <v>5</v>
      </c>
      <c r="B8" t="s">
        <v>8</v>
      </c>
      <c r="C8">
        <v>100</v>
      </c>
      <c r="D8">
        <v>100</v>
      </c>
      <c r="E8">
        <v>6.0660171779821326</v>
      </c>
    </row>
    <row r="9" spans="1:5" x14ac:dyDescent="0.25">
      <c r="A9" t="s">
        <v>5</v>
      </c>
      <c r="B9" t="s">
        <v>8</v>
      </c>
      <c r="C9">
        <v>100</v>
      </c>
      <c r="D9">
        <v>100</v>
      </c>
      <c r="E9">
        <v>23.743686707645821</v>
      </c>
    </row>
    <row r="10" spans="1:5" x14ac:dyDescent="0.25">
      <c r="A10" t="s">
        <v>5</v>
      </c>
      <c r="B10" t="s">
        <v>8</v>
      </c>
      <c r="C10">
        <v>100</v>
      </c>
      <c r="D10">
        <v>100</v>
      </c>
      <c r="E10">
        <v>41.42135623730951</v>
      </c>
    </row>
    <row r="11" spans="1:5" x14ac:dyDescent="0.25">
      <c r="A11" t="s">
        <v>5</v>
      </c>
      <c r="B11" t="s">
        <v>8</v>
      </c>
      <c r="C11">
        <v>100</v>
      </c>
      <c r="D11">
        <v>100</v>
      </c>
      <c r="E11">
        <v>2.5304832720493948</v>
      </c>
    </row>
    <row r="12" spans="1:5" x14ac:dyDescent="0.25">
      <c r="A12" t="s">
        <v>5</v>
      </c>
      <c r="B12" t="s">
        <v>8</v>
      </c>
      <c r="C12">
        <v>100</v>
      </c>
      <c r="D12">
        <v>100</v>
      </c>
      <c r="E12">
        <v>3.2375900532359481</v>
      </c>
    </row>
    <row r="13" spans="1:5" x14ac:dyDescent="0.25">
      <c r="A13" t="s">
        <v>5</v>
      </c>
      <c r="B13" t="s">
        <v>8</v>
      </c>
      <c r="C13">
        <v>100</v>
      </c>
      <c r="D13">
        <v>100</v>
      </c>
      <c r="E13">
        <v>3.9446968344224871</v>
      </c>
    </row>
    <row r="14" spans="1:5" x14ac:dyDescent="0.25">
      <c r="A14" t="s">
        <v>5</v>
      </c>
      <c r="B14" t="s">
        <v>8</v>
      </c>
      <c r="C14">
        <v>100</v>
      </c>
      <c r="D14">
        <v>100</v>
      </c>
      <c r="E14">
        <v>4.6518036156090403</v>
      </c>
    </row>
    <row r="15" spans="1:5" x14ac:dyDescent="0.25">
      <c r="A15" t="s">
        <v>5</v>
      </c>
      <c r="B15" t="s">
        <v>8</v>
      </c>
      <c r="C15">
        <v>100</v>
      </c>
      <c r="D15">
        <v>100</v>
      </c>
      <c r="E15">
        <v>5.3589103967955936</v>
      </c>
    </row>
    <row r="16" spans="1:5" x14ac:dyDescent="0.25">
      <c r="A16" t="s">
        <v>5</v>
      </c>
      <c r="B16" t="s">
        <v>8</v>
      </c>
      <c r="C16">
        <v>100</v>
      </c>
      <c r="D16">
        <v>100</v>
      </c>
      <c r="E16">
        <v>9.6015510839148703</v>
      </c>
    </row>
    <row r="17" spans="1:5" x14ac:dyDescent="0.25">
      <c r="A17" t="s">
        <v>5</v>
      </c>
      <c r="B17" t="s">
        <v>8</v>
      </c>
      <c r="C17">
        <v>100</v>
      </c>
      <c r="D17">
        <v>100</v>
      </c>
      <c r="E17">
        <v>13.137084989847608</v>
      </c>
    </row>
    <row r="18" spans="1:5" x14ac:dyDescent="0.25">
      <c r="A18" t="s">
        <v>5</v>
      </c>
      <c r="B18" t="s">
        <v>8</v>
      </c>
      <c r="C18">
        <v>100</v>
      </c>
      <c r="D18">
        <v>100</v>
      </c>
      <c r="E18">
        <v>16.672618895780346</v>
      </c>
    </row>
    <row r="19" spans="1:5" x14ac:dyDescent="0.25">
      <c r="A19" t="s">
        <v>5</v>
      </c>
      <c r="B19" t="s">
        <v>8</v>
      </c>
      <c r="C19">
        <v>100</v>
      </c>
      <c r="D19">
        <v>100</v>
      </c>
      <c r="E19">
        <v>20.208152801713084</v>
      </c>
    </row>
    <row r="20" spans="1:5" x14ac:dyDescent="0.25">
      <c r="A20" t="s">
        <v>5</v>
      </c>
      <c r="B20" t="s">
        <v>6</v>
      </c>
      <c r="C20">
        <v>100</v>
      </c>
      <c r="D20">
        <v>100</v>
      </c>
      <c r="E20">
        <v>2.5304832720493948</v>
      </c>
    </row>
    <row r="21" spans="1:5" x14ac:dyDescent="0.25">
      <c r="A21" t="s">
        <v>5</v>
      </c>
      <c r="B21" t="s">
        <v>6</v>
      </c>
      <c r="C21">
        <v>100</v>
      </c>
      <c r="D21">
        <v>100</v>
      </c>
      <c r="E21">
        <v>9.6015510839148703</v>
      </c>
    </row>
    <row r="22" spans="1:5" x14ac:dyDescent="0.25">
      <c r="A22" t="s">
        <v>5</v>
      </c>
      <c r="B22" t="s">
        <v>6</v>
      </c>
      <c r="C22">
        <v>100</v>
      </c>
      <c r="D22">
        <v>100</v>
      </c>
      <c r="E22">
        <v>13.137084989847608</v>
      </c>
    </row>
    <row r="23" spans="1:5" x14ac:dyDescent="0.25">
      <c r="A23" t="s">
        <v>5</v>
      </c>
      <c r="B23" t="s">
        <v>6</v>
      </c>
      <c r="C23">
        <v>100</v>
      </c>
      <c r="D23">
        <v>100</v>
      </c>
      <c r="E23">
        <v>16.672618895780346</v>
      </c>
    </row>
    <row r="24" spans="1:5" x14ac:dyDescent="0.25">
      <c r="A24" t="s">
        <v>5</v>
      </c>
      <c r="B24" t="s">
        <v>6</v>
      </c>
      <c r="C24">
        <v>100</v>
      </c>
      <c r="D24">
        <v>100</v>
      </c>
      <c r="E24">
        <v>20.208152801713084</v>
      </c>
    </row>
    <row r="25" spans="1:5" x14ac:dyDescent="0.25">
      <c r="A25" t="s">
        <v>5</v>
      </c>
      <c r="B25" t="s">
        <v>8</v>
      </c>
      <c r="C25">
        <v>100</v>
      </c>
      <c r="D25">
        <v>150</v>
      </c>
      <c r="E25">
        <v>2.2792206135785591</v>
      </c>
    </row>
    <row r="26" spans="1:5" x14ac:dyDescent="0.25">
      <c r="A26" t="s">
        <v>5</v>
      </c>
      <c r="B26" t="s">
        <v>8</v>
      </c>
      <c r="C26">
        <v>100</v>
      </c>
      <c r="D26">
        <v>150</v>
      </c>
      <c r="E26">
        <v>5.8147545195112968</v>
      </c>
    </row>
    <row r="27" spans="1:5" x14ac:dyDescent="0.25">
      <c r="A27" t="s">
        <v>5</v>
      </c>
      <c r="B27" t="s">
        <v>8</v>
      </c>
      <c r="C27">
        <v>100</v>
      </c>
      <c r="D27">
        <v>150</v>
      </c>
      <c r="E27">
        <v>9.3502884254440346</v>
      </c>
    </row>
    <row r="28" spans="1:5" x14ac:dyDescent="0.25">
      <c r="A28" t="s">
        <v>5</v>
      </c>
      <c r="B28" t="s">
        <v>8</v>
      </c>
      <c r="C28">
        <v>100</v>
      </c>
      <c r="D28">
        <v>150</v>
      </c>
      <c r="E28">
        <v>12.885822331376772</v>
      </c>
    </row>
    <row r="29" spans="1:5" x14ac:dyDescent="0.25">
      <c r="A29" t="s">
        <v>5</v>
      </c>
      <c r="B29" t="s">
        <v>8</v>
      </c>
      <c r="C29">
        <v>100</v>
      </c>
      <c r="D29">
        <v>150</v>
      </c>
      <c r="E29">
        <v>16.42135623730951</v>
      </c>
    </row>
    <row r="30" spans="1:5" x14ac:dyDescent="0.25">
      <c r="A30" t="s">
        <v>5</v>
      </c>
      <c r="B30" t="s">
        <v>8</v>
      </c>
      <c r="C30">
        <v>150</v>
      </c>
      <c r="D30">
        <v>100</v>
      </c>
      <c r="E30">
        <v>2.2792206135785591</v>
      </c>
    </row>
    <row r="31" spans="1:5" x14ac:dyDescent="0.25">
      <c r="A31" t="s">
        <v>5</v>
      </c>
      <c r="B31" t="s">
        <v>8</v>
      </c>
      <c r="C31">
        <v>150</v>
      </c>
      <c r="D31">
        <v>100</v>
      </c>
      <c r="E31">
        <v>5.8147545195112968</v>
      </c>
    </row>
    <row r="32" spans="1:5" x14ac:dyDescent="0.25">
      <c r="A32" t="s">
        <v>5</v>
      </c>
      <c r="B32" t="s">
        <v>8</v>
      </c>
      <c r="C32">
        <v>150</v>
      </c>
      <c r="D32">
        <v>100</v>
      </c>
      <c r="E32">
        <v>9.3502884254440346</v>
      </c>
    </row>
    <row r="33" spans="1:5" x14ac:dyDescent="0.25">
      <c r="A33" t="s">
        <v>5</v>
      </c>
      <c r="B33" t="s">
        <v>8</v>
      </c>
      <c r="C33">
        <v>150</v>
      </c>
      <c r="D33">
        <v>100</v>
      </c>
      <c r="E33">
        <v>12.885822331376772</v>
      </c>
    </row>
    <row r="34" spans="1:5" x14ac:dyDescent="0.25">
      <c r="A34" t="s">
        <v>5</v>
      </c>
      <c r="B34" t="s">
        <v>8</v>
      </c>
      <c r="C34">
        <v>150</v>
      </c>
      <c r="D34">
        <v>100</v>
      </c>
      <c r="E34">
        <v>16.42135623730951</v>
      </c>
    </row>
    <row r="35" spans="1:5" x14ac:dyDescent="0.25">
      <c r="A35" t="s">
        <v>5</v>
      </c>
      <c r="B35" t="s">
        <v>8</v>
      </c>
      <c r="C35">
        <v>100</v>
      </c>
      <c r="D35">
        <v>60</v>
      </c>
      <c r="E35">
        <v>1.3172798364529683</v>
      </c>
    </row>
    <row r="36" spans="1:5" x14ac:dyDescent="0.25">
      <c r="A36" t="s">
        <v>5</v>
      </c>
      <c r="B36" t="s">
        <v>8</v>
      </c>
      <c r="C36">
        <v>100</v>
      </c>
      <c r="D36">
        <v>60</v>
      </c>
      <c r="E36">
        <v>2.7314933988260606</v>
      </c>
    </row>
    <row r="37" spans="1:5" x14ac:dyDescent="0.25">
      <c r="A37" t="s">
        <v>5</v>
      </c>
      <c r="B37" t="s">
        <v>8</v>
      </c>
      <c r="C37">
        <v>100</v>
      </c>
      <c r="D37">
        <v>60</v>
      </c>
      <c r="E37">
        <v>4.8528137423857061</v>
      </c>
    </row>
    <row r="38" spans="1:5" x14ac:dyDescent="0.25">
      <c r="A38" t="s">
        <v>5</v>
      </c>
      <c r="B38" t="s">
        <v>8</v>
      </c>
      <c r="C38">
        <v>100</v>
      </c>
      <c r="D38">
        <v>60</v>
      </c>
      <c r="E38">
        <v>6.9741340859453516</v>
      </c>
    </row>
    <row r="39" spans="1:5" x14ac:dyDescent="0.25">
      <c r="A39" t="s">
        <v>5</v>
      </c>
      <c r="B39" t="s">
        <v>8</v>
      </c>
      <c r="C39">
        <v>100</v>
      </c>
      <c r="D39">
        <v>60</v>
      </c>
      <c r="E39">
        <v>8.3883476483184438</v>
      </c>
    </row>
    <row r="40" spans="1:5" x14ac:dyDescent="0.25">
      <c r="A40" t="s">
        <v>5</v>
      </c>
      <c r="B40" t="s">
        <v>8</v>
      </c>
      <c r="C40">
        <v>100</v>
      </c>
      <c r="D40">
        <v>60</v>
      </c>
      <c r="E40">
        <v>9.8025612106915361</v>
      </c>
    </row>
    <row r="41" spans="1:5" x14ac:dyDescent="0.25">
      <c r="A41" t="s">
        <v>5</v>
      </c>
      <c r="B41" t="s">
        <v>8</v>
      </c>
      <c r="C41">
        <v>100</v>
      </c>
      <c r="D41">
        <v>60</v>
      </c>
      <c r="E41">
        <v>11.923881554251182</v>
      </c>
    </row>
    <row r="42" spans="1:5" x14ac:dyDescent="0.25">
      <c r="A42" t="s">
        <v>5</v>
      </c>
      <c r="B42" t="s">
        <v>8</v>
      </c>
      <c r="C42">
        <v>100</v>
      </c>
      <c r="D42">
        <v>40</v>
      </c>
      <c r="E42">
        <v>0.71067811865475505</v>
      </c>
    </row>
    <row r="43" spans="1:5" x14ac:dyDescent="0.25">
      <c r="A43" t="s">
        <v>5</v>
      </c>
      <c r="B43" t="s">
        <v>8</v>
      </c>
      <c r="C43">
        <v>100</v>
      </c>
      <c r="D43">
        <v>40</v>
      </c>
      <c r="E43">
        <v>2.1248916810278473</v>
      </c>
    </row>
    <row r="44" spans="1:5" x14ac:dyDescent="0.25">
      <c r="A44" t="s">
        <v>5</v>
      </c>
      <c r="B44" t="s">
        <v>8</v>
      </c>
      <c r="C44">
        <v>100</v>
      </c>
      <c r="D44">
        <v>40</v>
      </c>
      <c r="E44">
        <v>4.2462120245874928</v>
      </c>
    </row>
    <row r="45" spans="1:5" x14ac:dyDescent="0.25">
      <c r="A45" t="s">
        <v>5</v>
      </c>
      <c r="B45" t="s">
        <v>8</v>
      </c>
      <c r="C45">
        <v>100</v>
      </c>
      <c r="D45">
        <v>40</v>
      </c>
      <c r="E45">
        <v>6.3675323681471383</v>
      </c>
    </row>
    <row r="46" spans="1:5" x14ac:dyDescent="0.25">
      <c r="A46" t="s">
        <v>5</v>
      </c>
      <c r="B46" t="s">
        <v>8</v>
      </c>
      <c r="C46">
        <v>100</v>
      </c>
      <c r="D46">
        <v>40</v>
      </c>
      <c r="E46">
        <v>7.7817459305202306</v>
      </c>
    </row>
    <row r="47" spans="1:5" x14ac:dyDescent="0.25">
      <c r="A47" t="s">
        <v>5</v>
      </c>
      <c r="B47" t="s">
        <v>8</v>
      </c>
      <c r="C47">
        <v>100</v>
      </c>
      <c r="D47">
        <v>60</v>
      </c>
      <c r="E47">
        <v>1.3172798364529683</v>
      </c>
    </row>
    <row r="48" spans="1:5" x14ac:dyDescent="0.25">
      <c r="A48" t="s">
        <v>5</v>
      </c>
      <c r="B48" t="s">
        <v>8</v>
      </c>
      <c r="C48">
        <v>100</v>
      </c>
      <c r="D48">
        <v>60</v>
      </c>
      <c r="E48">
        <v>2.7314933988260606</v>
      </c>
    </row>
    <row r="49" spans="1:5" x14ac:dyDescent="0.25">
      <c r="A49" t="s">
        <v>5</v>
      </c>
      <c r="B49" t="s">
        <v>8</v>
      </c>
      <c r="C49">
        <v>100</v>
      </c>
      <c r="D49">
        <v>60</v>
      </c>
      <c r="E49">
        <v>4.8528137423857061</v>
      </c>
    </row>
    <row r="50" spans="1:5" x14ac:dyDescent="0.25">
      <c r="A50" t="s">
        <v>5</v>
      </c>
      <c r="B50" t="s">
        <v>8</v>
      </c>
      <c r="C50">
        <v>100</v>
      </c>
      <c r="D50">
        <v>60</v>
      </c>
      <c r="E50">
        <v>6.9741340859453516</v>
      </c>
    </row>
    <row r="51" spans="1:5" x14ac:dyDescent="0.25">
      <c r="A51" t="s">
        <v>5</v>
      </c>
      <c r="B51" t="s">
        <v>8</v>
      </c>
      <c r="C51">
        <v>100</v>
      </c>
      <c r="D51">
        <v>60</v>
      </c>
      <c r="E51">
        <v>8.3883476483184438</v>
      </c>
    </row>
    <row r="52" spans="1:5" x14ac:dyDescent="0.25">
      <c r="A52" t="s">
        <v>7</v>
      </c>
      <c r="B52" t="s">
        <v>8</v>
      </c>
      <c r="C52">
        <v>100</v>
      </c>
      <c r="D52">
        <v>100</v>
      </c>
      <c r="E52">
        <v>2.5304832720493948</v>
      </c>
    </row>
    <row r="53" spans="1:5" x14ac:dyDescent="0.25">
      <c r="A53" t="s">
        <v>7</v>
      </c>
      <c r="B53" t="s">
        <v>8</v>
      </c>
      <c r="C53">
        <v>100</v>
      </c>
      <c r="D53">
        <v>100</v>
      </c>
      <c r="E53">
        <v>6.0660171779821326</v>
      </c>
    </row>
    <row r="54" spans="1:5" x14ac:dyDescent="0.25">
      <c r="A54" t="s">
        <v>7</v>
      </c>
      <c r="B54" t="s">
        <v>8</v>
      </c>
      <c r="C54">
        <v>100</v>
      </c>
      <c r="D54">
        <v>100</v>
      </c>
      <c r="E54">
        <v>9.6015510839148703</v>
      </c>
    </row>
    <row r="55" spans="1:5" x14ac:dyDescent="0.25">
      <c r="A55" t="s">
        <v>7</v>
      </c>
      <c r="B55" t="s">
        <v>8</v>
      </c>
      <c r="C55">
        <v>100</v>
      </c>
      <c r="D55">
        <v>100</v>
      </c>
      <c r="E55">
        <v>13.137084989847608</v>
      </c>
    </row>
    <row r="56" spans="1:5" x14ac:dyDescent="0.25">
      <c r="A56" t="s">
        <v>7</v>
      </c>
      <c r="B56" t="s">
        <v>8</v>
      </c>
      <c r="C56">
        <v>100</v>
      </c>
      <c r="D56">
        <v>100</v>
      </c>
      <c r="E56">
        <v>16.672618895780346</v>
      </c>
    </row>
    <row r="57" spans="1:5" x14ac:dyDescent="0.25">
      <c r="A57" t="s">
        <v>7</v>
      </c>
      <c r="B57" t="s">
        <v>8</v>
      </c>
      <c r="C57">
        <v>100</v>
      </c>
      <c r="D57">
        <v>100</v>
      </c>
      <c r="E57">
        <v>20.208152801713084</v>
      </c>
    </row>
    <row r="58" spans="1:5" x14ac:dyDescent="0.25">
      <c r="A58" t="s">
        <v>7</v>
      </c>
      <c r="B58" t="s">
        <v>8</v>
      </c>
      <c r="C58">
        <v>100</v>
      </c>
      <c r="D58">
        <v>100</v>
      </c>
      <c r="E58">
        <v>23.743686707645821</v>
      </c>
    </row>
    <row r="59" spans="1:5" x14ac:dyDescent="0.25">
      <c r="A59" t="s">
        <v>7</v>
      </c>
      <c r="B59" t="s">
        <v>8</v>
      </c>
      <c r="C59">
        <v>100</v>
      </c>
      <c r="D59">
        <v>100</v>
      </c>
      <c r="E59">
        <v>27.279220613578559</v>
      </c>
    </row>
    <row r="60" spans="1:5" x14ac:dyDescent="0.25">
      <c r="A60" t="s">
        <v>7</v>
      </c>
      <c r="B60" t="s">
        <v>8</v>
      </c>
      <c r="C60">
        <v>100</v>
      </c>
      <c r="D60">
        <v>80</v>
      </c>
      <c r="E60">
        <v>5.4594154601839193</v>
      </c>
    </row>
    <row r="61" spans="1:5" x14ac:dyDescent="0.25">
      <c r="A61" t="s">
        <v>7</v>
      </c>
      <c r="B61" t="s">
        <v>8</v>
      </c>
      <c r="C61">
        <v>100</v>
      </c>
      <c r="D61">
        <v>80</v>
      </c>
      <c r="E61">
        <v>8.9949493661166571</v>
      </c>
    </row>
    <row r="62" spans="1:5" x14ac:dyDescent="0.25">
      <c r="A62" t="s">
        <v>7</v>
      </c>
      <c r="B62" t="s">
        <v>8</v>
      </c>
      <c r="C62">
        <v>100</v>
      </c>
      <c r="D62">
        <v>80</v>
      </c>
      <c r="E62">
        <v>12.530483272049395</v>
      </c>
    </row>
    <row r="63" spans="1:5" x14ac:dyDescent="0.25">
      <c r="A63" t="s">
        <v>7</v>
      </c>
      <c r="B63" t="s">
        <v>8</v>
      </c>
      <c r="C63">
        <v>100</v>
      </c>
      <c r="D63">
        <v>80</v>
      </c>
      <c r="E63">
        <v>16.066017177982133</v>
      </c>
    </row>
    <row r="64" spans="1:5" x14ac:dyDescent="0.25">
      <c r="A64" t="s">
        <v>7</v>
      </c>
      <c r="B64" t="s">
        <v>8</v>
      </c>
      <c r="C64">
        <v>100</v>
      </c>
      <c r="D64">
        <v>80</v>
      </c>
      <c r="E64">
        <v>19.60155108391487</v>
      </c>
    </row>
    <row r="65" spans="1:5" x14ac:dyDescent="0.25">
      <c r="A65" t="s">
        <v>7</v>
      </c>
      <c r="B65" t="s">
        <v>8</v>
      </c>
      <c r="C65">
        <v>100</v>
      </c>
      <c r="D65">
        <v>80</v>
      </c>
      <c r="E65">
        <v>23.137084989847608</v>
      </c>
    </row>
    <row r="66" spans="1:5" x14ac:dyDescent="0.25">
      <c r="A66" t="s">
        <v>7</v>
      </c>
      <c r="B66" t="s">
        <v>8</v>
      </c>
      <c r="C66">
        <v>100</v>
      </c>
      <c r="D66">
        <v>80</v>
      </c>
      <c r="E66">
        <v>26.672618895780346</v>
      </c>
    </row>
    <row r="67" spans="1:5" x14ac:dyDescent="0.25">
      <c r="A67" t="s">
        <v>7</v>
      </c>
      <c r="B67" t="s">
        <v>8</v>
      </c>
      <c r="C67">
        <v>100</v>
      </c>
      <c r="D67">
        <v>80</v>
      </c>
      <c r="E67">
        <v>30.208152801713084</v>
      </c>
    </row>
    <row r="68" spans="1:5" x14ac:dyDescent="0.25">
      <c r="A68" t="s">
        <v>7</v>
      </c>
      <c r="B68" t="s">
        <v>8</v>
      </c>
      <c r="C68">
        <v>120</v>
      </c>
      <c r="D68">
        <v>80</v>
      </c>
      <c r="E68">
        <v>2.5304832720493948</v>
      </c>
    </row>
    <row r="69" spans="1:5" x14ac:dyDescent="0.25">
      <c r="A69" t="s">
        <v>7</v>
      </c>
      <c r="B69" t="s">
        <v>8</v>
      </c>
      <c r="C69">
        <v>120</v>
      </c>
      <c r="D69">
        <v>80</v>
      </c>
      <c r="E69">
        <v>6.0660171779821326</v>
      </c>
    </row>
    <row r="70" spans="1:5" x14ac:dyDescent="0.25">
      <c r="A70" t="s">
        <v>7</v>
      </c>
      <c r="B70" t="s">
        <v>8</v>
      </c>
      <c r="C70">
        <v>120</v>
      </c>
      <c r="D70">
        <v>80</v>
      </c>
      <c r="E70">
        <v>9.6015510839148703</v>
      </c>
    </row>
    <row r="71" spans="1:5" x14ac:dyDescent="0.25">
      <c r="A71" t="s">
        <v>7</v>
      </c>
      <c r="B71" t="s">
        <v>8</v>
      </c>
      <c r="C71">
        <v>120</v>
      </c>
      <c r="D71">
        <v>80</v>
      </c>
      <c r="E71">
        <v>13.137084989847608</v>
      </c>
    </row>
    <row r="72" spans="1:5" x14ac:dyDescent="0.25">
      <c r="A72" t="s">
        <v>7</v>
      </c>
      <c r="B72" t="s">
        <v>8</v>
      </c>
      <c r="C72">
        <v>120</v>
      </c>
      <c r="D72">
        <v>80</v>
      </c>
      <c r="E72">
        <v>16.672618895780346</v>
      </c>
    </row>
    <row r="73" spans="1:5" x14ac:dyDescent="0.25">
      <c r="A73" t="s">
        <v>7</v>
      </c>
      <c r="B73" t="s">
        <v>8</v>
      </c>
      <c r="C73">
        <v>120</v>
      </c>
      <c r="D73">
        <v>80</v>
      </c>
      <c r="E73">
        <v>20.208152801713084</v>
      </c>
    </row>
    <row r="74" spans="1:5" x14ac:dyDescent="0.25">
      <c r="A74" t="s">
        <v>7</v>
      </c>
      <c r="B74" t="s">
        <v>8</v>
      </c>
      <c r="C74">
        <v>120</v>
      </c>
      <c r="D74">
        <v>80</v>
      </c>
      <c r="E74">
        <v>23.743686707645821</v>
      </c>
    </row>
    <row r="75" spans="1:5" x14ac:dyDescent="0.25">
      <c r="A75" t="s">
        <v>7</v>
      </c>
      <c r="B75" t="s">
        <v>8</v>
      </c>
      <c r="C75">
        <v>120</v>
      </c>
      <c r="D75">
        <v>80</v>
      </c>
      <c r="E75">
        <v>27.279220613578559</v>
      </c>
    </row>
    <row r="76" spans="1:5" x14ac:dyDescent="0.25">
      <c r="A76" t="s">
        <v>7</v>
      </c>
      <c r="B76" t="s">
        <v>8</v>
      </c>
      <c r="C76">
        <v>120</v>
      </c>
      <c r="D76">
        <v>120</v>
      </c>
      <c r="E76">
        <v>3.7436867076458213</v>
      </c>
    </row>
    <row r="77" spans="1:5" x14ac:dyDescent="0.25">
      <c r="A77" t="s">
        <v>7</v>
      </c>
      <c r="B77" t="s">
        <v>8</v>
      </c>
      <c r="C77">
        <v>120</v>
      </c>
      <c r="D77">
        <v>120</v>
      </c>
      <c r="E77">
        <v>7.2792206135785591</v>
      </c>
    </row>
    <row r="78" spans="1:5" x14ac:dyDescent="0.25">
      <c r="A78" t="s">
        <v>7</v>
      </c>
      <c r="B78" t="s">
        <v>8</v>
      </c>
      <c r="C78">
        <v>120</v>
      </c>
      <c r="D78">
        <v>120</v>
      </c>
      <c r="E78">
        <v>10.814754519511297</v>
      </c>
    </row>
    <row r="79" spans="1:5" x14ac:dyDescent="0.25">
      <c r="A79" t="s">
        <v>7</v>
      </c>
      <c r="B79" t="s">
        <v>8</v>
      </c>
      <c r="C79">
        <v>120</v>
      </c>
      <c r="D79">
        <v>120</v>
      </c>
      <c r="E79">
        <v>14.350288425444035</v>
      </c>
    </row>
    <row r="80" spans="1:5" x14ac:dyDescent="0.25">
      <c r="A80" t="s">
        <v>7</v>
      </c>
      <c r="B80" t="s">
        <v>8</v>
      </c>
      <c r="C80">
        <v>120</v>
      </c>
      <c r="D80">
        <v>120</v>
      </c>
      <c r="E80">
        <v>17.885822331376772</v>
      </c>
    </row>
    <row r="81" spans="1:5" x14ac:dyDescent="0.25">
      <c r="A81" t="s">
        <v>7</v>
      </c>
      <c r="B81" t="s">
        <v>8</v>
      </c>
      <c r="C81">
        <v>120</v>
      </c>
      <c r="D81">
        <v>120</v>
      </c>
      <c r="E81">
        <v>21.42135623730951</v>
      </c>
    </row>
    <row r="82" spans="1:5" x14ac:dyDescent="0.25">
      <c r="A82" t="s">
        <v>7</v>
      </c>
      <c r="B82" t="s">
        <v>8</v>
      </c>
      <c r="C82">
        <v>100</v>
      </c>
      <c r="D82">
        <v>120</v>
      </c>
      <c r="E82">
        <v>3.1370849898476081</v>
      </c>
    </row>
    <row r="83" spans="1:5" x14ac:dyDescent="0.25">
      <c r="A83" t="s">
        <v>7</v>
      </c>
      <c r="B83" t="s">
        <v>8</v>
      </c>
      <c r="C83">
        <v>100</v>
      </c>
      <c r="D83">
        <v>120</v>
      </c>
      <c r="E83">
        <v>6.6726188957803458</v>
      </c>
    </row>
    <row r="84" spans="1:5" x14ac:dyDescent="0.25">
      <c r="A84" t="s">
        <v>7</v>
      </c>
      <c r="B84" t="s">
        <v>8</v>
      </c>
      <c r="C84">
        <v>100</v>
      </c>
      <c r="D84">
        <v>120</v>
      </c>
      <c r="E84">
        <v>10.208152801713084</v>
      </c>
    </row>
    <row r="85" spans="1:5" x14ac:dyDescent="0.25">
      <c r="A85" t="s">
        <v>7</v>
      </c>
      <c r="B85" t="s">
        <v>8</v>
      </c>
      <c r="C85">
        <v>100</v>
      </c>
      <c r="D85">
        <v>120</v>
      </c>
      <c r="E85">
        <v>13.743686707645821</v>
      </c>
    </row>
    <row r="86" spans="1:5" x14ac:dyDescent="0.25">
      <c r="A86" t="s">
        <v>7</v>
      </c>
      <c r="B86" t="s">
        <v>8</v>
      </c>
      <c r="C86">
        <v>100</v>
      </c>
      <c r="D86">
        <v>120</v>
      </c>
      <c r="E86">
        <v>17.279220613578559</v>
      </c>
    </row>
    <row r="87" spans="1:5" x14ac:dyDescent="0.25">
      <c r="A87" t="s">
        <v>7</v>
      </c>
      <c r="B87" t="s">
        <v>8</v>
      </c>
      <c r="C87">
        <v>100</v>
      </c>
      <c r="D87">
        <v>120</v>
      </c>
      <c r="E87">
        <v>20.814754519511297</v>
      </c>
    </row>
    <row r="88" spans="1:5" x14ac:dyDescent="0.25">
      <c r="A88" t="s">
        <v>7</v>
      </c>
      <c r="B88" t="s">
        <v>8</v>
      </c>
      <c r="C88">
        <v>100</v>
      </c>
      <c r="D88">
        <v>120</v>
      </c>
      <c r="E88">
        <v>24.350288425444035</v>
      </c>
    </row>
    <row r="89" spans="1:5" x14ac:dyDescent="0.25">
      <c r="A89" t="s">
        <v>7</v>
      </c>
      <c r="B89" t="s">
        <v>8</v>
      </c>
      <c r="C89">
        <v>100</v>
      </c>
      <c r="D89">
        <v>120</v>
      </c>
      <c r="E89">
        <v>27.885822331376772</v>
      </c>
    </row>
    <row r="90" spans="1:5" x14ac:dyDescent="0.25">
      <c r="A90" t="s">
        <v>7</v>
      </c>
      <c r="B90" t="s">
        <v>8</v>
      </c>
      <c r="C90">
        <v>100</v>
      </c>
      <c r="D90">
        <v>120</v>
      </c>
      <c r="E90">
        <v>31.42135623730951</v>
      </c>
    </row>
    <row r="91" spans="1:5" x14ac:dyDescent="0.25">
      <c r="A91" t="s">
        <v>7</v>
      </c>
      <c r="B91" t="s">
        <v>6</v>
      </c>
      <c r="C91">
        <v>60</v>
      </c>
      <c r="D91">
        <v>140</v>
      </c>
      <c r="E91">
        <v>2.5304832720493948</v>
      </c>
    </row>
    <row r="92" spans="1:5" x14ac:dyDescent="0.25">
      <c r="A92" t="s">
        <v>7</v>
      </c>
      <c r="B92" t="s">
        <v>6</v>
      </c>
      <c r="C92">
        <v>60</v>
      </c>
      <c r="D92">
        <v>140</v>
      </c>
      <c r="E92">
        <v>6.0660171779821326</v>
      </c>
    </row>
    <row r="93" spans="1:5" x14ac:dyDescent="0.25">
      <c r="A93" t="s">
        <v>7</v>
      </c>
      <c r="B93" t="s">
        <v>6</v>
      </c>
      <c r="C93">
        <v>60</v>
      </c>
      <c r="D93">
        <v>140</v>
      </c>
      <c r="E93">
        <v>9.6015510839148703</v>
      </c>
    </row>
    <row r="94" spans="1:5" x14ac:dyDescent="0.25">
      <c r="A94" t="s">
        <v>7</v>
      </c>
      <c r="B94" t="s">
        <v>6</v>
      </c>
      <c r="C94">
        <v>60</v>
      </c>
      <c r="D94">
        <v>140</v>
      </c>
      <c r="E94">
        <v>13.137084989847608</v>
      </c>
    </row>
    <row r="95" spans="1:5" x14ac:dyDescent="0.25">
      <c r="A95" t="s">
        <v>7</v>
      </c>
      <c r="B95" t="s">
        <v>6</v>
      </c>
      <c r="C95">
        <v>60</v>
      </c>
      <c r="D95">
        <v>140</v>
      </c>
      <c r="E95">
        <v>16.672618895780346</v>
      </c>
    </row>
    <row r="96" spans="1:5" x14ac:dyDescent="0.25">
      <c r="A96" t="s">
        <v>7</v>
      </c>
      <c r="B96" t="s">
        <v>6</v>
      </c>
      <c r="C96">
        <v>60</v>
      </c>
      <c r="D96">
        <v>140</v>
      </c>
      <c r="E96">
        <v>20.208152801713084</v>
      </c>
    </row>
    <row r="97" spans="1:5" x14ac:dyDescent="0.25">
      <c r="A97" t="s">
        <v>7</v>
      </c>
      <c r="B97" t="s">
        <v>6</v>
      </c>
      <c r="C97">
        <v>60</v>
      </c>
      <c r="D97">
        <v>140</v>
      </c>
      <c r="E97">
        <v>23.743686707645821</v>
      </c>
    </row>
    <row r="98" spans="1:5" x14ac:dyDescent="0.25">
      <c r="A98" t="s">
        <v>7</v>
      </c>
      <c r="B98" t="s">
        <v>6</v>
      </c>
      <c r="C98">
        <v>60</v>
      </c>
      <c r="D98">
        <v>140</v>
      </c>
      <c r="E98">
        <v>27.279220613578559</v>
      </c>
    </row>
    <row r="99" spans="1:5" x14ac:dyDescent="0.25">
      <c r="A99" t="s">
        <v>7</v>
      </c>
      <c r="B99" t="s">
        <v>6</v>
      </c>
      <c r="C99">
        <v>80</v>
      </c>
      <c r="D99">
        <v>120</v>
      </c>
      <c r="E99">
        <v>2.5304832720493948</v>
      </c>
    </row>
    <row r="100" spans="1:5" x14ac:dyDescent="0.25">
      <c r="A100" t="s">
        <v>7</v>
      </c>
      <c r="B100" t="s">
        <v>6</v>
      </c>
      <c r="C100">
        <v>80</v>
      </c>
      <c r="D100">
        <v>120</v>
      </c>
      <c r="E100">
        <v>6.0660171779821326</v>
      </c>
    </row>
    <row r="101" spans="1:5" x14ac:dyDescent="0.25">
      <c r="A101" t="s">
        <v>7</v>
      </c>
      <c r="B101" t="s">
        <v>6</v>
      </c>
      <c r="C101">
        <v>80</v>
      </c>
      <c r="D101">
        <v>120</v>
      </c>
      <c r="E101">
        <v>9.6015510839148703</v>
      </c>
    </row>
    <row r="102" spans="1:5" x14ac:dyDescent="0.25">
      <c r="A102" t="s">
        <v>7</v>
      </c>
      <c r="B102" t="s">
        <v>6</v>
      </c>
      <c r="C102">
        <v>80</v>
      </c>
      <c r="D102">
        <v>120</v>
      </c>
      <c r="E102">
        <v>13.137084989847608</v>
      </c>
    </row>
    <row r="103" spans="1:5" x14ac:dyDescent="0.25">
      <c r="A103" t="s">
        <v>7</v>
      </c>
      <c r="B103" t="s">
        <v>6</v>
      </c>
      <c r="C103">
        <v>80</v>
      </c>
      <c r="D103">
        <v>120</v>
      </c>
      <c r="E103">
        <v>16.672618895780346</v>
      </c>
    </row>
    <row r="104" spans="1:5" x14ac:dyDescent="0.25">
      <c r="A104" t="s">
        <v>7</v>
      </c>
      <c r="B104" t="s">
        <v>6</v>
      </c>
      <c r="C104">
        <v>80</v>
      </c>
      <c r="D104">
        <v>120</v>
      </c>
      <c r="E104">
        <v>20.208152801713084</v>
      </c>
    </row>
    <row r="105" spans="1:5" x14ac:dyDescent="0.25">
      <c r="A105" t="s">
        <v>7</v>
      </c>
      <c r="B105" t="s">
        <v>6</v>
      </c>
      <c r="C105">
        <v>80</v>
      </c>
      <c r="D105">
        <v>120</v>
      </c>
      <c r="E105">
        <v>23.743686707645821</v>
      </c>
    </row>
    <row r="106" spans="1:5" x14ac:dyDescent="0.25">
      <c r="A106" t="s">
        <v>7</v>
      </c>
      <c r="B106" t="s">
        <v>6</v>
      </c>
      <c r="C106">
        <v>80</v>
      </c>
      <c r="D106">
        <v>120</v>
      </c>
      <c r="E106">
        <v>27.279220613578559</v>
      </c>
    </row>
    <row r="107" spans="1:5" x14ac:dyDescent="0.25">
      <c r="A107" t="s">
        <v>7</v>
      </c>
      <c r="B107" t="s">
        <v>6</v>
      </c>
      <c r="C107">
        <v>100</v>
      </c>
      <c r="D107">
        <v>100</v>
      </c>
      <c r="E107">
        <v>2.5304832720493948</v>
      </c>
    </row>
    <row r="108" spans="1:5" x14ac:dyDescent="0.25">
      <c r="A108" t="s">
        <v>7</v>
      </c>
      <c r="B108" t="s">
        <v>6</v>
      </c>
      <c r="C108">
        <v>100</v>
      </c>
      <c r="D108">
        <v>100</v>
      </c>
      <c r="E108">
        <v>6.0660171779821326</v>
      </c>
    </row>
    <row r="109" spans="1:5" x14ac:dyDescent="0.25">
      <c r="A109" t="s">
        <v>7</v>
      </c>
      <c r="B109" t="s">
        <v>6</v>
      </c>
      <c r="C109">
        <v>100</v>
      </c>
      <c r="D109">
        <v>100</v>
      </c>
      <c r="E109">
        <v>9.6015510839148703</v>
      </c>
    </row>
    <row r="110" spans="1:5" x14ac:dyDescent="0.25">
      <c r="A110" t="s">
        <v>7</v>
      </c>
      <c r="B110" t="s">
        <v>6</v>
      </c>
      <c r="C110">
        <v>100</v>
      </c>
      <c r="D110">
        <v>100</v>
      </c>
      <c r="E110">
        <v>13.137084989847608</v>
      </c>
    </row>
    <row r="111" spans="1:5" x14ac:dyDescent="0.25">
      <c r="A111" t="s">
        <v>7</v>
      </c>
      <c r="B111" t="s">
        <v>6</v>
      </c>
      <c r="C111">
        <v>100</v>
      </c>
      <c r="D111">
        <v>100</v>
      </c>
      <c r="E111">
        <v>16.672618895780346</v>
      </c>
    </row>
    <row r="112" spans="1:5" x14ac:dyDescent="0.25">
      <c r="A112" t="s">
        <v>7</v>
      </c>
      <c r="B112" t="s">
        <v>6</v>
      </c>
      <c r="C112">
        <v>100</v>
      </c>
      <c r="D112">
        <v>100</v>
      </c>
      <c r="E112">
        <v>20.208152801713084</v>
      </c>
    </row>
    <row r="113" spans="1:5" x14ac:dyDescent="0.25">
      <c r="A113" t="s">
        <v>7</v>
      </c>
      <c r="B113" t="s">
        <v>6</v>
      </c>
      <c r="C113">
        <v>100</v>
      </c>
      <c r="D113">
        <v>100</v>
      </c>
      <c r="E113">
        <v>23.743686707645821</v>
      </c>
    </row>
    <row r="114" spans="1:5" x14ac:dyDescent="0.25">
      <c r="A114" t="s">
        <v>7</v>
      </c>
      <c r="B114" t="s">
        <v>6</v>
      </c>
      <c r="C114">
        <v>100</v>
      </c>
      <c r="D114">
        <v>100</v>
      </c>
      <c r="E114">
        <v>27.279220613578559</v>
      </c>
    </row>
    <row r="115" spans="1:5" x14ac:dyDescent="0.25">
      <c r="A115" t="s">
        <v>7</v>
      </c>
      <c r="B115" t="s">
        <v>6</v>
      </c>
      <c r="C115">
        <v>120</v>
      </c>
      <c r="D115">
        <v>80</v>
      </c>
      <c r="E115">
        <v>2.5304832720493948</v>
      </c>
    </row>
    <row r="116" spans="1:5" x14ac:dyDescent="0.25">
      <c r="A116" t="s">
        <v>7</v>
      </c>
      <c r="B116" t="s">
        <v>6</v>
      </c>
      <c r="C116">
        <v>120</v>
      </c>
      <c r="D116">
        <v>80</v>
      </c>
      <c r="E116">
        <v>6.0660171779821326</v>
      </c>
    </row>
    <row r="117" spans="1:5" x14ac:dyDescent="0.25">
      <c r="A117" t="s">
        <v>7</v>
      </c>
      <c r="B117" t="s">
        <v>6</v>
      </c>
      <c r="C117">
        <v>120</v>
      </c>
      <c r="D117">
        <v>80</v>
      </c>
      <c r="E117">
        <v>9.6015510839148703</v>
      </c>
    </row>
    <row r="118" spans="1:5" x14ac:dyDescent="0.25">
      <c r="A118" t="s">
        <v>7</v>
      </c>
      <c r="B118" t="s">
        <v>6</v>
      </c>
      <c r="C118">
        <v>120</v>
      </c>
      <c r="D118">
        <v>80</v>
      </c>
      <c r="E118">
        <v>13.137084989847608</v>
      </c>
    </row>
    <row r="119" spans="1:5" x14ac:dyDescent="0.25">
      <c r="A119" t="s">
        <v>7</v>
      </c>
      <c r="B119" t="s">
        <v>6</v>
      </c>
      <c r="C119">
        <v>120</v>
      </c>
      <c r="D119">
        <v>80</v>
      </c>
      <c r="E119">
        <v>16.672618895780346</v>
      </c>
    </row>
    <row r="120" spans="1:5" x14ac:dyDescent="0.25">
      <c r="A120" t="s">
        <v>7</v>
      </c>
      <c r="B120" t="s">
        <v>6</v>
      </c>
      <c r="C120">
        <v>120</v>
      </c>
      <c r="D120">
        <v>80</v>
      </c>
      <c r="E120">
        <v>20.208152801713084</v>
      </c>
    </row>
    <row r="121" spans="1:5" x14ac:dyDescent="0.25">
      <c r="A121" t="s">
        <v>7</v>
      </c>
      <c r="B121" t="s">
        <v>6</v>
      </c>
      <c r="C121">
        <v>120</v>
      </c>
      <c r="D121">
        <v>80</v>
      </c>
      <c r="E121">
        <v>23.743686707645821</v>
      </c>
    </row>
    <row r="122" spans="1:5" x14ac:dyDescent="0.25">
      <c r="A122" t="s">
        <v>7</v>
      </c>
      <c r="B122" t="s">
        <v>6</v>
      </c>
      <c r="C122">
        <v>120</v>
      </c>
      <c r="D122">
        <v>80</v>
      </c>
      <c r="E122">
        <v>27.279220613578559</v>
      </c>
    </row>
    <row r="123" spans="1:5" x14ac:dyDescent="0.25">
      <c r="A123" t="s">
        <v>7</v>
      </c>
      <c r="B123" t="s">
        <v>6</v>
      </c>
      <c r="C123">
        <v>140</v>
      </c>
      <c r="D123">
        <v>60</v>
      </c>
      <c r="E123">
        <v>2.5304832720493948</v>
      </c>
    </row>
    <row r="124" spans="1:5" x14ac:dyDescent="0.25">
      <c r="A124" t="s">
        <v>7</v>
      </c>
      <c r="B124" t="s">
        <v>6</v>
      </c>
      <c r="C124">
        <v>140</v>
      </c>
      <c r="D124">
        <v>60</v>
      </c>
      <c r="E124">
        <v>6.0660171779821326</v>
      </c>
    </row>
    <row r="125" spans="1:5" x14ac:dyDescent="0.25">
      <c r="A125" t="s">
        <v>7</v>
      </c>
      <c r="B125" t="s">
        <v>6</v>
      </c>
      <c r="C125">
        <v>140</v>
      </c>
      <c r="D125">
        <v>60</v>
      </c>
      <c r="E125">
        <v>9.6015510839148703</v>
      </c>
    </row>
    <row r="126" spans="1:5" x14ac:dyDescent="0.25">
      <c r="A126" t="s">
        <v>7</v>
      </c>
      <c r="B126" t="s">
        <v>6</v>
      </c>
      <c r="C126">
        <v>140</v>
      </c>
      <c r="D126">
        <v>60</v>
      </c>
      <c r="E126">
        <v>13.137084989847608</v>
      </c>
    </row>
    <row r="127" spans="1:5" x14ac:dyDescent="0.25">
      <c r="A127" t="s">
        <v>7</v>
      </c>
      <c r="B127" t="s">
        <v>6</v>
      </c>
      <c r="C127">
        <v>140</v>
      </c>
      <c r="D127">
        <v>60</v>
      </c>
      <c r="E127">
        <v>16.672618895780346</v>
      </c>
    </row>
    <row r="128" spans="1:5" x14ac:dyDescent="0.25">
      <c r="A128" t="s">
        <v>7</v>
      </c>
      <c r="B128" t="s">
        <v>6</v>
      </c>
      <c r="C128">
        <v>140</v>
      </c>
      <c r="D128">
        <v>60</v>
      </c>
      <c r="E128">
        <v>20.208152801713084</v>
      </c>
    </row>
    <row r="129" spans="1:5" x14ac:dyDescent="0.25">
      <c r="A129" t="s">
        <v>7</v>
      </c>
      <c r="B129" t="s">
        <v>6</v>
      </c>
      <c r="C129">
        <v>140</v>
      </c>
      <c r="D129">
        <v>60</v>
      </c>
      <c r="E129">
        <v>23.743686707645821</v>
      </c>
    </row>
    <row r="130" spans="1:5" x14ac:dyDescent="0.25">
      <c r="A130" t="s">
        <v>7</v>
      </c>
      <c r="B130" t="s">
        <v>6</v>
      </c>
      <c r="C130">
        <v>140</v>
      </c>
      <c r="D130">
        <v>60</v>
      </c>
      <c r="E130">
        <v>27.279220613578559</v>
      </c>
    </row>
    <row r="131" spans="1:5" x14ac:dyDescent="0.25">
      <c r="A131" t="s">
        <v>7</v>
      </c>
      <c r="B131" t="s">
        <v>6</v>
      </c>
      <c r="C131">
        <v>80</v>
      </c>
      <c r="D131">
        <v>160</v>
      </c>
      <c r="E131">
        <v>7.2792206135785591</v>
      </c>
    </row>
    <row r="132" spans="1:5" x14ac:dyDescent="0.25">
      <c r="A132" t="s">
        <v>7</v>
      </c>
      <c r="B132" t="s">
        <v>6</v>
      </c>
      <c r="C132">
        <v>80</v>
      </c>
      <c r="D132">
        <v>160</v>
      </c>
      <c r="E132">
        <v>10.814754519511297</v>
      </c>
    </row>
    <row r="133" spans="1:5" x14ac:dyDescent="0.25">
      <c r="A133" t="s">
        <v>7</v>
      </c>
      <c r="B133" t="s">
        <v>6</v>
      </c>
      <c r="C133">
        <v>80</v>
      </c>
      <c r="D133">
        <v>160</v>
      </c>
      <c r="E133">
        <v>14.350288425444035</v>
      </c>
    </row>
    <row r="134" spans="1:5" x14ac:dyDescent="0.25">
      <c r="A134" t="s">
        <v>7</v>
      </c>
      <c r="B134" t="s">
        <v>6</v>
      </c>
      <c r="C134">
        <v>80</v>
      </c>
      <c r="D134">
        <v>160</v>
      </c>
      <c r="E134">
        <v>17.885822331376772</v>
      </c>
    </row>
    <row r="135" spans="1:5" x14ac:dyDescent="0.25">
      <c r="A135" t="s">
        <v>7</v>
      </c>
      <c r="B135" t="s">
        <v>6</v>
      </c>
      <c r="C135">
        <v>80</v>
      </c>
      <c r="D135">
        <v>160</v>
      </c>
      <c r="E135">
        <v>21.42135623730951</v>
      </c>
    </row>
    <row r="136" spans="1:5" x14ac:dyDescent="0.25">
      <c r="A136" t="s">
        <v>7</v>
      </c>
      <c r="B136" t="s">
        <v>6</v>
      </c>
      <c r="C136">
        <v>80</v>
      </c>
      <c r="D136">
        <v>160</v>
      </c>
      <c r="E136">
        <v>24.956890143242248</v>
      </c>
    </row>
    <row r="137" spans="1:5" x14ac:dyDescent="0.25">
      <c r="A137" t="s">
        <v>7</v>
      </c>
      <c r="B137" t="s">
        <v>6</v>
      </c>
      <c r="C137">
        <v>80</v>
      </c>
      <c r="D137">
        <v>160</v>
      </c>
      <c r="E137">
        <v>28.492424049174986</v>
      </c>
    </row>
    <row r="138" spans="1:5" x14ac:dyDescent="0.25">
      <c r="A138" t="s">
        <v>7</v>
      </c>
      <c r="B138" t="s">
        <v>6</v>
      </c>
      <c r="C138">
        <v>80</v>
      </c>
      <c r="D138">
        <v>160</v>
      </c>
      <c r="E138">
        <v>32.027957955107723</v>
      </c>
    </row>
    <row r="139" spans="1:5" x14ac:dyDescent="0.25">
      <c r="A139" t="s">
        <v>7</v>
      </c>
      <c r="B139" t="s">
        <v>6</v>
      </c>
      <c r="C139">
        <v>80</v>
      </c>
      <c r="D139">
        <v>160</v>
      </c>
      <c r="E139">
        <v>35.563491861040461</v>
      </c>
    </row>
    <row r="140" spans="1:5" x14ac:dyDescent="0.25">
      <c r="A140" t="s">
        <v>7</v>
      </c>
      <c r="B140" t="s">
        <v>6</v>
      </c>
      <c r="C140">
        <v>100</v>
      </c>
      <c r="D140">
        <v>140</v>
      </c>
      <c r="E140">
        <v>7.2792206135785591</v>
      </c>
    </row>
    <row r="141" spans="1:5" x14ac:dyDescent="0.25">
      <c r="A141" t="s">
        <v>7</v>
      </c>
      <c r="B141" t="s">
        <v>6</v>
      </c>
      <c r="C141">
        <v>100</v>
      </c>
      <c r="D141">
        <v>140</v>
      </c>
      <c r="E141">
        <v>10.814754519511297</v>
      </c>
    </row>
    <row r="142" spans="1:5" x14ac:dyDescent="0.25">
      <c r="A142" t="s">
        <v>7</v>
      </c>
      <c r="B142" t="s">
        <v>6</v>
      </c>
      <c r="C142">
        <v>100</v>
      </c>
      <c r="D142">
        <v>140</v>
      </c>
      <c r="E142">
        <v>14.350288425444035</v>
      </c>
    </row>
    <row r="143" spans="1:5" x14ac:dyDescent="0.25">
      <c r="A143" t="s">
        <v>7</v>
      </c>
      <c r="B143" t="s">
        <v>6</v>
      </c>
      <c r="C143">
        <v>100</v>
      </c>
      <c r="D143">
        <v>140</v>
      </c>
      <c r="E143">
        <v>17.885822331376772</v>
      </c>
    </row>
    <row r="144" spans="1:5" x14ac:dyDescent="0.25">
      <c r="A144" t="s">
        <v>7</v>
      </c>
      <c r="B144" t="s">
        <v>6</v>
      </c>
      <c r="C144">
        <v>100</v>
      </c>
      <c r="D144">
        <v>140</v>
      </c>
      <c r="E144">
        <v>21.42135623730951</v>
      </c>
    </row>
    <row r="145" spans="1:5" x14ac:dyDescent="0.25">
      <c r="A145" t="s">
        <v>7</v>
      </c>
      <c r="B145" t="s">
        <v>6</v>
      </c>
      <c r="C145">
        <v>100</v>
      </c>
      <c r="D145">
        <v>140</v>
      </c>
      <c r="E145">
        <v>24.956890143242248</v>
      </c>
    </row>
    <row r="146" spans="1:5" x14ac:dyDescent="0.25">
      <c r="A146" t="s">
        <v>7</v>
      </c>
      <c r="B146" t="s">
        <v>6</v>
      </c>
      <c r="C146">
        <v>100</v>
      </c>
      <c r="D146">
        <v>140</v>
      </c>
      <c r="E146">
        <v>28.492424049174986</v>
      </c>
    </row>
    <row r="147" spans="1:5" x14ac:dyDescent="0.25">
      <c r="A147" t="s">
        <v>7</v>
      </c>
      <c r="B147" t="s">
        <v>6</v>
      </c>
      <c r="C147">
        <v>100</v>
      </c>
      <c r="D147">
        <v>140</v>
      </c>
      <c r="E147">
        <v>32.027957955107723</v>
      </c>
    </row>
    <row r="148" spans="1:5" x14ac:dyDescent="0.25">
      <c r="A148" t="s">
        <v>7</v>
      </c>
      <c r="B148" t="s">
        <v>6</v>
      </c>
      <c r="C148">
        <v>100</v>
      </c>
      <c r="D148">
        <v>140</v>
      </c>
      <c r="E148">
        <v>35.563491861040461</v>
      </c>
    </row>
    <row r="149" spans="1:5" x14ac:dyDescent="0.25">
      <c r="A149" t="s">
        <v>7</v>
      </c>
      <c r="B149" t="s">
        <v>6</v>
      </c>
      <c r="C149">
        <v>120</v>
      </c>
      <c r="D149">
        <v>120</v>
      </c>
      <c r="E149">
        <v>7.2792206135785591</v>
      </c>
    </row>
    <row r="150" spans="1:5" x14ac:dyDescent="0.25">
      <c r="A150" t="s">
        <v>7</v>
      </c>
      <c r="B150" t="s">
        <v>6</v>
      </c>
      <c r="C150">
        <v>120</v>
      </c>
      <c r="D150">
        <v>120</v>
      </c>
      <c r="E150">
        <v>10.814754519511297</v>
      </c>
    </row>
    <row r="151" spans="1:5" x14ac:dyDescent="0.25">
      <c r="A151" t="s">
        <v>7</v>
      </c>
      <c r="B151" t="s">
        <v>6</v>
      </c>
      <c r="C151">
        <v>120</v>
      </c>
      <c r="D151">
        <v>120</v>
      </c>
      <c r="E151">
        <v>14.350288425444035</v>
      </c>
    </row>
    <row r="152" spans="1:5" x14ac:dyDescent="0.25">
      <c r="A152" t="s">
        <v>7</v>
      </c>
      <c r="B152" t="s">
        <v>6</v>
      </c>
      <c r="C152">
        <v>120</v>
      </c>
      <c r="D152">
        <v>120</v>
      </c>
      <c r="E152">
        <v>17.885822331376772</v>
      </c>
    </row>
    <row r="153" spans="1:5" x14ac:dyDescent="0.25">
      <c r="A153" t="s">
        <v>7</v>
      </c>
      <c r="B153" t="s">
        <v>6</v>
      </c>
      <c r="C153">
        <v>120</v>
      </c>
      <c r="D153">
        <v>120</v>
      </c>
      <c r="E153">
        <v>21.42135623730951</v>
      </c>
    </row>
    <row r="154" spans="1:5" x14ac:dyDescent="0.25">
      <c r="A154" t="s">
        <v>7</v>
      </c>
      <c r="B154" t="s">
        <v>6</v>
      </c>
      <c r="C154">
        <v>120</v>
      </c>
      <c r="D154">
        <v>120</v>
      </c>
      <c r="E154">
        <v>24.956890143242248</v>
      </c>
    </row>
    <row r="155" spans="1:5" x14ac:dyDescent="0.25">
      <c r="A155" t="s">
        <v>7</v>
      </c>
      <c r="B155" t="s">
        <v>6</v>
      </c>
      <c r="C155">
        <v>120</v>
      </c>
      <c r="D155">
        <v>120</v>
      </c>
      <c r="E155">
        <v>28.492424049174986</v>
      </c>
    </row>
    <row r="156" spans="1:5" x14ac:dyDescent="0.25">
      <c r="A156" t="s">
        <v>7</v>
      </c>
      <c r="B156" t="s">
        <v>6</v>
      </c>
      <c r="C156">
        <v>120</v>
      </c>
      <c r="D156">
        <v>120</v>
      </c>
      <c r="E156">
        <v>32.027957955107723</v>
      </c>
    </row>
    <row r="157" spans="1:5" x14ac:dyDescent="0.25">
      <c r="A157" t="s">
        <v>7</v>
      </c>
      <c r="B157" t="s">
        <v>6</v>
      </c>
      <c r="C157">
        <v>120</v>
      </c>
      <c r="D157">
        <v>120</v>
      </c>
      <c r="E157">
        <v>35.563491861040461</v>
      </c>
    </row>
    <row r="158" spans="1:5" x14ac:dyDescent="0.25">
      <c r="A158" t="s">
        <v>7</v>
      </c>
      <c r="B158" t="s">
        <v>6</v>
      </c>
      <c r="C158">
        <v>140</v>
      </c>
      <c r="D158">
        <v>80</v>
      </c>
      <c r="E158">
        <v>7.2792206135785591</v>
      </c>
    </row>
    <row r="159" spans="1:5" x14ac:dyDescent="0.25">
      <c r="A159" t="s">
        <v>7</v>
      </c>
      <c r="B159" t="s">
        <v>6</v>
      </c>
      <c r="C159">
        <v>140</v>
      </c>
      <c r="D159">
        <v>80</v>
      </c>
      <c r="E159">
        <v>10.814754519511297</v>
      </c>
    </row>
    <row r="160" spans="1:5" x14ac:dyDescent="0.25">
      <c r="A160" t="s">
        <v>7</v>
      </c>
      <c r="B160" t="s">
        <v>6</v>
      </c>
      <c r="C160">
        <v>140</v>
      </c>
      <c r="D160">
        <v>80</v>
      </c>
      <c r="E160">
        <v>14.350288425444035</v>
      </c>
    </row>
    <row r="161" spans="1:5" x14ac:dyDescent="0.25">
      <c r="A161" t="s">
        <v>7</v>
      </c>
      <c r="B161" t="s">
        <v>6</v>
      </c>
      <c r="C161">
        <v>140</v>
      </c>
      <c r="D161">
        <v>80</v>
      </c>
      <c r="E161">
        <v>17.885822331376772</v>
      </c>
    </row>
    <row r="162" spans="1:5" x14ac:dyDescent="0.25">
      <c r="A162" t="s">
        <v>7</v>
      </c>
      <c r="B162" t="s">
        <v>6</v>
      </c>
      <c r="C162">
        <v>140</v>
      </c>
      <c r="D162">
        <v>80</v>
      </c>
      <c r="E162">
        <v>21.42135623730951</v>
      </c>
    </row>
    <row r="163" spans="1:5" x14ac:dyDescent="0.25">
      <c r="A163" t="s">
        <v>7</v>
      </c>
      <c r="B163" t="s">
        <v>6</v>
      </c>
      <c r="C163">
        <v>140</v>
      </c>
      <c r="D163">
        <v>80</v>
      </c>
      <c r="E163">
        <v>24.956890143242248</v>
      </c>
    </row>
    <row r="164" spans="1:5" x14ac:dyDescent="0.25">
      <c r="A164" t="s">
        <v>7</v>
      </c>
      <c r="B164" t="s">
        <v>6</v>
      </c>
      <c r="C164">
        <v>140</v>
      </c>
      <c r="D164">
        <v>80</v>
      </c>
      <c r="E164">
        <v>28.492424049174986</v>
      </c>
    </row>
    <row r="165" spans="1:5" x14ac:dyDescent="0.25">
      <c r="A165" t="s">
        <v>7</v>
      </c>
      <c r="B165" t="s">
        <v>6</v>
      </c>
      <c r="C165">
        <v>140</v>
      </c>
      <c r="D165">
        <v>80</v>
      </c>
      <c r="E165">
        <v>32.027957955107723</v>
      </c>
    </row>
    <row r="166" spans="1:5" x14ac:dyDescent="0.25">
      <c r="A166" t="s">
        <v>7</v>
      </c>
      <c r="B166" t="s">
        <v>6</v>
      </c>
      <c r="C166">
        <v>140</v>
      </c>
      <c r="D166">
        <v>80</v>
      </c>
      <c r="E166">
        <v>35.563491861040461</v>
      </c>
    </row>
    <row r="167" spans="1:5" x14ac:dyDescent="0.25">
      <c r="A167" t="s">
        <v>7</v>
      </c>
      <c r="B167" t="s">
        <v>6</v>
      </c>
      <c r="C167">
        <v>160</v>
      </c>
      <c r="D167">
        <v>40</v>
      </c>
      <c r="E167">
        <v>7.2792206135785591</v>
      </c>
    </row>
    <row r="168" spans="1:5" x14ac:dyDescent="0.25">
      <c r="A168" t="s">
        <v>7</v>
      </c>
      <c r="B168" t="s">
        <v>6</v>
      </c>
      <c r="C168">
        <v>160</v>
      </c>
      <c r="D168">
        <v>40</v>
      </c>
      <c r="E168">
        <v>10.814754519511297</v>
      </c>
    </row>
    <row r="169" spans="1:5" x14ac:dyDescent="0.25">
      <c r="A169" t="s">
        <v>7</v>
      </c>
      <c r="B169" t="s">
        <v>6</v>
      </c>
      <c r="C169">
        <v>160</v>
      </c>
      <c r="D169">
        <v>40</v>
      </c>
      <c r="E169">
        <v>14.350288425444035</v>
      </c>
    </row>
    <row r="170" spans="1:5" x14ac:dyDescent="0.25">
      <c r="A170" t="s">
        <v>7</v>
      </c>
      <c r="B170" t="s">
        <v>6</v>
      </c>
      <c r="C170">
        <v>160</v>
      </c>
      <c r="D170">
        <v>40</v>
      </c>
      <c r="E170">
        <v>17.885822331376772</v>
      </c>
    </row>
    <row r="171" spans="1:5" x14ac:dyDescent="0.25">
      <c r="A171" t="s">
        <v>7</v>
      </c>
      <c r="B171" t="s">
        <v>6</v>
      </c>
      <c r="C171">
        <v>160</v>
      </c>
      <c r="D171">
        <v>40</v>
      </c>
      <c r="E171">
        <v>21.42135623730951</v>
      </c>
    </row>
    <row r="172" spans="1:5" x14ac:dyDescent="0.25">
      <c r="A172" t="s">
        <v>7</v>
      </c>
      <c r="B172" t="s">
        <v>6</v>
      </c>
      <c r="C172">
        <v>160</v>
      </c>
      <c r="D172">
        <v>40</v>
      </c>
      <c r="E172">
        <v>24.956890143242248</v>
      </c>
    </row>
    <row r="173" spans="1:5" x14ac:dyDescent="0.25">
      <c r="A173" t="s">
        <v>7</v>
      </c>
      <c r="B173" t="s">
        <v>6</v>
      </c>
      <c r="C173">
        <v>160</v>
      </c>
      <c r="D173">
        <v>40</v>
      </c>
      <c r="E173">
        <v>28.492424049174986</v>
      </c>
    </row>
    <row r="174" spans="1:5" x14ac:dyDescent="0.25">
      <c r="A174" t="s">
        <v>7</v>
      </c>
      <c r="B174" t="s">
        <v>6</v>
      </c>
      <c r="C174">
        <v>160</v>
      </c>
      <c r="D174">
        <v>40</v>
      </c>
      <c r="E174">
        <v>32.027957955107723</v>
      </c>
    </row>
    <row r="175" spans="1:5" x14ac:dyDescent="0.25">
      <c r="A175" t="s">
        <v>7</v>
      </c>
      <c r="B175" t="s">
        <v>6</v>
      </c>
      <c r="C175">
        <v>160</v>
      </c>
      <c r="D175">
        <v>40</v>
      </c>
      <c r="E175">
        <v>35.563491861040461</v>
      </c>
    </row>
    <row r="176" spans="1:5" x14ac:dyDescent="0.25">
      <c r="A176" t="s">
        <v>7</v>
      </c>
      <c r="B176" t="s">
        <v>9</v>
      </c>
      <c r="C176">
        <v>70</v>
      </c>
      <c r="D176">
        <v>130</v>
      </c>
      <c r="E176">
        <v>6.0660171779821326</v>
      </c>
    </row>
    <row r="177" spans="1:5" x14ac:dyDescent="0.25">
      <c r="A177" t="s">
        <v>7</v>
      </c>
      <c r="B177" t="s">
        <v>9</v>
      </c>
      <c r="C177">
        <v>70</v>
      </c>
      <c r="D177">
        <v>130</v>
      </c>
      <c r="E177">
        <v>11.722871427474516</v>
      </c>
    </row>
    <row r="178" spans="1:5" x14ac:dyDescent="0.25">
      <c r="A178" t="s">
        <v>7</v>
      </c>
      <c r="B178" t="s">
        <v>9</v>
      </c>
      <c r="C178">
        <v>70</v>
      </c>
      <c r="D178">
        <v>130</v>
      </c>
      <c r="E178">
        <v>17.379725676966899</v>
      </c>
    </row>
    <row r="179" spans="1:5" x14ac:dyDescent="0.25">
      <c r="A179" t="s">
        <v>7</v>
      </c>
      <c r="B179" t="s">
        <v>9</v>
      </c>
      <c r="C179">
        <v>70</v>
      </c>
      <c r="D179">
        <v>130</v>
      </c>
      <c r="E179">
        <v>23.036579926459282</v>
      </c>
    </row>
    <row r="180" spans="1:5" x14ac:dyDescent="0.25">
      <c r="A180" t="s">
        <v>7</v>
      </c>
      <c r="B180" t="s">
        <v>9</v>
      </c>
      <c r="C180">
        <v>70</v>
      </c>
      <c r="D180">
        <v>130</v>
      </c>
      <c r="E180">
        <v>28.693434175951666</v>
      </c>
    </row>
    <row r="181" spans="1:5" x14ac:dyDescent="0.25">
      <c r="A181" t="s">
        <v>7</v>
      </c>
      <c r="B181" t="s">
        <v>9</v>
      </c>
      <c r="C181">
        <v>70</v>
      </c>
      <c r="D181">
        <v>130</v>
      </c>
      <c r="E181">
        <v>34.350288425444035</v>
      </c>
    </row>
    <row r="182" spans="1:5" x14ac:dyDescent="0.25">
      <c r="A182" t="s">
        <v>7</v>
      </c>
      <c r="B182" t="s">
        <v>9</v>
      </c>
      <c r="C182">
        <v>90</v>
      </c>
      <c r="D182">
        <v>110</v>
      </c>
      <c r="E182">
        <v>6.0660171779821326</v>
      </c>
    </row>
    <row r="183" spans="1:5" x14ac:dyDescent="0.25">
      <c r="A183" t="s">
        <v>7</v>
      </c>
      <c r="B183" t="s">
        <v>9</v>
      </c>
      <c r="C183">
        <v>90</v>
      </c>
      <c r="D183">
        <v>110</v>
      </c>
      <c r="E183">
        <v>11.722871427474516</v>
      </c>
    </row>
    <row r="184" spans="1:5" x14ac:dyDescent="0.25">
      <c r="A184" t="s">
        <v>7</v>
      </c>
      <c r="B184" t="s">
        <v>9</v>
      </c>
      <c r="C184">
        <v>90</v>
      </c>
      <c r="D184">
        <v>110</v>
      </c>
      <c r="E184">
        <v>17.379725676966899</v>
      </c>
    </row>
    <row r="185" spans="1:5" x14ac:dyDescent="0.25">
      <c r="A185" t="s">
        <v>7</v>
      </c>
      <c r="B185" t="s">
        <v>9</v>
      </c>
      <c r="C185">
        <v>90</v>
      </c>
      <c r="D185">
        <v>110</v>
      </c>
      <c r="E185">
        <v>23.036579926459282</v>
      </c>
    </row>
    <row r="186" spans="1:5" x14ac:dyDescent="0.25">
      <c r="A186" t="s">
        <v>7</v>
      </c>
      <c r="B186" t="s">
        <v>9</v>
      </c>
      <c r="C186">
        <v>90</v>
      </c>
      <c r="D186">
        <v>110</v>
      </c>
      <c r="E186">
        <v>28.693434175951666</v>
      </c>
    </row>
    <row r="187" spans="1:5" x14ac:dyDescent="0.25">
      <c r="A187" t="s">
        <v>7</v>
      </c>
      <c r="B187" t="s">
        <v>9</v>
      </c>
      <c r="C187">
        <v>90</v>
      </c>
      <c r="D187">
        <v>110</v>
      </c>
      <c r="E187">
        <v>34.350288425444035</v>
      </c>
    </row>
    <row r="188" spans="1:5" x14ac:dyDescent="0.25">
      <c r="A188" t="s">
        <v>7</v>
      </c>
      <c r="B188" t="s">
        <v>9</v>
      </c>
      <c r="C188">
        <v>110</v>
      </c>
      <c r="D188">
        <v>90</v>
      </c>
      <c r="E188">
        <v>6.0660171779821326</v>
      </c>
    </row>
    <row r="189" spans="1:5" x14ac:dyDescent="0.25">
      <c r="A189" t="s">
        <v>7</v>
      </c>
      <c r="B189" t="s">
        <v>9</v>
      </c>
      <c r="C189">
        <v>110</v>
      </c>
      <c r="D189">
        <v>90</v>
      </c>
      <c r="E189">
        <v>11.722871427474516</v>
      </c>
    </row>
    <row r="190" spans="1:5" x14ac:dyDescent="0.25">
      <c r="A190" t="s">
        <v>7</v>
      </c>
      <c r="B190" t="s">
        <v>9</v>
      </c>
      <c r="C190">
        <v>110</v>
      </c>
      <c r="D190">
        <v>90</v>
      </c>
      <c r="E190">
        <v>17.379725676966899</v>
      </c>
    </row>
    <row r="191" spans="1:5" x14ac:dyDescent="0.25">
      <c r="A191" t="s">
        <v>7</v>
      </c>
      <c r="B191" t="s">
        <v>9</v>
      </c>
      <c r="C191">
        <v>110</v>
      </c>
      <c r="D191">
        <v>90</v>
      </c>
      <c r="E191">
        <v>23.036579926459282</v>
      </c>
    </row>
    <row r="192" spans="1:5" x14ac:dyDescent="0.25">
      <c r="A192" t="s">
        <v>7</v>
      </c>
      <c r="B192" t="s">
        <v>9</v>
      </c>
      <c r="C192">
        <v>110</v>
      </c>
      <c r="D192">
        <v>90</v>
      </c>
      <c r="E192">
        <v>28.693434175951666</v>
      </c>
    </row>
    <row r="193" spans="1:5" x14ac:dyDescent="0.25">
      <c r="A193" t="s">
        <v>7</v>
      </c>
      <c r="B193" t="s">
        <v>9</v>
      </c>
      <c r="C193">
        <v>110</v>
      </c>
      <c r="D193">
        <v>90</v>
      </c>
      <c r="E193">
        <v>34.350288425444035</v>
      </c>
    </row>
    <row r="194" spans="1:5" x14ac:dyDescent="0.25">
      <c r="A194" t="s">
        <v>7</v>
      </c>
      <c r="B194" t="s">
        <v>9</v>
      </c>
      <c r="C194">
        <v>130</v>
      </c>
      <c r="D194">
        <v>70</v>
      </c>
      <c r="E194">
        <v>6.0660171779821326</v>
      </c>
    </row>
    <row r="195" spans="1:5" x14ac:dyDescent="0.25">
      <c r="A195" t="s">
        <v>7</v>
      </c>
      <c r="B195" t="s">
        <v>9</v>
      </c>
      <c r="C195">
        <v>130</v>
      </c>
      <c r="D195">
        <v>70</v>
      </c>
      <c r="E195">
        <v>11.722871427474516</v>
      </c>
    </row>
    <row r="196" spans="1:5" x14ac:dyDescent="0.25">
      <c r="A196" t="s">
        <v>7</v>
      </c>
      <c r="B196" t="s">
        <v>9</v>
      </c>
      <c r="C196">
        <v>130</v>
      </c>
      <c r="D196">
        <v>70</v>
      </c>
      <c r="E196">
        <v>17.379725676966899</v>
      </c>
    </row>
    <row r="197" spans="1:5" x14ac:dyDescent="0.25">
      <c r="A197" t="s">
        <v>7</v>
      </c>
      <c r="B197" t="s">
        <v>9</v>
      </c>
      <c r="C197">
        <v>130</v>
      </c>
      <c r="D197">
        <v>70</v>
      </c>
      <c r="E197">
        <v>23.036579926459282</v>
      </c>
    </row>
    <row r="198" spans="1:5" x14ac:dyDescent="0.25">
      <c r="A198" t="s">
        <v>7</v>
      </c>
      <c r="B198" t="s">
        <v>9</v>
      </c>
      <c r="C198">
        <v>130</v>
      </c>
      <c r="D198">
        <v>70</v>
      </c>
      <c r="E198">
        <v>28.693434175951666</v>
      </c>
    </row>
    <row r="199" spans="1:5" x14ac:dyDescent="0.25">
      <c r="A199" t="s">
        <v>7</v>
      </c>
      <c r="B199" t="s">
        <v>9</v>
      </c>
      <c r="C199">
        <v>130</v>
      </c>
      <c r="D199">
        <v>70</v>
      </c>
      <c r="E199">
        <v>34.350288425444035</v>
      </c>
    </row>
    <row r="200" spans="1:5" x14ac:dyDescent="0.25">
      <c r="A200" t="s">
        <v>7</v>
      </c>
      <c r="B200" t="s">
        <v>9</v>
      </c>
      <c r="C200">
        <v>100</v>
      </c>
      <c r="D200">
        <v>140</v>
      </c>
      <c r="E200">
        <v>7.2792206135785591</v>
      </c>
    </row>
    <row r="201" spans="1:5" x14ac:dyDescent="0.25">
      <c r="A201" t="s">
        <v>7</v>
      </c>
      <c r="B201" t="s">
        <v>9</v>
      </c>
      <c r="C201">
        <v>100</v>
      </c>
      <c r="D201">
        <v>140</v>
      </c>
      <c r="E201">
        <v>12.936074863070957</v>
      </c>
    </row>
    <row r="202" spans="1:5" x14ac:dyDescent="0.25">
      <c r="A202" t="s">
        <v>7</v>
      </c>
      <c r="B202" t="s">
        <v>9</v>
      </c>
      <c r="C202">
        <v>100</v>
      </c>
      <c r="D202">
        <v>140</v>
      </c>
      <c r="E202">
        <v>18.592929112563326</v>
      </c>
    </row>
    <row r="203" spans="1:5" x14ac:dyDescent="0.25">
      <c r="A203" t="s">
        <v>7</v>
      </c>
      <c r="B203" t="s">
        <v>9</v>
      </c>
      <c r="C203">
        <v>100</v>
      </c>
      <c r="D203">
        <v>140</v>
      </c>
      <c r="E203">
        <v>24.249783362055695</v>
      </c>
    </row>
    <row r="204" spans="1:5" x14ac:dyDescent="0.25">
      <c r="A204" t="s">
        <v>7</v>
      </c>
      <c r="B204" t="s">
        <v>9</v>
      </c>
      <c r="C204">
        <v>100</v>
      </c>
      <c r="D204">
        <v>140</v>
      </c>
      <c r="E204">
        <v>29.906637611548092</v>
      </c>
    </row>
    <row r="205" spans="1:5" x14ac:dyDescent="0.25">
      <c r="A205" t="s">
        <v>7</v>
      </c>
      <c r="B205" t="s">
        <v>9</v>
      </c>
      <c r="C205">
        <v>100</v>
      </c>
      <c r="D205">
        <v>140</v>
      </c>
      <c r="E205">
        <v>35.563491861040461</v>
      </c>
    </row>
    <row r="206" spans="1:5" x14ac:dyDescent="0.25">
      <c r="A206" t="s">
        <v>7</v>
      </c>
      <c r="B206" t="s">
        <v>9</v>
      </c>
      <c r="C206">
        <v>110</v>
      </c>
      <c r="D206">
        <v>130</v>
      </c>
      <c r="E206">
        <v>7.2792206135785591</v>
      </c>
    </row>
    <row r="207" spans="1:5" x14ac:dyDescent="0.25">
      <c r="A207" t="s">
        <v>7</v>
      </c>
      <c r="B207" t="s">
        <v>9</v>
      </c>
      <c r="C207">
        <v>110</v>
      </c>
      <c r="D207">
        <v>130</v>
      </c>
      <c r="E207">
        <v>12.936074863070957</v>
      </c>
    </row>
    <row r="208" spans="1:5" x14ac:dyDescent="0.25">
      <c r="A208" t="s">
        <v>7</v>
      </c>
      <c r="B208" t="s">
        <v>9</v>
      </c>
      <c r="C208">
        <v>110</v>
      </c>
      <c r="D208">
        <v>130</v>
      </c>
      <c r="E208">
        <v>18.592929112563326</v>
      </c>
    </row>
    <row r="209" spans="1:5" x14ac:dyDescent="0.25">
      <c r="A209" t="s">
        <v>7</v>
      </c>
      <c r="B209" t="s">
        <v>9</v>
      </c>
      <c r="C209">
        <v>110</v>
      </c>
      <c r="D209">
        <v>130</v>
      </c>
      <c r="E209">
        <v>24.249783362055695</v>
      </c>
    </row>
    <row r="210" spans="1:5" x14ac:dyDescent="0.25">
      <c r="A210" t="s">
        <v>7</v>
      </c>
      <c r="B210" t="s">
        <v>9</v>
      </c>
      <c r="C210">
        <v>110</v>
      </c>
      <c r="D210">
        <v>130</v>
      </c>
      <c r="E210">
        <v>29.906637611548092</v>
      </c>
    </row>
    <row r="211" spans="1:5" x14ac:dyDescent="0.25">
      <c r="A211" t="s">
        <v>7</v>
      </c>
      <c r="B211" t="s">
        <v>9</v>
      </c>
      <c r="C211">
        <v>110</v>
      </c>
      <c r="D211">
        <v>130</v>
      </c>
      <c r="E211">
        <v>35.563491861040461</v>
      </c>
    </row>
    <row r="212" spans="1:5" x14ac:dyDescent="0.25">
      <c r="A212" t="s">
        <v>7</v>
      </c>
      <c r="B212" t="s">
        <v>9</v>
      </c>
      <c r="C212">
        <v>120</v>
      </c>
      <c r="D212">
        <v>120</v>
      </c>
      <c r="E212">
        <v>7.2792206135785591</v>
      </c>
    </row>
    <row r="213" spans="1:5" x14ac:dyDescent="0.25">
      <c r="A213" t="s">
        <v>7</v>
      </c>
      <c r="B213" t="s">
        <v>9</v>
      </c>
      <c r="C213">
        <v>120</v>
      </c>
      <c r="D213">
        <v>120</v>
      </c>
      <c r="E213">
        <v>12.936074863070957</v>
      </c>
    </row>
    <row r="214" spans="1:5" x14ac:dyDescent="0.25">
      <c r="A214" t="s">
        <v>7</v>
      </c>
      <c r="B214" t="s">
        <v>9</v>
      </c>
      <c r="C214">
        <v>120</v>
      </c>
      <c r="D214">
        <v>120</v>
      </c>
      <c r="E214">
        <v>18.592929112563326</v>
      </c>
    </row>
    <row r="215" spans="1:5" x14ac:dyDescent="0.25">
      <c r="A215" t="s">
        <v>7</v>
      </c>
      <c r="B215" t="s">
        <v>9</v>
      </c>
      <c r="C215">
        <v>120</v>
      </c>
      <c r="D215">
        <v>120</v>
      </c>
      <c r="E215">
        <v>24.249783362055695</v>
      </c>
    </row>
    <row r="216" spans="1:5" x14ac:dyDescent="0.25">
      <c r="A216" t="s">
        <v>7</v>
      </c>
      <c r="B216" t="s">
        <v>9</v>
      </c>
      <c r="C216">
        <v>120</v>
      </c>
      <c r="D216">
        <v>120</v>
      </c>
      <c r="E216">
        <v>29.906637611548092</v>
      </c>
    </row>
    <row r="217" spans="1:5" x14ac:dyDescent="0.25">
      <c r="A217" t="s">
        <v>7</v>
      </c>
      <c r="B217" t="s">
        <v>9</v>
      </c>
      <c r="C217">
        <v>120</v>
      </c>
      <c r="D217">
        <v>120</v>
      </c>
      <c r="E217">
        <v>35.563491861040461</v>
      </c>
    </row>
    <row r="218" spans="1:5" x14ac:dyDescent="0.25">
      <c r="A218" t="s">
        <v>7</v>
      </c>
      <c r="B218" t="s">
        <v>9</v>
      </c>
      <c r="C218">
        <v>130</v>
      </c>
      <c r="D218">
        <v>110</v>
      </c>
      <c r="E218">
        <v>7.2792206135785591</v>
      </c>
    </row>
    <row r="219" spans="1:5" x14ac:dyDescent="0.25">
      <c r="A219" t="s">
        <v>7</v>
      </c>
      <c r="B219" t="s">
        <v>9</v>
      </c>
      <c r="C219">
        <v>130</v>
      </c>
      <c r="D219">
        <v>110</v>
      </c>
      <c r="E219">
        <v>12.936074863070957</v>
      </c>
    </row>
    <row r="220" spans="1:5" x14ac:dyDescent="0.25">
      <c r="A220" t="s">
        <v>7</v>
      </c>
      <c r="B220" t="s">
        <v>9</v>
      </c>
      <c r="C220">
        <v>130</v>
      </c>
      <c r="D220">
        <v>110</v>
      </c>
      <c r="E220">
        <v>18.592929112563326</v>
      </c>
    </row>
    <row r="221" spans="1:5" x14ac:dyDescent="0.25">
      <c r="A221" t="s">
        <v>7</v>
      </c>
      <c r="B221" t="s">
        <v>9</v>
      </c>
      <c r="C221">
        <v>130</v>
      </c>
      <c r="D221">
        <v>110</v>
      </c>
      <c r="E221">
        <v>24.249783362055695</v>
      </c>
    </row>
    <row r="222" spans="1:5" x14ac:dyDescent="0.25">
      <c r="A222" t="s">
        <v>7</v>
      </c>
      <c r="B222" t="s">
        <v>9</v>
      </c>
      <c r="C222">
        <v>130</v>
      </c>
      <c r="D222">
        <v>110</v>
      </c>
      <c r="E222">
        <v>29.906637611548092</v>
      </c>
    </row>
    <row r="223" spans="1:5" x14ac:dyDescent="0.25">
      <c r="A223" t="s">
        <v>7</v>
      </c>
      <c r="B223" t="s">
        <v>9</v>
      </c>
      <c r="C223">
        <v>130</v>
      </c>
      <c r="D223">
        <v>110</v>
      </c>
      <c r="E223">
        <v>35.563491861040461</v>
      </c>
    </row>
    <row r="224" spans="1:5" x14ac:dyDescent="0.25">
      <c r="A224" t="s">
        <v>7</v>
      </c>
      <c r="B224" t="s">
        <v>9</v>
      </c>
      <c r="C224">
        <v>140</v>
      </c>
      <c r="D224">
        <v>100</v>
      </c>
      <c r="E224">
        <v>7.2792206135785591</v>
      </c>
    </row>
    <row r="225" spans="1:5" x14ac:dyDescent="0.25">
      <c r="A225" t="s">
        <v>7</v>
      </c>
      <c r="B225" t="s">
        <v>9</v>
      </c>
      <c r="C225">
        <v>140</v>
      </c>
      <c r="D225">
        <v>100</v>
      </c>
      <c r="E225">
        <v>12.936074863070957</v>
      </c>
    </row>
    <row r="226" spans="1:5" x14ac:dyDescent="0.25">
      <c r="A226" t="s">
        <v>7</v>
      </c>
      <c r="B226" t="s">
        <v>9</v>
      </c>
      <c r="C226">
        <v>140</v>
      </c>
      <c r="D226">
        <v>100</v>
      </c>
      <c r="E226">
        <v>18.592929112563326</v>
      </c>
    </row>
    <row r="227" spans="1:5" x14ac:dyDescent="0.25">
      <c r="A227" t="s">
        <v>7</v>
      </c>
      <c r="B227" t="s">
        <v>9</v>
      </c>
      <c r="C227">
        <v>140</v>
      </c>
      <c r="D227">
        <v>100</v>
      </c>
      <c r="E227">
        <v>24.249783362055695</v>
      </c>
    </row>
    <row r="228" spans="1:5" x14ac:dyDescent="0.25">
      <c r="A228" t="s">
        <v>7</v>
      </c>
      <c r="B228" t="s">
        <v>9</v>
      </c>
      <c r="C228">
        <v>140</v>
      </c>
      <c r="D228">
        <v>100</v>
      </c>
      <c r="E228">
        <v>29.906637611548092</v>
      </c>
    </row>
    <row r="229" spans="1:5" x14ac:dyDescent="0.25">
      <c r="A229" t="s">
        <v>7</v>
      </c>
      <c r="B229" t="s">
        <v>9</v>
      </c>
      <c r="C229">
        <v>140</v>
      </c>
      <c r="D229">
        <v>100</v>
      </c>
      <c r="E229">
        <v>35.563491861040461</v>
      </c>
    </row>
    <row r="230" spans="1:5" x14ac:dyDescent="0.25">
      <c r="A230" t="s">
        <v>7</v>
      </c>
      <c r="B230" t="s">
        <v>10</v>
      </c>
      <c r="C230">
        <v>70</v>
      </c>
      <c r="D230">
        <v>140</v>
      </c>
      <c r="E230">
        <v>2.5304832720493948</v>
      </c>
    </row>
    <row r="231" spans="1:5" x14ac:dyDescent="0.25">
      <c r="A231" t="s">
        <v>7</v>
      </c>
      <c r="B231" t="s">
        <v>10</v>
      </c>
      <c r="C231">
        <v>70</v>
      </c>
      <c r="D231">
        <v>140</v>
      </c>
      <c r="E231">
        <v>5.3589103967955936</v>
      </c>
    </row>
    <row r="232" spans="1:5" x14ac:dyDescent="0.25">
      <c r="A232" t="s">
        <v>7</v>
      </c>
      <c r="B232" t="s">
        <v>10</v>
      </c>
      <c r="C232">
        <v>70</v>
      </c>
      <c r="D232">
        <v>140</v>
      </c>
      <c r="E232">
        <v>8.1873375215417781</v>
      </c>
    </row>
    <row r="233" spans="1:5" x14ac:dyDescent="0.25">
      <c r="A233" t="s">
        <v>7</v>
      </c>
      <c r="B233" t="s">
        <v>10</v>
      </c>
      <c r="C233">
        <v>70</v>
      </c>
      <c r="D233">
        <v>140</v>
      </c>
      <c r="E233">
        <v>11.015764646287963</v>
      </c>
    </row>
    <row r="234" spans="1:5" x14ac:dyDescent="0.25">
      <c r="A234" t="s">
        <v>7</v>
      </c>
      <c r="B234" t="s">
        <v>10</v>
      </c>
      <c r="C234">
        <v>70</v>
      </c>
      <c r="D234">
        <v>140</v>
      </c>
      <c r="E234">
        <v>13.844191771034161</v>
      </c>
    </row>
    <row r="235" spans="1:5" x14ac:dyDescent="0.25">
      <c r="A235" t="s">
        <v>7</v>
      </c>
      <c r="B235" t="s">
        <v>10</v>
      </c>
      <c r="C235">
        <v>70</v>
      </c>
      <c r="D235">
        <v>140</v>
      </c>
      <c r="E235">
        <v>16.672618895780346</v>
      </c>
    </row>
    <row r="236" spans="1:5" x14ac:dyDescent="0.25">
      <c r="A236" t="s">
        <v>7</v>
      </c>
      <c r="B236" t="s">
        <v>10</v>
      </c>
      <c r="C236">
        <v>70</v>
      </c>
      <c r="D236">
        <v>140</v>
      </c>
      <c r="E236">
        <v>19.501046020526545</v>
      </c>
    </row>
    <row r="237" spans="1:5" x14ac:dyDescent="0.25">
      <c r="A237" t="s">
        <v>7</v>
      </c>
      <c r="B237" t="s">
        <v>10</v>
      </c>
      <c r="C237">
        <v>70</v>
      </c>
      <c r="D237">
        <v>140</v>
      </c>
      <c r="E237">
        <v>22.329473145272729</v>
      </c>
    </row>
    <row r="238" spans="1:5" x14ac:dyDescent="0.25">
      <c r="A238" t="s">
        <v>7</v>
      </c>
      <c r="B238" t="s">
        <v>10</v>
      </c>
      <c r="C238">
        <v>70</v>
      </c>
      <c r="D238">
        <v>140</v>
      </c>
      <c r="E238">
        <v>25.157900270018914</v>
      </c>
    </row>
    <row r="239" spans="1:5" x14ac:dyDescent="0.25">
      <c r="A239" t="s">
        <v>7</v>
      </c>
      <c r="B239" t="s">
        <v>10</v>
      </c>
      <c r="C239">
        <v>70</v>
      </c>
      <c r="D239">
        <v>140</v>
      </c>
      <c r="E239">
        <v>27.986327394765112</v>
      </c>
    </row>
    <row r="240" spans="1:5" x14ac:dyDescent="0.25">
      <c r="A240" t="s">
        <v>7</v>
      </c>
      <c r="B240" t="s">
        <v>10</v>
      </c>
      <c r="C240">
        <v>70</v>
      </c>
      <c r="D240">
        <v>140</v>
      </c>
      <c r="E240">
        <v>30.814754519511297</v>
      </c>
    </row>
    <row r="241" spans="1:5" x14ac:dyDescent="0.25">
      <c r="A241" t="s">
        <v>7</v>
      </c>
      <c r="B241" t="s">
        <v>10</v>
      </c>
      <c r="C241">
        <v>84</v>
      </c>
      <c r="D241">
        <v>126</v>
      </c>
      <c r="E241">
        <v>2.5304832720493948</v>
      </c>
    </row>
    <row r="242" spans="1:5" x14ac:dyDescent="0.25">
      <c r="A242" t="s">
        <v>7</v>
      </c>
      <c r="B242" t="s">
        <v>10</v>
      </c>
      <c r="C242">
        <v>84</v>
      </c>
      <c r="D242">
        <v>126</v>
      </c>
      <c r="E242">
        <v>5.3589103967955936</v>
      </c>
    </row>
    <row r="243" spans="1:5" x14ac:dyDescent="0.25">
      <c r="A243" t="s">
        <v>7</v>
      </c>
      <c r="B243" t="s">
        <v>10</v>
      </c>
      <c r="C243">
        <v>84</v>
      </c>
      <c r="D243">
        <v>126</v>
      </c>
      <c r="E243">
        <v>8.1873375215417781</v>
      </c>
    </row>
    <row r="244" spans="1:5" x14ac:dyDescent="0.25">
      <c r="A244" t="s">
        <v>7</v>
      </c>
      <c r="B244" t="s">
        <v>10</v>
      </c>
      <c r="C244">
        <v>84</v>
      </c>
      <c r="D244">
        <v>126</v>
      </c>
      <c r="E244">
        <v>11.015764646287963</v>
      </c>
    </row>
    <row r="245" spans="1:5" x14ac:dyDescent="0.25">
      <c r="A245" t="s">
        <v>7</v>
      </c>
      <c r="B245" t="s">
        <v>10</v>
      </c>
      <c r="C245">
        <v>84</v>
      </c>
      <c r="D245">
        <v>126</v>
      </c>
      <c r="E245">
        <v>13.844191771034161</v>
      </c>
    </row>
    <row r="246" spans="1:5" x14ac:dyDescent="0.25">
      <c r="A246" t="s">
        <v>7</v>
      </c>
      <c r="B246" t="s">
        <v>10</v>
      </c>
      <c r="C246">
        <v>84</v>
      </c>
      <c r="D246">
        <v>126</v>
      </c>
      <c r="E246">
        <v>17.379725676966899</v>
      </c>
    </row>
    <row r="247" spans="1:5" x14ac:dyDescent="0.25">
      <c r="A247" t="s">
        <v>7</v>
      </c>
      <c r="B247" t="s">
        <v>10</v>
      </c>
      <c r="C247">
        <v>84</v>
      </c>
      <c r="D247">
        <v>126</v>
      </c>
      <c r="E247">
        <v>20.915259582899637</v>
      </c>
    </row>
    <row r="248" spans="1:5" x14ac:dyDescent="0.25">
      <c r="A248" t="s">
        <v>7</v>
      </c>
      <c r="B248" t="s">
        <v>10</v>
      </c>
      <c r="C248">
        <v>84</v>
      </c>
      <c r="D248">
        <v>126</v>
      </c>
      <c r="E248">
        <v>24.450793488832375</v>
      </c>
    </row>
    <row r="249" spans="1:5" x14ac:dyDescent="0.25">
      <c r="A249" t="s">
        <v>7</v>
      </c>
      <c r="B249" t="s">
        <v>10</v>
      </c>
      <c r="C249">
        <v>84</v>
      </c>
      <c r="D249">
        <v>126</v>
      </c>
      <c r="E249">
        <v>27.986327394765112</v>
      </c>
    </row>
    <row r="250" spans="1:5" x14ac:dyDescent="0.25">
      <c r="A250" t="s">
        <v>7</v>
      </c>
      <c r="B250" t="s">
        <v>10</v>
      </c>
      <c r="C250">
        <v>98</v>
      </c>
      <c r="D250">
        <v>102</v>
      </c>
      <c r="E250">
        <v>2.5304832720493948</v>
      </c>
    </row>
    <row r="251" spans="1:5" x14ac:dyDescent="0.25">
      <c r="A251" t="s">
        <v>7</v>
      </c>
      <c r="B251" t="s">
        <v>10</v>
      </c>
      <c r="C251">
        <v>98</v>
      </c>
      <c r="D251">
        <v>102</v>
      </c>
      <c r="E251">
        <v>5.3589103967955936</v>
      </c>
    </row>
    <row r="252" spans="1:5" x14ac:dyDescent="0.25">
      <c r="A252" t="s">
        <v>7</v>
      </c>
      <c r="B252" t="s">
        <v>10</v>
      </c>
      <c r="C252">
        <v>98</v>
      </c>
      <c r="D252">
        <v>102</v>
      </c>
      <c r="E252">
        <v>8.1873375215417781</v>
      </c>
    </row>
    <row r="253" spans="1:5" x14ac:dyDescent="0.25">
      <c r="A253" t="s">
        <v>7</v>
      </c>
      <c r="B253" t="s">
        <v>10</v>
      </c>
      <c r="C253">
        <v>98</v>
      </c>
      <c r="D253">
        <v>102</v>
      </c>
      <c r="E253">
        <v>11.015764646287963</v>
      </c>
    </row>
    <row r="254" spans="1:5" x14ac:dyDescent="0.25">
      <c r="A254" t="s">
        <v>7</v>
      </c>
      <c r="B254" t="s">
        <v>10</v>
      </c>
      <c r="C254">
        <v>98</v>
      </c>
      <c r="D254">
        <v>102</v>
      </c>
      <c r="E254">
        <v>13.844191771034161</v>
      </c>
    </row>
    <row r="255" spans="1:5" x14ac:dyDescent="0.25">
      <c r="A255" t="s">
        <v>7</v>
      </c>
      <c r="B255" t="s">
        <v>10</v>
      </c>
      <c r="C255">
        <v>98</v>
      </c>
      <c r="D255">
        <v>102</v>
      </c>
      <c r="E255">
        <v>16.672618895780346</v>
      </c>
    </row>
    <row r="256" spans="1:5" x14ac:dyDescent="0.25">
      <c r="A256" t="s">
        <v>7</v>
      </c>
      <c r="B256" t="s">
        <v>10</v>
      </c>
      <c r="C256">
        <v>98</v>
      </c>
      <c r="D256">
        <v>102</v>
      </c>
      <c r="E256">
        <v>19.501046020526545</v>
      </c>
    </row>
    <row r="257" spans="1:5" x14ac:dyDescent="0.25">
      <c r="A257" t="s">
        <v>7</v>
      </c>
      <c r="B257" t="s">
        <v>10</v>
      </c>
      <c r="C257">
        <v>98</v>
      </c>
      <c r="D257">
        <v>102</v>
      </c>
      <c r="E257">
        <v>22.329473145272729</v>
      </c>
    </row>
    <row r="258" spans="1:5" x14ac:dyDescent="0.25">
      <c r="A258" t="s">
        <v>7</v>
      </c>
      <c r="B258" t="s">
        <v>10</v>
      </c>
      <c r="C258">
        <v>98</v>
      </c>
      <c r="D258">
        <v>102</v>
      </c>
      <c r="E258">
        <v>25.157900270018914</v>
      </c>
    </row>
    <row r="259" spans="1:5" x14ac:dyDescent="0.25">
      <c r="A259" t="s">
        <v>7</v>
      </c>
      <c r="B259" t="s">
        <v>10</v>
      </c>
      <c r="C259">
        <v>98</v>
      </c>
      <c r="D259">
        <v>102</v>
      </c>
      <c r="E259">
        <v>27.986327394765112</v>
      </c>
    </row>
    <row r="260" spans="1:5" x14ac:dyDescent="0.25">
      <c r="A260" t="s">
        <v>7</v>
      </c>
      <c r="B260" t="s">
        <v>10</v>
      </c>
      <c r="C260">
        <v>98</v>
      </c>
      <c r="D260">
        <v>102</v>
      </c>
      <c r="E260">
        <v>30.814754519511297</v>
      </c>
    </row>
    <row r="261" spans="1:5" x14ac:dyDescent="0.25">
      <c r="A261" t="s">
        <v>7</v>
      </c>
      <c r="B261" t="s">
        <v>10</v>
      </c>
      <c r="C261">
        <v>112</v>
      </c>
      <c r="D261">
        <v>88</v>
      </c>
      <c r="E261">
        <v>5.3589103967955936</v>
      </c>
    </row>
    <row r="262" spans="1:5" x14ac:dyDescent="0.25">
      <c r="A262" t="s">
        <v>7</v>
      </c>
      <c r="B262" t="s">
        <v>10</v>
      </c>
      <c r="C262">
        <v>112</v>
      </c>
      <c r="D262">
        <v>88</v>
      </c>
      <c r="E262">
        <v>8.1873375215417781</v>
      </c>
    </row>
    <row r="263" spans="1:5" x14ac:dyDescent="0.25">
      <c r="A263" t="s">
        <v>7</v>
      </c>
      <c r="B263" t="s">
        <v>10</v>
      </c>
      <c r="C263">
        <v>112</v>
      </c>
      <c r="D263">
        <v>88</v>
      </c>
      <c r="E263">
        <v>11.015764646287963</v>
      </c>
    </row>
    <row r="264" spans="1:5" x14ac:dyDescent="0.25">
      <c r="A264" t="s">
        <v>7</v>
      </c>
      <c r="B264" t="s">
        <v>10</v>
      </c>
      <c r="C264">
        <v>112</v>
      </c>
      <c r="D264">
        <v>88</v>
      </c>
      <c r="E264">
        <v>13.844191771034161</v>
      </c>
    </row>
    <row r="265" spans="1:5" x14ac:dyDescent="0.25">
      <c r="A265" t="s">
        <v>7</v>
      </c>
      <c r="B265" t="s">
        <v>10</v>
      </c>
      <c r="C265">
        <v>112</v>
      </c>
      <c r="D265">
        <v>88</v>
      </c>
      <c r="E265">
        <v>16.672618895780346</v>
      </c>
    </row>
    <row r="266" spans="1:5" x14ac:dyDescent="0.25">
      <c r="A266" t="s">
        <v>7</v>
      </c>
      <c r="B266" t="s">
        <v>10</v>
      </c>
      <c r="C266">
        <v>112</v>
      </c>
      <c r="D266">
        <v>88</v>
      </c>
      <c r="E266">
        <v>19.501046020526545</v>
      </c>
    </row>
    <row r="267" spans="1:5" x14ac:dyDescent="0.25">
      <c r="A267" t="s">
        <v>7</v>
      </c>
      <c r="B267" t="s">
        <v>10</v>
      </c>
      <c r="C267">
        <v>112</v>
      </c>
      <c r="D267">
        <v>88</v>
      </c>
      <c r="E267">
        <v>22.329473145272729</v>
      </c>
    </row>
    <row r="268" spans="1:5" x14ac:dyDescent="0.25">
      <c r="A268" t="s">
        <v>7</v>
      </c>
      <c r="B268" t="s">
        <v>10</v>
      </c>
      <c r="C268">
        <v>112</v>
      </c>
      <c r="D268">
        <v>88</v>
      </c>
      <c r="E268">
        <v>25.157900270018914</v>
      </c>
    </row>
    <row r="269" spans="1:5" x14ac:dyDescent="0.25">
      <c r="A269" t="s">
        <v>7</v>
      </c>
      <c r="B269" t="s">
        <v>10</v>
      </c>
      <c r="C269">
        <v>112</v>
      </c>
      <c r="D269">
        <v>88</v>
      </c>
      <c r="E269">
        <v>27.986327394765112</v>
      </c>
    </row>
    <row r="270" spans="1:5" x14ac:dyDescent="0.25">
      <c r="A270" t="s">
        <v>7</v>
      </c>
      <c r="B270" t="s">
        <v>10</v>
      </c>
      <c r="C270">
        <v>126</v>
      </c>
      <c r="D270">
        <v>74</v>
      </c>
      <c r="E270">
        <v>5.3589103967955936</v>
      </c>
    </row>
    <row r="271" spans="1:5" x14ac:dyDescent="0.25">
      <c r="A271" t="s">
        <v>7</v>
      </c>
      <c r="B271" t="s">
        <v>10</v>
      </c>
      <c r="C271">
        <v>126</v>
      </c>
      <c r="D271">
        <v>74</v>
      </c>
      <c r="E271">
        <v>8.1873375215417781</v>
      </c>
    </row>
    <row r="272" spans="1:5" x14ac:dyDescent="0.25">
      <c r="A272" t="s">
        <v>7</v>
      </c>
      <c r="B272" t="s">
        <v>10</v>
      </c>
      <c r="C272">
        <v>126</v>
      </c>
      <c r="D272">
        <v>74</v>
      </c>
      <c r="E272">
        <v>11.015764646287963</v>
      </c>
    </row>
    <row r="273" spans="1:5" x14ac:dyDescent="0.25">
      <c r="A273" t="s">
        <v>7</v>
      </c>
      <c r="B273" t="s">
        <v>10</v>
      </c>
      <c r="C273">
        <v>126</v>
      </c>
      <c r="D273">
        <v>74</v>
      </c>
      <c r="E273">
        <v>13.844191771034161</v>
      </c>
    </row>
    <row r="274" spans="1:5" x14ac:dyDescent="0.25">
      <c r="A274" t="s">
        <v>7</v>
      </c>
      <c r="B274" t="s">
        <v>10</v>
      </c>
      <c r="C274">
        <v>126</v>
      </c>
      <c r="D274">
        <v>74</v>
      </c>
      <c r="E274">
        <v>16.672618895780346</v>
      </c>
    </row>
    <row r="275" spans="1:5" x14ac:dyDescent="0.25">
      <c r="A275" t="s">
        <v>7</v>
      </c>
      <c r="B275" t="s">
        <v>10</v>
      </c>
      <c r="C275">
        <v>126</v>
      </c>
      <c r="D275">
        <v>74</v>
      </c>
      <c r="E275">
        <v>19.501046020526545</v>
      </c>
    </row>
    <row r="276" spans="1:5" x14ac:dyDescent="0.25">
      <c r="A276" t="s">
        <v>7</v>
      </c>
      <c r="B276" t="s">
        <v>10</v>
      </c>
      <c r="C276">
        <v>126</v>
      </c>
      <c r="D276">
        <v>74</v>
      </c>
      <c r="E276">
        <v>22.329473145272729</v>
      </c>
    </row>
    <row r="277" spans="1:5" x14ac:dyDescent="0.25">
      <c r="A277" t="s">
        <v>7</v>
      </c>
      <c r="B277" t="s">
        <v>10</v>
      </c>
      <c r="C277">
        <v>126</v>
      </c>
      <c r="D277">
        <v>74</v>
      </c>
      <c r="E277">
        <v>25.157900270018914</v>
      </c>
    </row>
    <row r="278" spans="1:5" x14ac:dyDescent="0.25">
      <c r="A278" t="s">
        <v>7</v>
      </c>
      <c r="B278" t="s">
        <v>10</v>
      </c>
      <c r="C278">
        <v>126</v>
      </c>
      <c r="D278">
        <v>74</v>
      </c>
      <c r="E278">
        <v>27.986327394765112</v>
      </c>
    </row>
    <row r="279" spans="1:5" x14ac:dyDescent="0.25">
      <c r="A279" t="s">
        <v>7</v>
      </c>
      <c r="B279" t="s">
        <v>10</v>
      </c>
      <c r="C279">
        <v>126</v>
      </c>
      <c r="D279">
        <v>74</v>
      </c>
      <c r="E279">
        <v>30.814754519511297</v>
      </c>
    </row>
    <row r="280" spans="1:5" x14ac:dyDescent="0.25">
      <c r="A280" t="s">
        <v>7</v>
      </c>
      <c r="B280" t="s">
        <v>10</v>
      </c>
      <c r="C280">
        <v>140</v>
      </c>
      <c r="D280">
        <v>60</v>
      </c>
      <c r="E280">
        <v>5.3589103967955936</v>
      </c>
    </row>
    <row r="281" spans="1:5" x14ac:dyDescent="0.25">
      <c r="A281" t="s">
        <v>7</v>
      </c>
      <c r="B281" t="s">
        <v>10</v>
      </c>
      <c r="C281">
        <v>140</v>
      </c>
      <c r="D281">
        <v>60</v>
      </c>
      <c r="E281">
        <v>8.1873375215417781</v>
      </c>
    </row>
    <row r="282" spans="1:5" x14ac:dyDescent="0.25">
      <c r="A282" t="s">
        <v>7</v>
      </c>
      <c r="B282" t="s">
        <v>10</v>
      </c>
      <c r="C282">
        <v>140</v>
      </c>
      <c r="D282">
        <v>60</v>
      </c>
      <c r="E282">
        <v>11.015764646287963</v>
      </c>
    </row>
    <row r="283" spans="1:5" x14ac:dyDescent="0.25">
      <c r="A283" t="s">
        <v>7</v>
      </c>
      <c r="B283" t="s">
        <v>10</v>
      </c>
      <c r="C283">
        <v>140</v>
      </c>
      <c r="D283">
        <v>60</v>
      </c>
      <c r="E283">
        <v>13.844191771034161</v>
      </c>
    </row>
    <row r="284" spans="1:5" x14ac:dyDescent="0.25">
      <c r="A284" t="s">
        <v>7</v>
      </c>
      <c r="B284" t="s">
        <v>10</v>
      </c>
      <c r="C284">
        <v>140</v>
      </c>
      <c r="D284">
        <v>60</v>
      </c>
      <c r="E284">
        <v>16.672618895780346</v>
      </c>
    </row>
    <row r="285" spans="1:5" x14ac:dyDescent="0.25">
      <c r="A285" t="s">
        <v>7</v>
      </c>
      <c r="B285" t="s">
        <v>10</v>
      </c>
      <c r="C285">
        <v>140</v>
      </c>
      <c r="D285">
        <v>60</v>
      </c>
      <c r="E285">
        <v>19.501046020526545</v>
      </c>
    </row>
    <row r="286" spans="1:5" x14ac:dyDescent="0.25">
      <c r="A286" t="s">
        <v>7</v>
      </c>
      <c r="B286" t="s">
        <v>10</v>
      </c>
      <c r="C286">
        <v>140</v>
      </c>
      <c r="D286">
        <v>60</v>
      </c>
      <c r="E286">
        <v>22.329473145272729</v>
      </c>
    </row>
    <row r="287" spans="1:5" x14ac:dyDescent="0.25">
      <c r="A287" t="s">
        <v>7</v>
      </c>
      <c r="B287" t="s">
        <v>10</v>
      </c>
      <c r="C287">
        <v>140</v>
      </c>
      <c r="D287">
        <v>60</v>
      </c>
      <c r="E287">
        <v>25.157900270018914</v>
      </c>
    </row>
    <row r="288" spans="1:5" x14ac:dyDescent="0.25">
      <c r="A288" t="s">
        <v>7</v>
      </c>
      <c r="B288" t="s">
        <v>10</v>
      </c>
      <c r="C288">
        <v>140</v>
      </c>
      <c r="D288">
        <v>60</v>
      </c>
      <c r="E288">
        <v>27.986327394765112</v>
      </c>
    </row>
    <row r="289" spans="1:5" x14ac:dyDescent="0.25">
      <c r="A289" t="s">
        <v>7</v>
      </c>
      <c r="B289" t="s">
        <v>10</v>
      </c>
      <c r="C289">
        <v>140</v>
      </c>
      <c r="D289">
        <v>60</v>
      </c>
      <c r="E289">
        <v>30.814754519511297</v>
      </c>
    </row>
    <row r="290" spans="1:5" x14ac:dyDescent="0.25">
      <c r="A290" t="s">
        <v>7</v>
      </c>
      <c r="B290" t="s">
        <v>10</v>
      </c>
      <c r="C290">
        <v>90</v>
      </c>
      <c r="D290">
        <v>150</v>
      </c>
      <c r="E290">
        <v>12.936074863070957</v>
      </c>
    </row>
    <row r="291" spans="1:5" x14ac:dyDescent="0.25">
      <c r="A291" t="s">
        <v>7</v>
      </c>
      <c r="B291" t="s">
        <v>10</v>
      </c>
      <c r="C291">
        <v>90</v>
      </c>
      <c r="D291">
        <v>150</v>
      </c>
      <c r="E291">
        <v>7.2792206135785591</v>
      </c>
    </row>
    <row r="292" spans="1:5" x14ac:dyDescent="0.25">
      <c r="A292" t="s">
        <v>7</v>
      </c>
      <c r="B292" t="s">
        <v>10</v>
      </c>
      <c r="C292">
        <v>90</v>
      </c>
      <c r="D292">
        <v>150</v>
      </c>
      <c r="E292">
        <v>18.592929112563326</v>
      </c>
    </row>
    <row r="293" spans="1:5" x14ac:dyDescent="0.25">
      <c r="A293" t="s">
        <v>7</v>
      </c>
      <c r="B293" t="s">
        <v>10</v>
      </c>
      <c r="C293">
        <v>90</v>
      </c>
      <c r="D293">
        <v>150</v>
      </c>
      <c r="E293">
        <v>24.249783362055695</v>
      </c>
    </row>
    <row r="294" spans="1:5" x14ac:dyDescent="0.25">
      <c r="A294" t="s">
        <v>7</v>
      </c>
      <c r="B294" t="s">
        <v>10</v>
      </c>
      <c r="C294">
        <v>90</v>
      </c>
      <c r="D294">
        <v>150</v>
      </c>
      <c r="E294">
        <v>29.906637611548092</v>
      </c>
    </row>
    <row r="295" spans="1:5" x14ac:dyDescent="0.25">
      <c r="A295" t="s">
        <v>7</v>
      </c>
      <c r="B295" t="s">
        <v>10</v>
      </c>
      <c r="C295">
        <v>90</v>
      </c>
      <c r="D295">
        <v>150</v>
      </c>
      <c r="E295">
        <v>35.563491861040461</v>
      </c>
    </row>
    <row r="296" spans="1:5" x14ac:dyDescent="0.25">
      <c r="A296" t="s">
        <v>7</v>
      </c>
      <c r="B296" t="s">
        <v>10</v>
      </c>
      <c r="C296">
        <v>90</v>
      </c>
      <c r="D296">
        <v>150</v>
      </c>
      <c r="E296">
        <v>41.220346110532859</v>
      </c>
    </row>
    <row r="297" spans="1:5" x14ac:dyDescent="0.25">
      <c r="A297" t="s">
        <v>7</v>
      </c>
      <c r="B297" t="s">
        <v>10</v>
      </c>
      <c r="C297">
        <v>90</v>
      </c>
      <c r="D297">
        <v>150</v>
      </c>
      <c r="E297">
        <v>46.877200360025228</v>
      </c>
    </row>
    <row r="298" spans="1:5" x14ac:dyDescent="0.25">
      <c r="A298" t="s">
        <v>7</v>
      </c>
      <c r="B298" t="s">
        <v>10</v>
      </c>
      <c r="C298">
        <v>104</v>
      </c>
      <c r="D298">
        <v>136</v>
      </c>
      <c r="E298">
        <v>7.2792206135785591</v>
      </c>
    </row>
    <row r="299" spans="1:5" x14ac:dyDescent="0.25">
      <c r="A299" t="s">
        <v>7</v>
      </c>
      <c r="B299" t="s">
        <v>10</v>
      </c>
      <c r="C299">
        <v>104</v>
      </c>
      <c r="D299">
        <v>136</v>
      </c>
      <c r="E299">
        <v>12.936074863070957</v>
      </c>
    </row>
    <row r="300" spans="1:5" x14ac:dyDescent="0.25">
      <c r="A300" t="s">
        <v>7</v>
      </c>
      <c r="B300" t="s">
        <v>10</v>
      </c>
      <c r="C300">
        <v>104</v>
      </c>
      <c r="D300">
        <v>136</v>
      </c>
      <c r="E300">
        <v>18.592929112563326</v>
      </c>
    </row>
    <row r="301" spans="1:5" x14ac:dyDescent="0.25">
      <c r="A301" t="s">
        <v>7</v>
      </c>
      <c r="B301" t="s">
        <v>10</v>
      </c>
      <c r="C301">
        <v>104</v>
      </c>
      <c r="D301">
        <v>136</v>
      </c>
      <c r="E301">
        <v>24.249783362055695</v>
      </c>
    </row>
    <row r="302" spans="1:5" x14ac:dyDescent="0.25">
      <c r="A302" t="s">
        <v>7</v>
      </c>
      <c r="B302" t="s">
        <v>10</v>
      </c>
      <c r="C302">
        <v>104</v>
      </c>
      <c r="D302">
        <v>136</v>
      </c>
      <c r="E302">
        <v>29.906637611548092</v>
      </c>
    </row>
    <row r="303" spans="1:5" x14ac:dyDescent="0.25">
      <c r="A303" t="s">
        <v>7</v>
      </c>
      <c r="B303" t="s">
        <v>10</v>
      </c>
      <c r="C303">
        <v>104</v>
      </c>
      <c r="D303">
        <v>136</v>
      </c>
      <c r="E303">
        <v>35.563491861040461</v>
      </c>
    </row>
    <row r="304" spans="1:5" x14ac:dyDescent="0.25">
      <c r="A304" t="s">
        <v>7</v>
      </c>
      <c r="B304" t="s">
        <v>10</v>
      </c>
      <c r="C304">
        <v>104</v>
      </c>
      <c r="D304">
        <v>136</v>
      </c>
      <c r="E304">
        <v>41.220346110532859</v>
      </c>
    </row>
    <row r="305" spans="1:5" x14ac:dyDescent="0.25">
      <c r="A305" t="s">
        <v>7</v>
      </c>
      <c r="B305" t="s">
        <v>10</v>
      </c>
      <c r="C305">
        <v>104</v>
      </c>
      <c r="D305">
        <v>136</v>
      </c>
      <c r="E305">
        <v>46.877200360025228</v>
      </c>
    </row>
    <row r="306" spans="1:5" x14ac:dyDescent="0.25">
      <c r="A306" t="s">
        <v>7</v>
      </c>
      <c r="B306" t="s">
        <v>10</v>
      </c>
      <c r="C306">
        <v>118</v>
      </c>
      <c r="D306">
        <v>122</v>
      </c>
      <c r="E306">
        <v>7.2792206135785591</v>
      </c>
    </row>
    <row r="307" spans="1:5" x14ac:dyDescent="0.25">
      <c r="A307" t="s">
        <v>7</v>
      </c>
      <c r="B307" t="s">
        <v>10</v>
      </c>
      <c r="C307">
        <v>118</v>
      </c>
      <c r="D307">
        <v>122</v>
      </c>
      <c r="E307">
        <v>12.936074863070957</v>
      </c>
    </row>
    <row r="308" spans="1:5" x14ac:dyDescent="0.25">
      <c r="A308" t="s">
        <v>7</v>
      </c>
      <c r="B308" t="s">
        <v>10</v>
      </c>
      <c r="C308">
        <v>118</v>
      </c>
      <c r="D308">
        <v>122</v>
      </c>
      <c r="E308">
        <v>18.592929112563326</v>
      </c>
    </row>
    <row r="309" spans="1:5" x14ac:dyDescent="0.25">
      <c r="A309" t="s">
        <v>7</v>
      </c>
      <c r="B309" t="s">
        <v>10</v>
      </c>
      <c r="C309">
        <v>118</v>
      </c>
      <c r="D309">
        <v>122</v>
      </c>
      <c r="E309">
        <v>24.249783362055695</v>
      </c>
    </row>
    <row r="310" spans="1:5" x14ac:dyDescent="0.25">
      <c r="A310" t="s">
        <v>7</v>
      </c>
      <c r="B310" t="s">
        <v>10</v>
      </c>
      <c r="C310">
        <v>118</v>
      </c>
      <c r="D310">
        <v>122</v>
      </c>
      <c r="E310">
        <v>29.906637611548092</v>
      </c>
    </row>
    <row r="311" spans="1:5" x14ac:dyDescent="0.25">
      <c r="A311" t="s">
        <v>7</v>
      </c>
      <c r="B311" t="s">
        <v>10</v>
      </c>
      <c r="C311">
        <v>118</v>
      </c>
      <c r="D311">
        <v>122</v>
      </c>
      <c r="E311">
        <v>35.563491861040461</v>
      </c>
    </row>
    <row r="312" spans="1:5" x14ac:dyDescent="0.25">
      <c r="A312" t="s">
        <v>7</v>
      </c>
      <c r="B312" t="s">
        <v>10</v>
      </c>
      <c r="C312">
        <v>118</v>
      </c>
      <c r="D312">
        <v>122</v>
      </c>
      <c r="E312">
        <v>41.220346110532859</v>
      </c>
    </row>
    <row r="313" spans="1:5" x14ac:dyDescent="0.25">
      <c r="A313" t="s">
        <v>7</v>
      </c>
      <c r="B313" t="s">
        <v>10</v>
      </c>
      <c r="C313">
        <v>118</v>
      </c>
      <c r="D313">
        <v>122</v>
      </c>
      <c r="E313">
        <v>46.877200360025228</v>
      </c>
    </row>
    <row r="314" spans="1:5" x14ac:dyDescent="0.25">
      <c r="A314" t="s">
        <v>7</v>
      </c>
      <c r="B314" t="s">
        <v>10</v>
      </c>
      <c r="C314">
        <v>132</v>
      </c>
      <c r="D314">
        <v>108</v>
      </c>
      <c r="E314">
        <v>7.2792206135785591</v>
      </c>
    </row>
    <row r="315" spans="1:5" x14ac:dyDescent="0.25">
      <c r="A315" t="s">
        <v>7</v>
      </c>
      <c r="B315" t="s">
        <v>10</v>
      </c>
      <c r="C315">
        <v>132</v>
      </c>
      <c r="D315">
        <v>108</v>
      </c>
      <c r="E315">
        <v>12.936074863070957</v>
      </c>
    </row>
    <row r="316" spans="1:5" x14ac:dyDescent="0.25">
      <c r="A316" t="s">
        <v>7</v>
      </c>
      <c r="B316" t="s">
        <v>10</v>
      </c>
      <c r="C316">
        <v>132</v>
      </c>
      <c r="D316">
        <v>108</v>
      </c>
      <c r="E316">
        <v>18.592929112563326</v>
      </c>
    </row>
    <row r="317" spans="1:5" x14ac:dyDescent="0.25">
      <c r="A317" t="s">
        <v>7</v>
      </c>
      <c r="B317" t="s">
        <v>10</v>
      </c>
      <c r="C317">
        <v>132</v>
      </c>
      <c r="D317">
        <v>108</v>
      </c>
      <c r="E317">
        <v>24.249783362055695</v>
      </c>
    </row>
    <row r="318" spans="1:5" x14ac:dyDescent="0.25">
      <c r="A318" t="s">
        <v>7</v>
      </c>
      <c r="B318" t="s">
        <v>10</v>
      </c>
      <c r="C318">
        <v>132</v>
      </c>
      <c r="D318">
        <v>108</v>
      </c>
      <c r="E318">
        <v>29.906637611548092</v>
      </c>
    </row>
    <row r="319" spans="1:5" x14ac:dyDescent="0.25">
      <c r="A319" t="s">
        <v>7</v>
      </c>
      <c r="B319" t="s">
        <v>10</v>
      </c>
      <c r="C319">
        <v>132</v>
      </c>
      <c r="D319">
        <v>108</v>
      </c>
      <c r="E319">
        <v>35.563491861040461</v>
      </c>
    </row>
    <row r="320" spans="1:5" x14ac:dyDescent="0.25">
      <c r="A320" t="s">
        <v>7</v>
      </c>
      <c r="B320" t="s">
        <v>10</v>
      </c>
      <c r="C320">
        <v>132</v>
      </c>
      <c r="D320">
        <v>108</v>
      </c>
      <c r="E320">
        <v>41.220346110532859</v>
      </c>
    </row>
    <row r="321" spans="1:5" x14ac:dyDescent="0.25">
      <c r="A321" t="s">
        <v>7</v>
      </c>
      <c r="B321" t="s">
        <v>10</v>
      </c>
      <c r="C321">
        <v>132</v>
      </c>
      <c r="D321">
        <v>108</v>
      </c>
      <c r="E321">
        <v>46.877200360025228</v>
      </c>
    </row>
    <row r="322" spans="1:5" x14ac:dyDescent="0.25">
      <c r="A322" t="s">
        <v>7</v>
      </c>
      <c r="B322" t="s">
        <v>10</v>
      </c>
      <c r="C322">
        <v>146</v>
      </c>
      <c r="D322">
        <v>94</v>
      </c>
      <c r="E322">
        <v>7.2792206135785591</v>
      </c>
    </row>
    <row r="323" spans="1:5" x14ac:dyDescent="0.25">
      <c r="A323" t="s">
        <v>7</v>
      </c>
      <c r="B323" t="s">
        <v>10</v>
      </c>
      <c r="C323">
        <v>146</v>
      </c>
      <c r="D323">
        <v>94</v>
      </c>
      <c r="E323">
        <v>12.936074863070957</v>
      </c>
    </row>
    <row r="324" spans="1:5" x14ac:dyDescent="0.25">
      <c r="A324" t="s">
        <v>7</v>
      </c>
      <c r="B324" t="s">
        <v>10</v>
      </c>
      <c r="C324">
        <v>146</v>
      </c>
      <c r="D324">
        <v>94</v>
      </c>
      <c r="E324">
        <v>18.592929112563326</v>
      </c>
    </row>
    <row r="325" spans="1:5" x14ac:dyDescent="0.25">
      <c r="A325" t="s">
        <v>7</v>
      </c>
      <c r="B325" t="s">
        <v>10</v>
      </c>
      <c r="C325">
        <v>146</v>
      </c>
      <c r="D325">
        <v>94</v>
      </c>
      <c r="E325">
        <v>24.249783362055695</v>
      </c>
    </row>
    <row r="326" spans="1:5" x14ac:dyDescent="0.25">
      <c r="A326" t="s">
        <v>7</v>
      </c>
      <c r="B326" t="s">
        <v>10</v>
      </c>
      <c r="C326">
        <v>146</v>
      </c>
      <c r="D326">
        <v>94</v>
      </c>
      <c r="E326">
        <v>29.906637611548092</v>
      </c>
    </row>
    <row r="327" spans="1:5" x14ac:dyDescent="0.25">
      <c r="A327" t="s">
        <v>7</v>
      </c>
      <c r="B327" t="s">
        <v>10</v>
      </c>
      <c r="C327">
        <v>146</v>
      </c>
      <c r="D327">
        <v>94</v>
      </c>
      <c r="E327">
        <v>35.563491861040461</v>
      </c>
    </row>
    <row r="328" spans="1:5" x14ac:dyDescent="0.25">
      <c r="A328" t="s">
        <v>7</v>
      </c>
      <c r="B328" t="s">
        <v>10</v>
      </c>
      <c r="C328">
        <v>146</v>
      </c>
      <c r="D328">
        <v>94</v>
      </c>
      <c r="E328">
        <v>41.220346110532859</v>
      </c>
    </row>
    <row r="329" spans="1:5" x14ac:dyDescent="0.25">
      <c r="A329" t="s">
        <v>7</v>
      </c>
      <c r="B329" t="s">
        <v>10</v>
      </c>
      <c r="C329">
        <v>146</v>
      </c>
      <c r="D329">
        <v>94</v>
      </c>
      <c r="E329">
        <v>46.877200360025228</v>
      </c>
    </row>
    <row r="330" spans="1:5" x14ac:dyDescent="0.25">
      <c r="A330" t="s">
        <v>7</v>
      </c>
      <c r="B330" t="s">
        <v>10</v>
      </c>
      <c r="C330">
        <v>160</v>
      </c>
      <c r="D330">
        <v>80</v>
      </c>
      <c r="E330">
        <v>7.2792206135785591</v>
      </c>
    </row>
    <row r="331" spans="1:5" x14ac:dyDescent="0.25">
      <c r="A331" t="s">
        <v>7</v>
      </c>
      <c r="B331" t="s">
        <v>10</v>
      </c>
      <c r="C331">
        <v>160</v>
      </c>
      <c r="D331">
        <v>80</v>
      </c>
      <c r="E331">
        <v>12.936074863070957</v>
      </c>
    </row>
    <row r="332" spans="1:5" x14ac:dyDescent="0.25">
      <c r="A332" t="s">
        <v>7</v>
      </c>
      <c r="B332" t="s">
        <v>10</v>
      </c>
      <c r="C332">
        <v>160</v>
      </c>
      <c r="D332">
        <v>80</v>
      </c>
      <c r="E332">
        <v>18.592929112563326</v>
      </c>
    </row>
    <row r="333" spans="1:5" x14ac:dyDescent="0.25">
      <c r="A333" t="s">
        <v>7</v>
      </c>
      <c r="B333" t="s">
        <v>10</v>
      </c>
      <c r="C333">
        <v>160</v>
      </c>
      <c r="D333">
        <v>80</v>
      </c>
      <c r="E333">
        <v>24.249783362055695</v>
      </c>
    </row>
    <row r="334" spans="1:5" x14ac:dyDescent="0.25">
      <c r="A334" t="s">
        <v>7</v>
      </c>
      <c r="B334" t="s">
        <v>10</v>
      </c>
      <c r="C334">
        <v>160</v>
      </c>
      <c r="D334">
        <v>80</v>
      </c>
      <c r="E334">
        <v>29.906637611548092</v>
      </c>
    </row>
    <row r="335" spans="1:5" x14ac:dyDescent="0.25">
      <c r="A335" t="s">
        <v>7</v>
      </c>
      <c r="B335" t="s">
        <v>10</v>
      </c>
      <c r="C335">
        <v>160</v>
      </c>
      <c r="D335">
        <v>80</v>
      </c>
      <c r="E335">
        <v>35.563491861040461</v>
      </c>
    </row>
    <row r="336" spans="1:5" x14ac:dyDescent="0.25">
      <c r="A336" t="s">
        <v>7</v>
      </c>
      <c r="B336" t="s">
        <v>10</v>
      </c>
      <c r="C336">
        <v>160</v>
      </c>
      <c r="D336">
        <v>80</v>
      </c>
      <c r="E336">
        <v>41.220346110532859</v>
      </c>
    </row>
    <row r="337" spans="1:5" x14ac:dyDescent="0.25">
      <c r="A337" t="s">
        <v>7</v>
      </c>
      <c r="B337" t="s">
        <v>10</v>
      </c>
      <c r="C337">
        <v>160</v>
      </c>
      <c r="D337">
        <v>80</v>
      </c>
      <c r="E337">
        <v>46.877200360025228</v>
      </c>
    </row>
    <row r="338" spans="1:5" x14ac:dyDescent="0.25">
      <c r="A338" t="s">
        <v>7</v>
      </c>
      <c r="B338" t="s">
        <v>10</v>
      </c>
      <c r="C338">
        <v>174</v>
      </c>
      <c r="D338">
        <v>66</v>
      </c>
      <c r="E338">
        <v>7.2792206135785591</v>
      </c>
    </row>
    <row r="339" spans="1:5" x14ac:dyDescent="0.25">
      <c r="A339" t="s">
        <v>7</v>
      </c>
      <c r="B339" t="s">
        <v>10</v>
      </c>
      <c r="C339">
        <v>174</v>
      </c>
      <c r="D339">
        <v>66</v>
      </c>
      <c r="E339">
        <v>12.936074863070957</v>
      </c>
    </row>
    <row r="340" spans="1:5" x14ac:dyDescent="0.25">
      <c r="A340" t="s">
        <v>7</v>
      </c>
      <c r="B340" t="s">
        <v>10</v>
      </c>
      <c r="C340">
        <v>174</v>
      </c>
      <c r="D340">
        <v>66</v>
      </c>
      <c r="E340">
        <v>18.592929112563326</v>
      </c>
    </row>
    <row r="341" spans="1:5" x14ac:dyDescent="0.25">
      <c r="A341" t="s">
        <v>7</v>
      </c>
      <c r="B341" t="s">
        <v>10</v>
      </c>
      <c r="C341">
        <v>174</v>
      </c>
      <c r="D341">
        <v>66</v>
      </c>
      <c r="E341">
        <v>24.249783362055695</v>
      </c>
    </row>
    <row r="342" spans="1:5" x14ac:dyDescent="0.25">
      <c r="A342" t="s">
        <v>7</v>
      </c>
      <c r="B342" t="s">
        <v>10</v>
      </c>
      <c r="C342">
        <v>174</v>
      </c>
      <c r="D342">
        <v>66</v>
      </c>
      <c r="E342">
        <v>29.906637611548092</v>
      </c>
    </row>
    <row r="343" spans="1:5" x14ac:dyDescent="0.25">
      <c r="A343" t="s">
        <v>7</v>
      </c>
      <c r="B343" t="s">
        <v>10</v>
      </c>
      <c r="C343">
        <v>174</v>
      </c>
      <c r="D343">
        <v>66</v>
      </c>
      <c r="E343">
        <v>35.563491861040461</v>
      </c>
    </row>
    <row r="344" spans="1:5" x14ac:dyDescent="0.25">
      <c r="A344" t="s">
        <v>7</v>
      </c>
      <c r="B344" t="s">
        <v>10</v>
      </c>
      <c r="C344">
        <v>174</v>
      </c>
      <c r="D344">
        <v>66</v>
      </c>
      <c r="E344">
        <v>41.220346110532859</v>
      </c>
    </row>
    <row r="345" spans="1:5" x14ac:dyDescent="0.25">
      <c r="A345" t="s">
        <v>7</v>
      </c>
      <c r="B345" t="s">
        <v>10</v>
      </c>
      <c r="C345">
        <v>174</v>
      </c>
      <c r="D345">
        <v>66</v>
      </c>
      <c r="E345">
        <v>46.877200360025228</v>
      </c>
    </row>
    <row r="346" spans="1:5" x14ac:dyDescent="0.25">
      <c r="A346" t="s">
        <v>7</v>
      </c>
      <c r="B346" t="s">
        <v>11</v>
      </c>
      <c r="C346">
        <v>70</v>
      </c>
      <c r="D346">
        <v>130</v>
      </c>
      <c r="E346">
        <v>4.6518036156090403</v>
      </c>
    </row>
    <row r="347" spans="1:5" x14ac:dyDescent="0.25">
      <c r="A347" t="s">
        <v>7</v>
      </c>
      <c r="B347" t="s">
        <v>11</v>
      </c>
      <c r="C347">
        <v>70</v>
      </c>
      <c r="D347">
        <v>130</v>
      </c>
      <c r="E347">
        <v>8.1873375215417781</v>
      </c>
    </row>
    <row r="348" spans="1:5" x14ac:dyDescent="0.25">
      <c r="A348" t="s">
        <v>7</v>
      </c>
      <c r="B348" t="s">
        <v>11</v>
      </c>
      <c r="C348">
        <v>70</v>
      </c>
      <c r="D348">
        <v>130</v>
      </c>
      <c r="E348">
        <v>11.722871427474516</v>
      </c>
    </row>
    <row r="349" spans="1:5" x14ac:dyDescent="0.25">
      <c r="A349" t="s">
        <v>7</v>
      </c>
      <c r="B349" t="s">
        <v>11</v>
      </c>
      <c r="C349">
        <v>70</v>
      </c>
      <c r="D349">
        <v>130</v>
      </c>
      <c r="E349">
        <v>15.258405333407254</v>
      </c>
    </row>
    <row r="350" spans="1:5" x14ac:dyDescent="0.25">
      <c r="A350" t="s">
        <v>7</v>
      </c>
      <c r="B350" t="s">
        <v>11</v>
      </c>
      <c r="C350">
        <v>70</v>
      </c>
      <c r="D350">
        <v>130</v>
      </c>
      <c r="E350">
        <v>18.793939239339991</v>
      </c>
    </row>
    <row r="351" spans="1:5" x14ac:dyDescent="0.25">
      <c r="A351" t="s">
        <v>7</v>
      </c>
      <c r="B351" t="s">
        <v>11</v>
      </c>
      <c r="C351">
        <v>70</v>
      </c>
      <c r="D351">
        <v>130</v>
      </c>
      <c r="E351">
        <v>22.329473145272729</v>
      </c>
    </row>
    <row r="352" spans="1:5" x14ac:dyDescent="0.25">
      <c r="A352" t="s">
        <v>7</v>
      </c>
      <c r="B352" t="s">
        <v>11</v>
      </c>
      <c r="C352">
        <v>70</v>
      </c>
      <c r="D352">
        <v>130</v>
      </c>
      <c r="E352">
        <v>25.865007051205467</v>
      </c>
    </row>
    <row r="353" spans="1:5" x14ac:dyDescent="0.25">
      <c r="A353" t="s">
        <v>7</v>
      </c>
      <c r="B353" t="s">
        <v>11</v>
      </c>
      <c r="C353">
        <v>70</v>
      </c>
      <c r="D353">
        <v>130</v>
      </c>
      <c r="E353">
        <v>29.400540957138219</v>
      </c>
    </row>
    <row r="354" spans="1:5" x14ac:dyDescent="0.25">
      <c r="A354" t="s">
        <v>7</v>
      </c>
      <c r="B354" t="s">
        <v>11</v>
      </c>
      <c r="C354">
        <v>82</v>
      </c>
      <c r="D354">
        <v>118</v>
      </c>
      <c r="E354">
        <v>4.6518036156090403</v>
      </c>
    </row>
    <row r="355" spans="1:5" x14ac:dyDescent="0.25">
      <c r="A355" t="s">
        <v>7</v>
      </c>
      <c r="B355" t="s">
        <v>11</v>
      </c>
      <c r="C355">
        <v>82</v>
      </c>
      <c r="D355">
        <v>118</v>
      </c>
      <c r="E355">
        <v>8.1873375215417781</v>
      </c>
    </row>
    <row r="356" spans="1:5" x14ac:dyDescent="0.25">
      <c r="A356" t="s">
        <v>7</v>
      </c>
      <c r="B356" t="s">
        <v>11</v>
      </c>
      <c r="C356">
        <v>82</v>
      </c>
      <c r="D356">
        <v>118</v>
      </c>
      <c r="E356">
        <v>11.722871427474516</v>
      </c>
    </row>
    <row r="357" spans="1:5" x14ac:dyDescent="0.25">
      <c r="A357" t="s">
        <v>7</v>
      </c>
      <c r="B357" t="s">
        <v>11</v>
      </c>
      <c r="C357">
        <v>82</v>
      </c>
      <c r="D357">
        <v>118</v>
      </c>
      <c r="E357">
        <v>15.258405333407254</v>
      </c>
    </row>
    <row r="358" spans="1:5" x14ac:dyDescent="0.25">
      <c r="A358" t="s">
        <v>7</v>
      </c>
      <c r="B358" t="s">
        <v>11</v>
      </c>
      <c r="C358">
        <v>82</v>
      </c>
      <c r="D358">
        <v>118</v>
      </c>
      <c r="E358">
        <v>18.793939239339991</v>
      </c>
    </row>
    <row r="359" spans="1:5" x14ac:dyDescent="0.25">
      <c r="A359" t="s">
        <v>7</v>
      </c>
      <c r="B359" t="s">
        <v>11</v>
      </c>
      <c r="C359">
        <v>82</v>
      </c>
      <c r="D359">
        <v>118</v>
      </c>
      <c r="E359">
        <v>22.329473145272729</v>
      </c>
    </row>
    <row r="360" spans="1:5" x14ac:dyDescent="0.25">
      <c r="A360" t="s">
        <v>7</v>
      </c>
      <c r="B360" t="s">
        <v>11</v>
      </c>
      <c r="C360">
        <v>82</v>
      </c>
      <c r="D360">
        <v>118</v>
      </c>
      <c r="E360">
        <v>25.865007051205467</v>
      </c>
    </row>
    <row r="361" spans="1:5" x14ac:dyDescent="0.25">
      <c r="A361" t="s">
        <v>7</v>
      </c>
      <c r="B361" t="s">
        <v>11</v>
      </c>
      <c r="C361">
        <v>82</v>
      </c>
      <c r="D361">
        <v>118</v>
      </c>
      <c r="E361">
        <v>29.400540957138219</v>
      </c>
    </row>
    <row r="362" spans="1:5" x14ac:dyDescent="0.25">
      <c r="A362" t="s">
        <v>7</v>
      </c>
      <c r="B362" t="s">
        <v>11</v>
      </c>
      <c r="C362">
        <v>94</v>
      </c>
      <c r="D362">
        <v>106</v>
      </c>
      <c r="E362">
        <v>4.6518036156090403</v>
      </c>
    </row>
    <row r="363" spans="1:5" x14ac:dyDescent="0.25">
      <c r="A363" t="s">
        <v>7</v>
      </c>
      <c r="B363" t="s">
        <v>11</v>
      </c>
      <c r="C363">
        <v>94</v>
      </c>
      <c r="D363">
        <v>106</v>
      </c>
      <c r="E363">
        <v>8.1873375215417781</v>
      </c>
    </row>
    <row r="364" spans="1:5" x14ac:dyDescent="0.25">
      <c r="A364" t="s">
        <v>7</v>
      </c>
      <c r="B364" t="s">
        <v>11</v>
      </c>
      <c r="C364">
        <v>94</v>
      </c>
      <c r="D364">
        <v>106</v>
      </c>
      <c r="E364">
        <v>11.722871427474516</v>
      </c>
    </row>
    <row r="365" spans="1:5" x14ac:dyDescent="0.25">
      <c r="A365" t="s">
        <v>7</v>
      </c>
      <c r="B365" t="s">
        <v>11</v>
      </c>
      <c r="C365">
        <v>94</v>
      </c>
      <c r="D365">
        <v>106</v>
      </c>
      <c r="E365">
        <v>15.258405333407254</v>
      </c>
    </row>
    <row r="366" spans="1:5" x14ac:dyDescent="0.25">
      <c r="A366" t="s">
        <v>7</v>
      </c>
      <c r="B366" t="s">
        <v>11</v>
      </c>
      <c r="C366">
        <v>94</v>
      </c>
      <c r="D366">
        <v>106</v>
      </c>
      <c r="E366">
        <v>18.793939239339991</v>
      </c>
    </row>
    <row r="367" spans="1:5" x14ac:dyDescent="0.25">
      <c r="A367" t="s">
        <v>7</v>
      </c>
      <c r="B367" t="s">
        <v>11</v>
      </c>
      <c r="C367">
        <v>94</v>
      </c>
      <c r="D367">
        <v>106</v>
      </c>
      <c r="E367">
        <v>22.329473145272729</v>
      </c>
    </row>
    <row r="368" spans="1:5" x14ac:dyDescent="0.25">
      <c r="A368" t="s">
        <v>7</v>
      </c>
      <c r="B368" t="s">
        <v>11</v>
      </c>
      <c r="C368">
        <v>94</v>
      </c>
      <c r="D368">
        <v>106</v>
      </c>
      <c r="E368">
        <v>25.865007051205467</v>
      </c>
    </row>
    <row r="369" spans="1:5" x14ac:dyDescent="0.25">
      <c r="A369" t="s">
        <v>7</v>
      </c>
      <c r="B369" t="s">
        <v>11</v>
      </c>
      <c r="C369">
        <v>94</v>
      </c>
      <c r="D369">
        <v>106</v>
      </c>
      <c r="E369">
        <v>29.400540957138219</v>
      </c>
    </row>
    <row r="370" spans="1:5" x14ac:dyDescent="0.25">
      <c r="A370" t="s">
        <v>7</v>
      </c>
      <c r="B370" t="s">
        <v>11</v>
      </c>
      <c r="C370">
        <v>106</v>
      </c>
      <c r="D370">
        <v>94</v>
      </c>
      <c r="E370">
        <v>4.6518036156090403</v>
      </c>
    </row>
    <row r="371" spans="1:5" x14ac:dyDescent="0.25">
      <c r="A371" t="s">
        <v>7</v>
      </c>
      <c r="B371" t="s">
        <v>11</v>
      </c>
      <c r="C371">
        <v>106</v>
      </c>
      <c r="D371">
        <v>94</v>
      </c>
      <c r="E371">
        <v>8.1873375215417781</v>
      </c>
    </row>
    <row r="372" spans="1:5" x14ac:dyDescent="0.25">
      <c r="A372" t="s">
        <v>7</v>
      </c>
      <c r="B372" t="s">
        <v>11</v>
      </c>
      <c r="C372">
        <v>106</v>
      </c>
      <c r="D372">
        <v>94</v>
      </c>
      <c r="E372">
        <v>11.722871427474516</v>
      </c>
    </row>
    <row r="373" spans="1:5" x14ac:dyDescent="0.25">
      <c r="A373" t="s">
        <v>7</v>
      </c>
      <c r="B373" t="s">
        <v>11</v>
      </c>
      <c r="C373">
        <v>106</v>
      </c>
      <c r="D373">
        <v>94</v>
      </c>
      <c r="E373">
        <v>15.258405333407254</v>
      </c>
    </row>
    <row r="374" spans="1:5" x14ac:dyDescent="0.25">
      <c r="A374" t="s">
        <v>7</v>
      </c>
      <c r="B374" t="s">
        <v>11</v>
      </c>
      <c r="C374">
        <v>106</v>
      </c>
      <c r="D374">
        <v>94</v>
      </c>
      <c r="E374">
        <v>18.793939239339991</v>
      </c>
    </row>
    <row r="375" spans="1:5" x14ac:dyDescent="0.25">
      <c r="A375" t="s">
        <v>7</v>
      </c>
      <c r="B375" t="s">
        <v>11</v>
      </c>
      <c r="C375">
        <v>106</v>
      </c>
      <c r="D375">
        <v>94</v>
      </c>
      <c r="E375">
        <v>22.329473145272729</v>
      </c>
    </row>
    <row r="376" spans="1:5" x14ac:dyDescent="0.25">
      <c r="A376" t="s">
        <v>7</v>
      </c>
      <c r="B376" t="s">
        <v>11</v>
      </c>
      <c r="C376">
        <v>106</v>
      </c>
      <c r="D376">
        <v>94</v>
      </c>
      <c r="E376">
        <v>25.865007051205467</v>
      </c>
    </row>
    <row r="377" spans="1:5" x14ac:dyDescent="0.25">
      <c r="A377" t="s">
        <v>7</v>
      </c>
      <c r="B377" t="s">
        <v>11</v>
      </c>
      <c r="C377">
        <v>106</v>
      </c>
      <c r="D377">
        <v>94</v>
      </c>
      <c r="E377">
        <v>29.400540957138219</v>
      </c>
    </row>
    <row r="378" spans="1:5" x14ac:dyDescent="0.25">
      <c r="A378" t="s">
        <v>7</v>
      </c>
      <c r="B378" t="s">
        <v>11</v>
      </c>
      <c r="C378">
        <v>118</v>
      </c>
      <c r="D378">
        <v>82</v>
      </c>
      <c r="E378">
        <v>4.6518036156090403</v>
      </c>
    </row>
    <row r="379" spans="1:5" x14ac:dyDescent="0.25">
      <c r="A379" t="s">
        <v>7</v>
      </c>
      <c r="B379" t="s">
        <v>11</v>
      </c>
      <c r="C379">
        <v>118</v>
      </c>
      <c r="D379">
        <v>82</v>
      </c>
      <c r="E379">
        <v>8.1873375215417781</v>
      </c>
    </row>
    <row r="380" spans="1:5" x14ac:dyDescent="0.25">
      <c r="A380" t="s">
        <v>7</v>
      </c>
      <c r="B380" t="s">
        <v>11</v>
      </c>
      <c r="C380">
        <v>118</v>
      </c>
      <c r="D380">
        <v>82</v>
      </c>
      <c r="E380">
        <v>11.722871427474516</v>
      </c>
    </row>
    <row r="381" spans="1:5" x14ac:dyDescent="0.25">
      <c r="A381" t="s">
        <v>7</v>
      </c>
      <c r="B381" t="s">
        <v>11</v>
      </c>
      <c r="C381">
        <v>118</v>
      </c>
      <c r="D381">
        <v>82</v>
      </c>
      <c r="E381">
        <v>15.258405333407254</v>
      </c>
    </row>
    <row r="382" spans="1:5" x14ac:dyDescent="0.25">
      <c r="A382" t="s">
        <v>7</v>
      </c>
      <c r="B382" t="s">
        <v>11</v>
      </c>
      <c r="C382">
        <v>118</v>
      </c>
      <c r="D382">
        <v>82</v>
      </c>
      <c r="E382">
        <v>18.793939239339991</v>
      </c>
    </row>
    <row r="383" spans="1:5" x14ac:dyDescent="0.25">
      <c r="A383" t="s">
        <v>7</v>
      </c>
      <c r="B383" t="s">
        <v>11</v>
      </c>
      <c r="C383">
        <v>118</v>
      </c>
      <c r="D383">
        <v>82</v>
      </c>
      <c r="E383">
        <v>22.329473145272729</v>
      </c>
    </row>
    <row r="384" spans="1:5" x14ac:dyDescent="0.25">
      <c r="A384" t="s">
        <v>7</v>
      </c>
      <c r="B384" t="s">
        <v>11</v>
      </c>
      <c r="C384">
        <v>118</v>
      </c>
      <c r="D384">
        <v>82</v>
      </c>
      <c r="E384">
        <v>25.865007051205467</v>
      </c>
    </row>
    <row r="385" spans="1:5" x14ac:dyDescent="0.25">
      <c r="A385" t="s">
        <v>7</v>
      </c>
      <c r="B385" t="s">
        <v>11</v>
      </c>
      <c r="C385">
        <v>118</v>
      </c>
      <c r="D385">
        <v>82</v>
      </c>
      <c r="E385">
        <v>29.400540957138219</v>
      </c>
    </row>
    <row r="386" spans="1:5" x14ac:dyDescent="0.25">
      <c r="A386" t="s">
        <v>7</v>
      </c>
      <c r="B386" t="s">
        <v>11</v>
      </c>
      <c r="C386">
        <v>130</v>
      </c>
      <c r="D386">
        <v>70</v>
      </c>
      <c r="E386">
        <v>4.6518036156090403</v>
      </c>
    </row>
    <row r="387" spans="1:5" x14ac:dyDescent="0.25">
      <c r="A387" t="s">
        <v>7</v>
      </c>
      <c r="B387" t="s">
        <v>11</v>
      </c>
      <c r="C387">
        <v>130</v>
      </c>
      <c r="D387">
        <v>70</v>
      </c>
      <c r="E387">
        <v>8.1873375215417781</v>
      </c>
    </row>
    <row r="388" spans="1:5" x14ac:dyDescent="0.25">
      <c r="A388" t="s">
        <v>7</v>
      </c>
      <c r="B388" t="s">
        <v>11</v>
      </c>
      <c r="C388">
        <v>130</v>
      </c>
      <c r="D388">
        <v>70</v>
      </c>
      <c r="E388">
        <v>11.722871427474516</v>
      </c>
    </row>
    <row r="389" spans="1:5" x14ac:dyDescent="0.25">
      <c r="A389" t="s">
        <v>7</v>
      </c>
      <c r="B389" t="s">
        <v>11</v>
      </c>
      <c r="C389">
        <v>130</v>
      </c>
      <c r="D389">
        <v>70</v>
      </c>
      <c r="E389">
        <v>15.258405333407254</v>
      </c>
    </row>
    <row r="390" spans="1:5" x14ac:dyDescent="0.25">
      <c r="A390" t="s">
        <v>7</v>
      </c>
      <c r="B390" t="s">
        <v>11</v>
      </c>
      <c r="C390">
        <v>130</v>
      </c>
      <c r="D390">
        <v>70</v>
      </c>
      <c r="E390">
        <v>18.793939239339991</v>
      </c>
    </row>
    <row r="391" spans="1:5" x14ac:dyDescent="0.25">
      <c r="A391" t="s">
        <v>7</v>
      </c>
      <c r="B391" t="s">
        <v>11</v>
      </c>
      <c r="C391">
        <v>130</v>
      </c>
      <c r="D391">
        <v>70</v>
      </c>
      <c r="E391">
        <v>22.329473145272729</v>
      </c>
    </row>
    <row r="392" spans="1:5" x14ac:dyDescent="0.25">
      <c r="A392" t="s">
        <v>7</v>
      </c>
      <c r="B392" t="s">
        <v>11</v>
      </c>
      <c r="C392">
        <v>130</v>
      </c>
      <c r="D392">
        <v>70</v>
      </c>
      <c r="E392">
        <v>25.865007051205467</v>
      </c>
    </row>
    <row r="393" spans="1:5" x14ac:dyDescent="0.25">
      <c r="A393" t="s">
        <v>7</v>
      </c>
      <c r="B393" t="s">
        <v>11</v>
      </c>
      <c r="C393">
        <v>130</v>
      </c>
      <c r="D393">
        <v>70</v>
      </c>
      <c r="E393">
        <v>29.400540957138219</v>
      </c>
    </row>
    <row r="394" spans="1:5" x14ac:dyDescent="0.25">
      <c r="A394" t="s">
        <v>7</v>
      </c>
      <c r="B394" t="s">
        <v>11</v>
      </c>
      <c r="C394">
        <v>142</v>
      </c>
      <c r="D394">
        <v>58</v>
      </c>
      <c r="E394">
        <v>4.6518036156090403</v>
      </c>
    </row>
    <row r="395" spans="1:5" x14ac:dyDescent="0.25">
      <c r="A395" t="s">
        <v>7</v>
      </c>
      <c r="B395" t="s">
        <v>11</v>
      </c>
      <c r="C395">
        <v>142</v>
      </c>
      <c r="D395">
        <v>58</v>
      </c>
      <c r="E395">
        <v>8.1873375215417781</v>
      </c>
    </row>
    <row r="396" spans="1:5" x14ac:dyDescent="0.25">
      <c r="A396" t="s">
        <v>7</v>
      </c>
      <c r="B396" t="s">
        <v>11</v>
      </c>
      <c r="C396">
        <v>142</v>
      </c>
      <c r="D396">
        <v>58</v>
      </c>
      <c r="E396">
        <v>11.722871427474516</v>
      </c>
    </row>
    <row r="397" spans="1:5" x14ac:dyDescent="0.25">
      <c r="A397" t="s">
        <v>7</v>
      </c>
      <c r="B397" t="s">
        <v>11</v>
      </c>
      <c r="C397">
        <v>142</v>
      </c>
      <c r="D397">
        <v>58</v>
      </c>
      <c r="E397">
        <v>15.258405333407254</v>
      </c>
    </row>
    <row r="398" spans="1:5" x14ac:dyDescent="0.25">
      <c r="A398" t="s">
        <v>7</v>
      </c>
      <c r="B398" t="s">
        <v>11</v>
      </c>
      <c r="C398">
        <v>142</v>
      </c>
      <c r="D398">
        <v>58</v>
      </c>
      <c r="E398">
        <v>18.793939239339991</v>
      </c>
    </row>
    <row r="399" spans="1:5" x14ac:dyDescent="0.25">
      <c r="A399" t="s">
        <v>7</v>
      </c>
      <c r="B399" t="s">
        <v>11</v>
      </c>
      <c r="C399">
        <v>142</v>
      </c>
      <c r="D399">
        <v>58</v>
      </c>
      <c r="E399">
        <v>22.329473145272729</v>
      </c>
    </row>
    <row r="400" spans="1:5" x14ac:dyDescent="0.25">
      <c r="A400" t="s">
        <v>7</v>
      </c>
      <c r="B400" t="s">
        <v>11</v>
      </c>
      <c r="C400">
        <v>142</v>
      </c>
      <c r="D400">
        <v>58</v>
      </c>
      <c r="E400">
        <v>25.865007051205467</v>
      </c>
    </row>
    <row r="401" spans="1:5" x14ac:dyDescent="0.25">
      <c r="A401" t="s">
        <v>7</v>
      </c>
      <c r="B401" t="s">
        <v>11</v>
      </c>
      <c r="C401">
        <v>142</v>
      </c>
      <c r="D401">
        <v>58</v>
      </c>
      <c r="E401">
        <v>29.400540957138219</v>
      </c>
    </row>
    <row r="402" spans="1:5" x14ac:dyDescent="0.25">
      <c r="A402" t="s">
        <v>7</v>
      </c>
      <c r="B402" t="s">
        <v>11</v>
      </c>
      <c r="C402">
        <v>80</v>
      </c>
      <c r="D402">
        <v>160</v>
      </c>
      <c r="E402">
        <v>7.2792206135785591</v>
      </c>
    </row>
    <row r="403" spans="1:5" x14ac:dyDescent="0.25">
      <c r="A403" t="s">
        <v>7</v>
      </c>
      <c r="B403" t="s">
        <v>11</v>
      </c>
      <c r="C403">
        <v>80</v>
      </c>
      <c r="D403">
        <v>160</v>
      </c>
      <c r="E403">
        <v>14.350288425444035</v>
      </c>
    </row>
    <row r="404" spans="1:5" x14ac:dyDescent="0.25">
      <c r="A404" t="s">
        <v>7</v>
      </c>
      <c r="B404" t="s">
        <v>11</v>
      </c>
      <c r="C404">
        <v>80</v>
      </c>
      <c r="D404">
        <v>160</v>
      </c>
      <c r="E404">
        <v>21.42135623730951</v>
      </c>
    </row>
    <row r="405" spans="1:5" x14ac:dyDescent="0.25">
      <c r="A405" t="s">
        <v>7</v>
      </c>
      <c r="B405" t="s">
        <v>11</v>
      </c>
      <c r="C405">
        <v>80</v>
      </c>
      <c r="D405">
        <v>160</v>
      </c>
      <c r="E405">
        <v>28.492424049174986</v>
      </c>
    </row>
    <row r="406" spans="1:5" x14ac:dyDescent="0.25">
      <c r="A406" t="s">
        <v>7</v>
      </c>
      <c r="B406" t="s">
        <v>11</v>
      </c>
      <c r="C406">
        <v>80</v>
      </c>
      <c r="D406">
        <v>160</v>
      </c>
      <c r="E406">
        <v>35.563491861040461</v>
      </c>
    </row>
    <row r="407" spans="1:5" x14ac:dyDescent="0.25">
      <c r="A407" t="s">
        <v>7</v>
      </c>
      <c r="B407" t="s">
        <v>11</v>
      </c>
      <c r="C407">
        <v>80</v>
      </c>
      <c r="D407">
        <v>160</v>
      </c>
      <c r="E407">
        <v>42.634559672905937</v>
      </c>
    </row>
    <row r="408" spans="1:5" x14ac:dyDescent="0.25">
      <c r="A408" t="s">
        <v>7</v>
      </c>
      <c r="B408" t="s">
        <v>11</v>
      </c>
      <c r="C408">
        <v>96</v>
      </c>
      <c r="D408">
        <v>144</v>
      </c>
      <c r="E408">
        <v>7.2792206135785591</v>
      </c>
    </row>
    <row r="409" spans="1:5" x14ac:dyDescent="0.25">
      <c r="A409" t="s">
        <v>7</v>
      </c>
      <c r="B409" t="s">
        <v>11</v>
      </c>
      <c r="C409">
        <v>96</v>
      </c>
      <c r="D409">
        <v>144</v>
      </c>
      <c r="E409">
        <v>14.350288425444035</v>
      </c>
    </row>
    <row r="410" spans="1:5" x14ac:dyDescent="0.25">
      <c r="A410" t="s">
        <v>7</v>
      </c>
      <c r="B410" t="s">
        <v>11</v>
      </c>
      <c r="C410">
        <v>96</v>
      </c>
      <c r="D410">
        <v>144</v>
      </c>
      <c r="E410">
        <v>21.42135623730951</v>
      </c>
    </row>
    <row r="411" spans="1:5" x14ac:dyDescent="0.25">
      <c r="A411" t="s">
        <v>7</v>
      </c>
      <c r="B411" t="s">
        <v>11</v>
      </c>
      <c r="C411">
        <v>96</v>
      </c>
      <c r="D411">
        <v>144</v>
      </c>
      <c r="E411">
        <v>28.492424049174986</v>
      </c>
    </row>
    <row r="412" spans="1:5" x14ac:dyDescent="0.25">
      <c r="A412" t="s">
        <v>7</v>
      </c>
      <c r="B412" t="s">
        <v>11</v>
      </c>
      <c r="C412">
        <v>96</v>
      </c>
      <c r="D412">
        <v>144</v>
      </c>
      <c r="E412">
        <v>35.563491861040461</v>
      </c>
    </row>
    <row r="413" spans="1:5" x14ac:dyDescent="0.25">
      <c r="A413" t="s">
        <v>7</v>
      </c>
      <c r="B413" t="s">
        <v>11</v>
      </c>
      <c r="C413">
        <v>96</v>
      </c>
      <c r="D413">
        <v>144</v>
      </c>
      <c r="E413">
        <v>42.634559672905937</v>
      </c>
    </row>
    <row r="414" spans="1:5" x14ac:dyDescent="0.25">
      <c r="A414" t="s">
        <v>7</v>
      </c>
      <c r="B414" t="s">
        <v>11</v>
      </c>
      <c r="C414">
        <v>112</v>
      </c>
      <c r="D414">
        <v>128</v>
      </c>
      <c r="E414">
        <v>7.2792206135785591</v>
      </c>
    </row>
    <row r="415" spans="1:5" x14ac:dyDescent="0.25">
      <c r="A415" t="s">
        <v>7</v>
      </c>
      <c r="B415" t="s">
        <v>11</v>
      </c>
      <c r="C415">
        <v>112</v>
      </c>
      <c r="D415">
        <v>128</v>
      </c>
      <c r="E415">
        <v>14.350288425444035</v>
      </c>
    </row>
    <row r="416" spans="1:5" x14ac:dyDescent="0.25">
      <c r="A416" t="s">
        <v>7</v>
      </c>
      <c r="B416" t="s">
        <v>11</v>
      </c>
      <c r="C416">
        <v>112</v>
      </c>
      <c r="D416">
        <v>128</v>
      </c>
      <c r="E416">
        <v>21.42135623730951</v>
      </c>
    </row>
    <row r="417" spans="1:5" x14ac:dyDescent="0.25">
      <c r="A417" t="s">
        <v>7</v>
      </c>
      <c r="B417" t="s">
        <v>11</v>
      </c>
      <c r="C417">
        <v>112</v>
      </c>
      <c r="D417">
        <v>128</v>
      </c>
      <c r="E417">
        <v>28.492424049174986</v>
      </c>
    </row>
    <row r="418" spans="1:5" x14ac:dyDescent="0.25">
      <c r="A418" t="s">
        <v>7</v>
      </c>
      <c r="B418" t="s">
        <v>11</v>
      </c>
      <c r="C418">
        <v>112</v>
      </c>
      <c r="D418">
        <v>128</v>
      </c>
      <c r="E418">
        <v>35.563491861040461</v>
      </c>
    </row>
    <row r="419" spans="1:5" x14ac:dyDescent="0.25">
      <c r="A419" t="s">
        <v>7</v>
      </c>
      <c r="B419" t="s">
        <v>11</v>
      </c>
      <c r="C419">
        <v>112</v>
      </c>
      <c r="D419">
        <v>128</v>
      </c>
      <c r="E419">
        <v>42.634559672905937</v>
      </c>
    </row>
    <row r="420" spans="1:5" x14ac:dyDescent="0.25">
      <c r="A420" t="s">
        <v>7</v>
      </c>
      <c r="B420" t="s">
        <v>11</v>
      </c>
      <c r="C420">
        <v>128</v>
      </c>
      <c r="D420">
        <v>112</v>
      </c>
      <c r="E420">
        <v>7.2792206135785591</v>
      </c>
    </row>
    <row r="421" spans="1:5" x14ac:dyDescent="0.25">
      <c r="A421" t="s">
        <v>7</v>
      </c>
      <c r="B421" t="s">
        <v>11</v>
      </c>
      <c r="C421">
        <v>128</v>
      </c>
      <c r="D421">
        <v>112</v>
      </c>
      <c r="E421">
        <v>14.350288425444035</v>
      </c>
    </row>
    <row r="422" spans="1:5" x14ac:dyDescent="0.25">
      <c r="A422" t="s">
        <v>7</v>
      </c>
      <c r="B422" t="s">
        <v>11</v>
      </c>
      <c r="C422">
        <v>128</v>
      </c>
      <c r="D422">
        <v>112</v>
      </c>
      <c r="E422">
        <v>21.42135623730951</v>
      </c>
    </row>
    <row r="423" spans="1:5" x14ac:dyDescent="0.25">
      <c r="A423" t="s">
        <v>7</v>
      </c>
      <c r="B423" t="s">
        <v>11</v>
      </c>
      <c r="C423">
        <v>128</v>
      </c>
      <c r="D423">
        <v>112</v>
      </c>
      <c r="E423">
        <v>28.492424049174986</v>
      </c>
    </row>
    <row r="424" spans="1:5" x14ac:dyDescent="0.25">
      <c r="A424" t="s">
        <v>7</v>
      </c>
      <c r="B424" t="s">
        <v>11</v>
      </c>
      <c r="C424">
        <v>128</v>
      </c>
      <c r="D424">
        <v>112</v>
      </c>
      <c r="E424">
        <v>35.563491861040461</v>
      </c>
    </row>
    <row r="425" spans="1:5" x14ac:dyDescent="0.25">
      <c r="A425" t="s">
        <v>7</v>
      </c>
      <c r="B425" t="s">
        <v>11</v>
      </c>
      <c r="C425">
        <v>128</v>
      </c>
      <c r="D425">
        <v>112</v>
      </c>
      <c r="E425">
        <v>42.634559672905937</v>
      </c>
    </row>
    <row r="426" spans="1:5" x14ac:dyDescent="0.25">
      <c r="A426" t="s">
        <v>7</v>
      </c>
      <c r="B426" t="s">
        <v>11</v>
      </c>
      <c r="C426">
        <v>144</v>
      </c>
      <c r="D426">
        <v>96</v>
      </c>
      <c r="E426">
        <v>7.2792206135785591</v>
      </c>
    </row>
    <row r="427" spans="1:5" x14ac:dyDescent="0.25">
      <c r="A427" t="s">
        <v>7</v>
      </c>
      <c r="B427" t="s">
        <v>11</v>
      </c>
      <c r="C427">
        <v>144</v>
      </c>
      <c r="D427">
        <v>96</v>
      </c>
      <c r="E427">
        <v>14.350288425444035</v>
      </c>
    </row>
    <row r="428" spans="1:5" x14ac:dyDescent="0.25">
      <c r="A428" t="s">
        <v>7</v>
      </c>
      <c r="B428" t="s">
        <v>11</v>
      </c>
      <c r="C428">
        <v>144</v>
      </c>
      <c r="D428">
        <v>96</v>
      </c>
      <c r="E428">
        <v>21.42135623730951</v>
      </c>
    </row>
    <row r="429" spans="1:5" x14ac:dyDescent="0.25">
      <c r="A429" t="s">
        <v>7</v>
      </c>
      <c r="B429" t="s">
        <v>11</v>
      </c>
      <c r="C429">
        <v>144</v>
      </c>
      <c r="D429">
        <v>96</v>
      </c>
      <c r="E429">
        <v>28.492424049174986</v>
      </c>
    </row>
    <row r="430" spans="1:5" x14ac:dyDescent="0.25">
      <c r="A430" t="s">
        <v>7</v>
      </c>
      <c r="B430" t="s">
        <v>11</v>
      </c>
      <c r="C430">
        <v>144</v>
      </c>
      <c r="D430">
        <v>96</v>
      </c>
      <c r="E430">
        <v>35.563491861040461</v>
      </c>
    </row>
    <row r="431" spans="1:5" x14ac:dyDescent="0.25">
      <c r="A431" t="s">
        <v>7</v>
      </c>
      <c r="B431" t="s">
        <v>11</v>
      </c>
      <c r="C431">
        <v>144</v>
      </c>
      <c r="D431">
        <v>96</v>
      </c>
      <c r="E431">
        <v>42.634559672905937</v>
      </c>
    </row>
    <row r="432" spans="1:5" x14ac:dyDescent="0.25">
      <c r="A432" t="s">
        <v>7</v>
      </c>
      <c r="B432" t="s">
        <v>11</v>
      </c>
      <c r="C432">
        <v>160</v>
      </c>
      <c r="D432">
        <v>80</v>
      </c>
      <c r="E432">
        <v>7.2792206135785591</v>
      </c>
    </row>
    <row r="433" spans="1:5" x14ac:dyDescent="0.25">
      <c r="A433" t="s">
        <v>7</v>
      </c>
      <c r="B433" t="s">
        <v>11</v>
      </c>
      <c r="C433">
        <v>160</v>
      </c>
      <c r="D433">
        <v>80</v>
      </c>
      <c r="E433">
        <v>14.350288425444035</v>
      </c>
    </row>
    <row r="434" spans="1:5" x14ac:dyDescent="0.25">
      <c r="A434" t="s">
        <v>7</v>
      </c>
      <c r="B434" t="s">
        <v>11</v>
      </c>
      <c r="C434">
        <v>160</v>
      </c>
      <c r="D434">
        <v>80</v>
      </c>
      <c r="E434">
        <v>21.42135623730951</v>
      </c>
    </row>
    <row r="435" spans="1:5" x14ac:dyDescent="0.25">
      <c r="A435" t="s">
        <v>7</v>
      </c>
      <c r="B435" t="s">
        <v>11</v>
      </c>
      <c r="C435">
        <v>160</v>
      </c>
      <c r="D435">
        <v>80</v>
      </c>
      <c r="E435">
        <v>28.492424049174986</v>
      </c>
    </row>
    <row r="436" spans="1:5" x14ac:dyDescent="0.25">
      <c r="A436" t="s">
        <v>7</v>
      </c>
      <c r="B436" t="s">
        <v>11</v>
      </c>
      <c r="C436">
        <v>160</v>
      </c>
      <c r="D436">
        <v>80</v>
      </c>
      <c r="E436">
        <v>35.563491861040461</v>
      </c>
    </row>
    <row r="437" spans="1:5" x14ac:dyDescent="0.25">
      <c r="A437" t="s">
        <v>7</v>
      </c>
      <c r="B437" t="s">
        <v>11</v>
      </c>
      <c r="C437">
        <v>160</v>
      </c>
      <c r="D437">
        <v>80</v>
      </c>
      <c r="E437">
        <v>42.634559672905937</v>
      </c>
    </row>
    <row r="438" spans="1:5" x14ac:dyDescent="0.25">
      <c r="A438" t="s">
        <v>7</v>
      </c>
      <c r="B438" t="s">
        <v>18</v>
      </c>
      <c r="C438">
        <v>70</v>
      </c>
      <c r="D438">
        <v>130</v>
      </c>
      <c r="E438">
        <v>2.5304832720493948</v>
      </c>
    </row>
    <row r="439" spans="1:5" x14ac:dyDescent="0.25">
      <c r="A439" t="s">
        <v>7</v>
      </c>
      <c r="B439" t="s">
        <v>18</v>
      </c>
      <c r="C439">
        <v>70</v>
      </c>
      <c r="D439">
        <v>130</v>
      </c>
      <c r="E439">
        <v>8.1873375215417781</v>
      </c>
    </row>
    <row r="440" spans="1:5" x14ac:dyDescent="0.25">
      <c r="A440" t="s">
        <v>7</v>
      </c>
      <c r="B440" t="s">
        <v>18</v>
      </c>
      <c r="C440">
        <v>70</v>
      </c>
      <c r="D440">
        <v>130</v>
      </c>
      <c r="E440">
        <v>13.844191771034161</v>
      </c>
    </row>
    <row r="441" spans="1:5" x14ac:dyDescent="0.25">
      <c r="A441" t="s">
        <v>7</v>
      </c>
      <c r="B441" t="s">
        <v>18</v>
      </c>
      <c r="C441">
        <v>70</v>
      </c>
      <c r="D441">
        <v>130</v>
      </c>
      <c r="E441">
        <v>19.501046020526545</v>
      </c>
    </row>
    <row r="442" spans="1:5" x14ac:dyDescent="0.25">
      <c r="A442" t="s">
        <v>7</v>
      </c>
      <c r="B442" t="s">
        <v>18</v>
      </c>
      <c r="C442">
        <v>70</v>
      </c>
      <c r="D442">
        <v>130</v>
      </c>
      <c r="E442">
        <v>25.157900270018914</v>
      </c>
    </row>
    <row r="443" spans="1:5" x14ac:dyDescent="0.25">
      <c r="A443" t="s">
        <v>7</v>
      </c>
      <c r="B443" t="s">
        <v>18</v>
      </c>
      <c r="C443">
        <v>70</v>
      </c>
      <c r="D443">
        <v>130</v>
      </c>
      <c r="E443">
        <v>30.814754519511297</v>
      </c>
    </row>
    <row r="444" spans="1:5" x14ac:dyDescent="0.25">
      <c r="A444" t="s">
        <v>7</v>
      </c>
      <c r="B444" t="s">
        <v>18</v>
      </c>
      <c r="C444">
        <v>80</v>
      </c>
      <c r="D444">
        <v>120</v>
      </c>
      <c r="E444">
        <v>2.5304832720493948</v>
      </c>
    </row>
    <row r="445" spans="1:5" x14ac:dyDescent="0.25">
      <c r="A445" t="s">
        <v>7</v>
      </c>
      <c r="B445" t="s">
        <v>18</v>
      </c>
      <c r="C445">
        <v>80</v>
      </c>
      <c r="D445">
        <v>120</v>
      </c>
      <c r="E445">
        <v>8.1873375215417781</v>
      </c>
    </row>
    <row r="446" spans="1:5" x14ac:dyDescent="0.25">
      <c r="A446" t="s">
        <v>7</v>
      </c>
      <c r="B446" t="s">
        <v>18</v>
      </c>
      <c r="C446">
        <v>80</v>
      </c>
      <c r="D446">
        <v>120</v>
      </c>
      <c r="E446">
        <v>13.844191771034161</v>
      </c>
    </row>
    <row r="447" spans="1:5" x14ac:dyDescent="0.25">
      <c r="A447" t="s">
        <v>7</v>
      </c>
      <c r="B447" t="s">
        <v>18</v>
      </c>
      <c r="C447">
        <v>80</v>
      </c>
      <c r="D447">
        <v>120</v>
      </c>
      <c r="E447">
        <v>19.501046020526545</v>
      </c>
    </row>
    <row r="448" spans="1:5" x14ac:dyDescent="0.25">
      <c r="A448" t="s">
        <v>7</v>
      </c>
      <c r="B448" t="s">
        <v>18</v>
      </c>
      <c r="C448">
        <v>80</v>
      </c>
      <c r="D448">
        <v>120</v>
      </c>
      <c r="E448">
        <v>25.157900270018914</v>
      </c>
    </row>
    <row r="449" spans="1:5" x14ac:dyDescent="0.25">
      <c r="A449" t="s">
        <v>7</v>
      </c>
      <c r="B449" t="s">
        <v>18</v>
      </c>
      <c r="C449">
        <v>80</v>
      </c>
      <c r="D449">
        <v>120</v>
      </c>
      <c r="E449">
        <v>30.814754519511297</v>
      </c>
    </row>
    <row r="450" spans="1:5" x14ac:dyDescent="0.25">
      <c r="A450" t="s">
        <v>7</v>
      </c>
      <c r="B450" t="s">
        <v>18</v>
      </c>
      <c r="C450">
        <v>90</v>
      </c>
      <c r="D450">
        <v>110</v>
      </c>
      <c r="E450">
        <v>2.5304832720493948</v>
      </c>
    </row>
    <row r="451" spans="1:5" x14ac:dyDescent="0.25">
      <c r="A451" t="s">
        <v>7</v>
      </c>
      <c r="B451" t="s">
        <v>18</v>
      </c>
      <c r="C451">
        <v>90</v>
      </c>
      <c r="D451">
        <v>110</v>
      </c>
      <c r="E451">
        <v>8.1873375215417781</v>
      </c>
    </row>
    <row r="452" spans="1:5" x14ac:dyDescent="0.25">
      <c r="A452" t="s">
        <v>7</v>
      </c>
      <c r="B452" t="s">
        <v>18</v>
      </c>
      <c r="C452">
        <v>90</v>
      </c>
      <c r="D452">
        <v>110</v>
      </c>
      <c r="E452">
        <v>13.844191771034161</v>
      </c>
    </row>
    <row r="453" spans="1:5" x14ac:dyDescent="0.25">
      <c r="A453" t="s">
        <v>7</v>
      </c>
      <c r="B453" t="s">
        <v>18</v>
      </c>
      <c r="C453">
        <v>90</v>
      </c>
      <c r="D453">
        <v>110</v>
      </c>
      <c r="E453">
        <v>19.501046020526545</v>
      </c>
    </row>
    <row r="454" spans="1:5" x14ac:dyDescent="0.25">
      <c r="A454" t="s">
        <v>7</v>
      </c>
      <c r="B454" t="s">
        <v>18</v>
      </c>
      <c r="C454">
        <v>90</v>
      </c>
      <c r="D454">
        <v>110</v>
      </c>
      <c r="E454">
        <v>25.157900270018914</v>
      </c>
    </row>
    <row r="455" spans="1:5" x14ac:dyDescent="0.25">
      <c r="A455" t="s">
        <v>7</v>
      </c>
      <c r="B455" t="s">
        <v>18</v>
      </c>
      <c r="C455">
        <v>90</v>
      </c>
      <c r="D455">
        <v>110</v>
      </c>
      <c r="E455">
        <v>30.814754519511297</v>
      </c>
    </row>
    <row r="456" spans="1:5" x14ac:dyDescent="0.25">
      <c r="A456" t="s">
        <v>7</v>
      </c>
      <c r="B456" t="s">
        <v>18</v>
      </c>
      <c r="C456">
        <v>100</v>
      </c>
      <c r="D456">
        <v>100</v>
      </c>
      <c r="E456">
        <v>2.5304832720493948</v>
      </c>
    </row>
    <row r="457" spans="1:5" x14ac:dyDescent="0.25">
      <c r="A457" t="s">
        <v>7</v>
      </c>
      <c r="B457" t="s">
        <v>18</v>
      </c>
      <c r="C457">
        <v>100</v>
      </c>
      <c r="D457">
        <v>100</v>
      </c>
      <c r="E457">
        <v>8.1873375215417781</v>
      </c>
    </row>
    <row r="458" spans="1:5" x14ac:dyDescent="0.25">
      <c r="A458" t="s">
        <v>7</v>
      </c>
      <c r="B458" t="s">
        <v>18</v>
      </c>
      <c r="C458">
        <v>100</v>
      </c>
      <c r="D458">
        <v>100</v>
      </c>
      <c r="E458">
        <v>13.844191771034161</v>
      </c>
    </row>
    <row r="459" spans="1:5" x14ac:dyDescent="0.25">
      <c r="A459" t="s">
        <v>7</v>
      </c>
      <c r="B459" t="s">
        <v>18</v>
      </c>
      <c r="C459">
        <v>100</v>
      </c>
      <c r="D459">
        <v>100</v>
      </c>
      <c r="E459">
        <v>19.501046020526545</v>
      </c>
    </row>
    <row r="460" spans="1:5" x14ac:dyDescent="0.25">
      <c r="A460" t="s">
        <v>7</v>
      </c>
      <c r="B460" t="s">
        <v>18</v>
      </c>
      <c r="C460">
        <v>100</v>
      </c>
      <c r="D460">
        <v>100</v>
      </c>
      <c r="E460">
        <v>25.157900270018914</v>
      </c>
    </row>
    <row r="461" spans="1:5" x14ac:dyDescent="0.25">
      <c r="A461" t="s">
        <v>7</v>
      </c>
      <c r="B461" t="s">
        <v>18</v>
      </c>
      <c r="C461">
        <v>100</v>
      </c>
      <c r="D461">
        <v>100</v>
      </c>
      <c r="E461">
        <v>30.814754519511297</v>
      </c>
    </row>
    <row r="462" spans="1:5" x14ac:dyDescent="0.25">
      <c r="A462" t="s">
        <v>7</v>
      </c>
      <c r="B462" t="s">
        <v>18</v>
      </c>
      <c r="C462">
        <v>110</v>
      </c>
      <c r="D462">
        <v>90</v>
      </c>
      <c r="E462">
        <v>2.5304832720493948</v>
      </c>
    </row>
    <row r="463" spans="1:5" x14ac:dyDescent="0.25">
      <c r="A463" t="s">
        <v>7</v>
      </c>
      <c r="B463" t="s">
        <v>18</v>
      </c>
      <c r="C463">
        <v>110</v>
      </c>
      <c r="D463">
        <v>90</v>
      </c>
      <c r="E463">
        <v>8.1873375215417781</v>
      </c>
    </row>
    <row r="464" spans="1:5" x14ac:dyDescent="0.25">
      <c r="A464" t="s">
        <v>7</v>
      </c>
      <c r="B464" t="s">
        <v>18</v>
      </c>
      <c r="C464">
        <v>110</v>
      </c>
      <c r="D464">
        <v>90</v>
      </c>
      <c r="E464">
        <v>13.844191771034161</v>
      </c>
    </row>
    <row r="465" spans="1:5" x14ac:dyDescent="0.25">
      <c r="A465" t="s">
        <v>7</v>
      </c>
      <c r="B465" t="s">
        <v>18</v>
      </c>
      <c r="C465">
        <v>110</v>
      </c>
      <c r="D465">
        <v>90</v>
      </c>
      <c r="E465">
        <v>19.501046020526545</v>
      </c>
    </row>
    <row r="466" spans="1:5" x14ac:dyDescent="0.25">
      <c r="A466" t="s">
        <v>7</v>
      </c>
      <c r="B466" t="s">
        <v>18</v>
      </c>
      <c r="C466">
        <v>110</v>
      </c>
      <c r="D466">
        <v>90</v>
      </c>
      <c r="E466">
        <v>25.157900270018914</v>
      </c>
    </row>
    <row r="467" spans="1:5" x14ac:dyDescent="0.25">
      <c r="A467" t="s">
        <v>7</v>
      </c>
      <c r="B467" t="s">
        <v>18</v>
      </c>
      <c r="C467">
        <v>110</v>
      </c>
      <c r="D467">
        <v>90</v>
      </c>
      <c r="E467">
        <v>30.814754519511297</v>
      </c>
    </row>
    <row r="468" spans="1:5" x14ac:dyDescent="0.25">
      <c r="A468" t="s">
        <v>7</v>
      </c>
      <c r="B468" t="s">
        <v>18</v>
      </c>
      <c r="C468">
        <v>120</v>
      </c>
      <c r="D468">
        <v>80</v>
      </c>
      <c r="E468">
        <v>2.5304832720493948</v>
      </c>
    </row>
    <row r="469" spans="1:5" x14ac:dyDescent="0.25">
      <c r="A469" t="s">
        <v>7</v>
      </c>
      <c r="B469" t="s">
        <v>18</v>
      </c>
      <c r="C469">
        <v>120</v>
      </c>
      <c r="D469">
        <v>80</v>
      </c>
      <c r="E469">
        <v>8.1873375215417781</v>
      </c>
    </row>
    <row r="470" spans="1:5" x14ac:dyDescent="0.25">
      <c r="A470" t="s">
        <v>7</v>
      </c>
      <c r="B470" t="s">
        <v>18</v>
      </c>
      <c r="C470">
        <v>120</v>
      </c>
      <c r="D470">
        <v>80</v>
      </c>
      <c r="E470">
        <v>13.844191771034161</v>
      </c>
    </row>
    <row r="471" spans="1:5" x14ac:dyDescent="0.25">
      <c r="A471" t="s">
        <v>7</v>
      </c>
      <c r="B471" t="s">
        <v>18</v>
      </c>
      <c r="C471">
        <v>120</v>
      </c>
      <c r="D471">
        <v>80</v>
      </c>
      <c r="E471">
        <v>19.501046020526545</v>
      </c>
    </row>
    <row r="472" spans="1:5" x14ac:dyDescent="0.25">
      <c r="A472" t="s">
        <v>7</v>
      </c>
      <c r="B472" t="s">
        <v>18</v>
      </c>
      <c r="C472">
        <v>120</v>
      </c>
      <c r="D472">
        <v>80</v>
      </c>
      <c r="E472">
        <v>25.157900270018914</v>
      </c>
    </row>
    <row r="473" spans="1:5" x14ac:dyDescent="0.25">
      <c r="A473" t="s">
        <v>7</v>
      </c>
      <c r="B473" t="s">
        <v>18</v>
      </c>
      <c r="C473">
        <v>120</v>
      </c>
      <c r="D473">
        <v>80</v>
      </c>
      <c r="E473">
        <v>30.814754519511297</v>
      </c>
    </row>
    <row r="474" spans="1:5" x14ac:dyDescent="0.25">
      <c r="A474" t="s">
        <v>7</v>
      </c>
      <c r="B474" t="s">
        <v>18</v>
      </c>
      <c r="C474">
        <v>130</v>
      </c>
      <c r="D474">
        <v>70</v>
      </c>
      <c r="E474">
        <v>2.5304832720493948</v>
      </c>
    </row>
    <row r="475" spans="1:5" x14ac:dyDescent="0.25">
      <c r="A475" t="s">
        <v>7</v>
      </c>
      <c r="B475" t="s">
        <v>18</v>
      </c>
      <c r="C475">
        <v>130</v>
      </c>
      <c r="D475">
        <v>70</v>
      </c>
      <c r="E475">
        <v>8.1873375215417781</v>
      </c>
    </row>
    <row r="476" spans="1:5" x14ac:dyDescent="0.25">
      <c r="A476" t="s">
        <v>7</v>
      </c>
      <c r="B476" t="s">
        <v>18</v>
      </c>
      <c r="C476">
        <v>130</v>
      </c>
      <c r="D476">
        <v>70</v>
      </c>
      <c r="E476">
        <v>13.844191771034161</v>
      </c>
    </row>
    <row r="477" spans="1:5" x14ac:dyDescent="0.25">
      <c r="A477" t="s">
        <v>7</v>
      </c>
      <c r="B477" t="s">
        <v>18</v>
      </c>
      <c r="C477">
        <v>130</v>
      </c>
      <c r="D477">
        <v>70</v>
      </c>
      <c r="E477">
        <v>19.501046020526545</v>
      </c>
    </row>
    <row r="478" spans="1:5" x14ac:dyDescent="0.25">
      <c r="A478" t="s">
        <v>7</v>
      </c>
      <c r="B478" t="s">
        <v>18</v>
      </c>
      <c r="C478">
        <v>130</v>
      </c>
      <c r="D478">
        <v>70</v>
      </c>
      <c r="E478">
        <v>25.157900270018914</v>
      </c>
    </row>
    <row r="479" spans="1:5" x14ac:dyDescent="0.25">
      <c r="A479" t="s">
        <v>7</v>
      </c>
      <c r="B479" t="s">
        <v>18</v>
      </c>
      <c r="C479">
        <v>130</v>
      </c>
      <c r="D479">
        <v>70</v>
      </c>
      <c r="E479">
        <v>30.814754519511297</v>
      </c>
    </row>
    <row r="480" spans="1:5" x14ac:dyDescent="0.25">
      <c r="A480" t="s">
        <v>7</v>
      </c>
      <c r="B480" t="s">
        <v>18</v>
      </c>
      <c r="C480">
        <v>140</v>
      </c>
      <c r="D480">
        <v>60</v>
      </c>
      <c r="E480">
        <v>2.5304832720493948</v>
      </c>
    </row>
    <row r="481" spans="1:5" x14ac:dyDescent="0.25">
      <c r="A481" t="s">
        <v>7</v>
      </c>
      <c r="B481" t="s">
        <v>18</v>
      </c>
      <c r="C481">
        <v>140</v>
      </c>
      <c r="D481">
        <v>60</v>
      </c>
      <c r="E481">
        <v>8.1873375215417781</v>
      </c>
    </row>
    <row r="482" spans="1:5" x14ac:dyDescent="0.25">
      <c r="A482" t="s">
        <v>7</v>
      </c>
      <c r="B482" t="s">
        <v>18</v>
      </c>
      <c r="C482">
        <v>140</v>
      </c>
      <c r="D482">
        <v>60</v>
      </c>
      <c r="E482">
        <v>13.844191771034161</v>
      </c>
    </row>
    <row r="483" spans="1:5" x14ac:dyDescent="0.25">
      <c r="A483" t="s">
        <v>7</v>
      </c>
      <c r="B483" t="s">
        <v>18</v>
      </c>
      <c r="C483">
        <v>140</v>
      </c>
      <c r="D483">
        <v>60</v>
      </c>
      <c r="E483">
        <v>19.501046020526545</v>
      </c>
    </row>
    <row r="484" spans="1:5" x14ac:dyDescent="0.25">
      <c r="A484" t="s">
        <v>7</v>
      </c>
      <c r="B484" t="s">
        <v>18</v>
      </c>
      <c r="C484">
        <v>140</v>
      </c>
      <c r="D484">
        <v>60</v>
      </c>
      <c r="E484">
        <v>25.157900270018914</v>
      </c>
    </row>
    <row r="485" spans="1:5" x14ac:dyDescent="0.25">
      <c r="A485" t="s">
        <v>7</v>
      </c>
      <c r="B485" t="s">
        <v>18</v>
      </c>
      <c r="C485">
        <v>140</v>
      </c>
      <c r="D485">
        <v>60</v>
      </c>
      <c r="E485">
        <v>30.814754519511297</v>
      </c>
    </row>
    <row r="486" spans="1:5" x14ac:dyDescent="0.25">
      <c r="A486" t="s">
        <v>7</v>
      </c>
      <c r="B486" t="s">
        <v>18</v>
      </c>
      <c r="C486">
        <v>80</v>
      </c>
      <c r="D486">
        <v>160</v>
      </c>
      <c r="E486">
        <v>7.2792206135785591</v>
      </c>
    </row>
    <row r="487" spans="1:5" x14ac:dyDescent="0.25">
      <c r="A487" t="s">
        <v>7</v>
      </c>
      <c r="B487" t="s">
        <v>18</v>
      </c>
      <c r="C487">
        <v>80</v>
      </c>
      <c r="D487">
        <v>160</v>
      </c>
      <c r="E487">
        <v>14.350288425444035</v>
      </c>
    </row>
    <row r="488" spans="1:5" x14ac:dyDescent="0.25">
      <c r="A488" t="s">
        <v>7</v>
      </c>
      <c r="B488" t="s">
        <v>18</v>
      </c>
      <c r="C488">
        <v>80</v>
      </c>
      <c r="D488">
        <v>160</v>
      </c>
      <c r="E488">
        <v>21.42135623730951</v>
      </c>
    </row>
    <row r="489" spans="1:5" x14ac:dyDescent="0.25">
      <c r="A489" t="s">
        <v>7</v>
      </c>
      <c r="B489" t="s">
        <v>18</v>
      </c>
      <c r="C489">
        <v>80</v>
      </c>
      <c r="D489">
        <v>160</v>
      </c>
      <c r="E489">
        <v>28.492424049174986</v>
      </c>
    </row>
    <row r="490" spans="1:5" x14ac:dyDescent="0.25">
      <c r="A490" t="s">
        <v>7</v>
      </c>
      <c r="B490" t="s">
        <v>18</v>
      </c>
      <c r="C490">
        <v>80</v>
      </c>
      <c r="D490">
        <v>160</v>
      </c>
      <c r="E490">
        <v>35.563491861040461</v>
      </c>
    </row>
    <row r="491" spans="1:5" x14ac:dyDescent="0.25">
      <c r="A491" t="s">
        <v>7</v>
      </c>
      <c r="B491" t="s">
        <v>18</v>
      </c>
      <c r="C491">
        <v>80</v>
      </c>
      <c r="D491">
        <v>160</v>
      </c>
      <c r="E491">
        <v>42.634559672905937</v>
      </c>
    </row>
    <row r="492" spans="1:5" x14ac:dyDescent="0.25">
      <c r="A492" t="s">
        <v>7</v>
      </c>
      <c r="B492" t="s">
        <v>18</v>
      </c>
      <c r="C492">
        <v>96</v>
      </c>
      <c r="D492">
        <v>144</v>
      </c>
      <c r="E492">
        <v>7.2792206135785591</v>
      </c>
    </row>
    <row r="493" spans="1:5" x14ac:dyDescent="0.25">
      <c r="A493" t="s">
        <v>7</v>
      </c>
      <c r="B493" t="s">
        <v>18</v>
      </c>
      <c r="C493">
        <v>96</v>
      </c>
      <c r="D493">
        <v>144</v>
      </c>
      <c r="E493">
        <v>14.350288425444035</v>
      </c>
    </row>
    <row r="494" spans="1:5" x14ac:dyDescent="0.25">
      <c r="A494" t="s">
        <v>7</v>
      </c>
      <c r="B494" t="s">
        <v>18</v>
      </c>
      <c r="C494">
        <v>96</v>
      </c>
      <c r="D494">
        <v>144</v>
      </c>
      <c r="E494">
        <v>21.42135623730951</v>
      </c>
    </row>
    <row r="495" spans="1:5" x14ac:dyDescent="0.25">
      <c r="A495" t="s">
        <v>7</v>
      </c>
      <c r="B495" t="s">
        <v>18</v>
      </c>
      <c r="C495">
        <v>96</v>
      </c>
      <c r="D495">
        <v>144</v>
      </c>
      <c r="E495">
        <v>28.492424049174986</v>
      </c>
    </row>
    <row r="496" spans="1:5" x14ac:dyDescent="0.25">
      <c r="A496" t="s">
        <v>7</v>
      </c>
      <c r="B496" t="s">
        <v>18</v>
      </c>
      <c r="C496">
        <v>96</v>
      </c>
      <c r="D496">
        <v>144</v>
      </c>
      <c r="E496">
        <v>35.563491861040461</v>
      </c>
    </row>
    <row r="497" spans="1:5" x14ac:dyDescent="0.25">
      <c r="A497" t="s">
        <v>7</v>
      </c>
      <c r="B497" t="s">
        <v>18</v>
      </c>
      <c r="C497">
        <v>96</v>
      </c>
      <c r="D497">
        <v>144</v>
      </c>
      <c r="E497">
        <v>42.634559672905937</v>
      </c>
    </row>
    <row r="498" spans="1:5" x14ac:dyDescent="0.25">
      <c r="A498" t="s">
        <v>7</v>
      </c>
      <c r="B498" t="s">
        <v>18</v>
      </c>
      <c r="C498">
        <v>112</v>
      </c>
      <c r="D498">
        <v>128</v>
      </c>
      <c r="E498">
        <v>7.2792206135785591</v>
      </c>
    </row>
    <row r="499" spans="1:5" x14ac:dyDescent="0.25">
      <c r="A499" t="s">
        <v>7</v>
      </c>
      <c r="B499" t="s">
        <v>18</v>
      </c>
      <c r="C499">
        <v>112</v>
      </c>
      <c r="D499">
        <v>128</v>
      </c>
      <c r="E499">
        <v>14.350288425444035</v>
      </c>
    </row>
    <row r="500" spans="1:5" x14ac:dyDescent="0.25">
      <c r="A500" t="s">
        <v>7</v>
      </c>
      <c r="B500" t="s">
        <v>18</v>
      </c>
      <c r="C500">
        <v>112</v>
      </c>
      <c r="D500">
        <v>128</v>
      </c>
      <c r="E500">
        <v>21.42135623730951</v>
      </c>
    </row>
    <row r="501" spans="1:5" x14ac:dyDescent="0.25">
      <c r="A501" t="s">
        <v>7</v>
      </c>
      <c r="B501" t="s">
        <v>18</v>
      </c>
      <c r="C501">
        <v>112</v>
      </c>
      <c r="D501">
        <v>128</v>
      </c>
      <c r="E501">
        <v>28.492424049174986</v>
      </c>
    </row>
    <row r="502" spans="1:5" x14ac:dyDescent="0.25">
      <c r="A502" t="s">
        <v>7</v>
      </c>
      <c r="B502" t="s">
        <v>18</v>
      </c>
      <c r="C502">
        <v>112</v>
      </c>
      <c r="D502">
        <v>128</v>
      </c>
      <c r="E502">
        <v>35.563491861040461</v>
      </c>
    </row>
    <row r="503" spans="1:5" x14ac:dyDescent="0.25">
      <c r="A503" t="s">
        <v>7</v>
      </c>
      <c r="B503" t="s">
        <v>18</v>
      </c>
      <c r="C503">
        <v>112</v>
      </c>
      <c r="D503">
        <v>128</v>
      </c>
      <c r="E503">
        <v>42.634559672905937</v>
      </c>
    </row>
    <row r="504" spans="1:5" x14ac:dyDescent="0.25">
      <c r="A504" t="s">
        <v>7</v>
      </c>
      <c r="B504" t="s">
        <v>18</v>
      </c>
      <c r="C504">
        <v>128</v>
      </c>
      <c r="D504">
        <v>112</v>
      </c>
      <c r="E504">
        <v>7.2792206135785591</v>
      </c>
    </row>
    <row r="505" spans="1:5" x14ac:dyDescent="0.25">
      <c r="A505" t="s">
        <v>7</v>
      </c>
      <c r="B505" t="s">
        <v>18</v>
      </c>
      <c r="C505">
        <v>128</v>
      </c>
      <c r="D505">
        <v>112</v>
      </c>
      <c r="E505">
        <v>14.350288425444035</v>
      </c>
    </row>
    <row r="506" spans="1:5" x14ac:dyDescent="0.25">
      <c r="A506" t="s">
        <v>7</v>
      </c>
      <c r="B506" t="s">
        <v>18</v>
      </c>
      <c r="C506">
        <v>128</v>
      </c>
      <c r="D506">
        <v>112</v>
      </c>
      <c r="E506">
        <v>21.42135623730951</v>
      </c>
    </row>
    <row r="507" spans="1:5" x14ac:dyDescent="0.25">
      <c r="A507" t="s">
        <v>7</v>
      </c>
      <c r="B507" t="s">
        <v>18</v>
      </c>
      <c r="C507">
        <v>128</v>
      </c>
      <c r="D507">
        <v>112</v>
      </c>
      <c r="E507">
        <v>28.492424049174986</v>
      </c>
    </row>
    <row r="508" spans="1:5" x14ac:dyDescent="0.25">
      <c r="A508" t="s">
        <v>7</v>
      </c>
      <c r="B508" t="s">
        <v>18</v>
      </c>
      <c r="C508">
        <v>128</v>
      </c>
      <c r="D508">
        <v>112</v>
      </c>
      <c r="E508">
        <v>35.563491861040461</v>
      </c>
    </row>
    <row r="509" spans="1:5" x14ac:dyDescent="0.25">
      <c r="A509" t="s">
        <v>7</v>
      </c>
      <c r="B509" t="s">
        <v>18</v>
      </c>
      <c r="C509">
        <v>128</v>
      </c>
      <c r="D509">
        <v>112</v>
      </c>
      <c r="E509">
        <v>42.634559672905937</v>
      </c>
    </row>
    <row r="510" spans="1:5" x14ac:dyDescent="0.25">
      <c r="A510" t="s">
        <v>7</v>
      </c>
      <c r="B510" t="s">
        <v>18</v>
      </c>
      <c r="C510">
        <v>144</v>
      </c>
      <c r="D510">
        <v>96</v>
      </c>
      <c r="E510">
        <v>7.2792206135785591</v>
      </c>
    </row>
    <row r="511" spans="1:5" x14ac:dyDescent="0.25">
      <c r="A511" t="s">
        <v>7</v>
      </c>
      <c r="B511" t="s">
        <v>18</v>
      </c>
      <c r="C511">
        <v>144</v>
      </c>
      <c r="D511">
        <v>96</v>
      </c>
      <c r="E511">
        <v>14.350288425444035</v>
      </c>
    </row>
    <row r="512" spans="1:5" x14ac:dyDescent="0.25">
      <c r="A512" t="s">
        <v>7</v>
      </c>
      <c r="B512" t="s">
        <v>18</v>
      </c>
      <c r="C512">
        <v>144</v>
      </c>
      <c r="D512">
        <v>96</v>
      </c>
      <c r="E512">
        <v>21.42135623730951</v>
      </c>
    </row>
    <row r="513" spans="1:5" x14ac:dyDescent="0.25">
      <c r="A513" t="s">
        <v>7</v>
      </c>
      <c r="B513" t="s">
        <v>18</v>
      </c>
      <c r="C513">
        <v>144</v>
      </c>
      <c r="D513">
        <v>96</v>
      </c>
      <c r="E513">
        <v>28.492424049174986</v>
      </c>
    </row>
    <row r="514" spans="1:5" x14ac:dyDescent="0.25">
      <c r="A514" t="s">
        <v>7</v>
      </c>
      <c r="B514" t="s">
        <v>18</v>
      </c>
      <c r="C514">
        <v>144</v>
      </c>
      <c r="D514">
        <v>96</v>
      </c>
      <c r="E514">
        <v>35.563491861040461</v>
      </c>
    </row>
    <row r="515" spans="1:5" x14ac:dyDescent="0.25">
      <c r="A515" t="s">
        <v>7</v>
      </c>
      <c r="B515" t="s">
        <v>18</v>
      </c>
      <c r="C515">
        <v>144</v>
      </c>
      <c r="D515">
        <v>96</v>
      </c>
      <c r="E515">
        <v>42.634559672905937</v>
      </c>
    </row>
    <row r="516" spans="1:5" x14ac:dyDescent="0.25">
      <c r="A516" t="s">
        <v>7</v>
      </c>
      <c r="B516" t="s">
        <v>18</v>
      </c>
      <c r="C516">
        <v>160</v>
      </c>
      <c r="D516">
        <v>80</v>
      </c>
      <c r="E516">
        <v>7.2792206135785591</v>
      </c>
    </row>
    <row r="517" spans="1:5" x14ac:dyDescent="0.25">
      <c r="A517" t="s">
        <v>7</v>
      </c>
      <c r="B517" t="s">
        <v>18</v>
      </c>
      <c r="C517">
        <v>160</v>
      </c>
      <c r="D517">
        <v>80</v>
      </c>
      <c r="E517">
        <v>14.350288425444035</v>
      </c>
    </row>
    <row r="518" spans="1:5" x14ac:dyDescent="0.25">
      <c r="A518" t="s">
        <v>7</v>
      </c>
      <c r="B518" t="s">
        <v>18</v>
      </c>
      <c r="C518">
        <v>160</v>
      </c>
      <c r="D518">
        <v>80</v>
      </c>
      <c r="E518">
        <v>21.42135623730951</v>
      </c>
    </row>
    <row r="519" spans="1:5" x14ac:dyDescent="0.25">
      <c r="A519" t="s">
        <v>7</v>
      </c>
      <c r="B519" t="s">
        <v>18</v>
      </c>
      <c r="C519">
        <v>160</v>
      </c>
      <c r="D519">
        <v>80</v>
      </c>
      <c r="E519">
        <v>28.492424049174986</v>
      </c>
    </row>
    <row r="520" spans="1:5" x14ac:dyDescent="0.25">
      <c r="A520" t="s">
        <v>7</v>
      </c>
      <c r="B520" t="s">
        <v>18</v>
      </c>
      <c r="C520">
        <v>160</v>
      </c>
      <c r="D520">
        <v>80</v>
      </c>
      <c r="E520">
        <v>35.563491861040461</v>
      </c>
    </row>
    <row r="521" spans="1:5" x14ac:dyDescent="0.25">
      <c r="A521" t="s">
        <v>7</v>
      </c>
      <c r="B521" t="s">
        <v>18</v>
      </c>
      <c r="C521">
        <v>160</v>
      </c>
      <c r="D521">
        <v>80</v>
      </c>
      <c r="E521">
        <v>42.634559672905937</v>
      </c>
    </row>
    <row r="522" spans="1:5" x14ac:dyDescent="0.25">
      <c r="A522" t="s">
        <v>21</v>
      </c>
      <c r="B522" t="s">
        <v>9</v>
      </c>
      <c r="C522">
        <v>68</v>
      </c>
      <c r="D522">
        <v>132</v>
      </c>
      <c r="E522">
        <v>3.9446968344224871</v>
      </c>
    </row>
    <row r="523" spans="1:5" x14ac:dyDescent="0.25">
      <c r="A523" t="s">
        <v>21</v>
      </c>
      <c r="B523" t="s">
        <v>9</v>
      </c>
      <c r="C523">
        <v>68</v>
      </c>
      <c r="D523">
        <v>132</v>
      </c>
      <c r="E523">
        <v>7.4802307403552248</v>
      </c>
    </row>
    <row r="524" spans="1:5" x14ac:dyDescent="0.25">
      <c r="A524" t="s">
        <v>21</v>
      </c>
      <c r="B524" t="s">
        <v>9</v>
      </c>
      <c r="C524">
        <v>68</v>
      </c>
      <c r="D524">
        <v>132</v>
      </c>
      <c r="E524">
        <v>11.015764646287963</v>
      </c>
    </row>
    <row r="525" spans="1:5" x14ac:dyDescent="0.25">
      <c r="A525" t="s">
        <v>21</v>
      </c>
      <c r="B525" t="s">
        <v>9</v>
      </c>
      <c r="C525">
        <v>68</v>
      </c>
      <c r="D525">
        <v>132</v>
      </c>
      <c r="E525">
        <v>14.5512985522207</v>
      </c>
    </row>
    <row r="526" spans="1:5" x14ac:dyDescent="0.25">
      <c r="A526" t="s">
        <v>21</v>
      </c>
      <c r="B526" t="s">
        <v>9</v>
      </c>
      <c r="C526">
        <v>68</v>
      </c>
      <c r="D526">
        <v>132</v>
      </c>
      <c r="E526">
        <v>18.086832458153438</v>
      </c>
    </row>
    <row r="527" spans="1:5" x14ac:dyDescent="0.25">
      <c r="A527" t="s">
        <v>21</v>
      </c>
      <c r="B527" t="s">
        <v>9</v>
      </c>
      <c r="C527">
        <v>68</v>
      </c>
      <c r="D527">
        <v>132</v>
      </c>
      <c r="E527">
        <v>21.622366364086176</v>
      </c>
    </row>
    <row r="528" spans="1:5" x14ac:dyDescent="0.25">
      <c r="A528" t="s">
        <v>21</v>
      </c>
      <c r="B528" t="s">
        <v>9</v>
      </c>
      <c r="C528">
        <v>68</v>
      </c>
      <c r="D528">
        <v>132</v>
      </c>
      <c r="E528">
        <v>25.157900270018914</v>
      </c>
    </row>
    <row r="529" spans="1:5" x14ac:dyDescent="0.25">
      <c r="A529" t="s">
        <v>21</v>
      </c>
      <c r="B529" t="s">
        <v>9</v>
      </c>
      <c r="C529">
        <v>68</v>
      </c>
      <c r="D529">
        <v>132</v>
      </c>
      <c r="E529">
        <v>28.693434175951666</v>
      </c>
    </row>
    <row r="530" spans="1:5" x14ac:dyDescent="0.25">
      <c r="A530" t="s">
        <v>21</v>
      </c>
      <c r="B530" t="s">
        <v>9</v>
      </c>
      <c r="C530">
        <v>80</v>
      </c>
      <c r="D530">
        <v>120</v>
      </c>
      <c r="E530">
        <v>3.9446968344224871</v>
      </c>
    </row>
    <row r="531" spans="1:5" x14ac:dyDescent="0.25">
      <c r="A531" t="s">
        <v>21</v>
      </c>
      <c r="B531" t="s">
        <v>9</v>
      </c>
      <c r="C531">
        <v>80</v>
      </c>
      <c r="D531">
        <v>120</v>
      </c>
      <c r="E531">
        <v>7.4802307403552248</v>
      </c>
    </row>
    <row r="532" spans="1:5" x14ac:dyDescent="0.25">
      <c r="A532" t="s">
        <v>21</v>
      </c>
      <c r="B532" t="s">
        <v>9</v>
      </c>
      <c r="C532">
        <v>80</v>
      </c>
      <c r="D532">
        <v>120</v>
      </c>
      <c r="E532">
        <v>11.015764646287963</v>
      </c>
    </row>
    <row r="533" spans="1:5" x14ac:dyDescent="0.25">
      <c r="A533" t="s">
        <v>21</v>
      </c>
      <c r="B533" t="s">
        <v>9</v>
      </c>
      <c r="C533">
        <v>80</v>
      </c>
      <c r="D533">
        <v>120</v>
      </c>
      <c r="E533">
        <v>14.5512985522207</v>
      </c>
    </row>
    <row r="534" spans="1:5" x14ac:dyDescent="0.25">
      <c r="A534" t="s">
        <v>21</v>
      </c>
      <c r="B534" t="s">
        <v>9</v>
      </c>
      <c r="C534">
        <v>80</v>
      </c>
      <c r="D534">
        <v>120</v>
      </c>
      <c r="E534">
        <v>18.086832458153438</v>
      </c>
    </row>
    <row r="535" spans="1:5" x14ac:dyDescent="0.25">
      <c r="A535" t="s">
        <v>21</v>
      </c>
      <c r="B535" t="s">
        <v>9</v>
      </c>
      <c r="C535">
        <v>80</v>
      </c>
      <c r="D535">
        <v>120</v>
      </c>
      <c r="E535">
        <v>21.622366364086176</v>
      </c>
    </row>
    <row r="536" spans="1:5" x14ac:dyDescent="0.25">
      <c r="A536" t="s">
        <v>21</v>
      </c>
      <c r="B536" t="s">
        <v>9</v>
      </c>
      <c r="C536">
        <v>80</v>
      </c>
      <c r="D536">
        <v>120</v>
      </c>
      <c r="E536">
        <v>25.157900270018914</v>
      </c>
    </row>
    <row r="537" spans="1:5" x14ac:dyDescent="0.25">
      <c r="A537" t="s">
        <v>21</v>
      </c>
      <c r="B537" t="s">
        <v>9</v>
      </c>
      <c r="C537">
        <v>80</v>
      </c>
      <c r="D537">
        <v>120</v>
      </c>
      <c r="E537">
        <v>28.693434175951666</v>
      </c>
    </row>
    <row r="538" spans="1:5" x14ac:dyDescent="0.25">
      <c r="A538" t="s">
        <v>21</v>
      </c>
      <c r="B538" t="s">
        <v>9</v>
      </c>
      <c r="C538">
        <v>92</v>
      </c>
      <c r="D538">
        <v>108</v>
      </c>
      <c r="E538">
        <v>3.9446968344224871</v>
      </c>
    </row>
    <row r="539" spans="1:5" x14ac:dyDescent="0.25">
      <c r="A539" t="s">
        <v>21</v>
      </c>
      <c r="B539" t="s">
        <v>9</v>
      </c>
      <c r="C539">
        <v>92</v>
      </c>
      <c r="D539">
        <v>108</v>
      </c>
      <c r="E539">
        <v>7.4802307403552248</v>
      </c>
    </row>
    <row r="540" spans="1:5" x14ac:dyDescent="0.25">
      <c r="A540" t="s">
        <v>21</v>
      </c>
      <c r="B540" t="s">
        <v>9</v>
      </c>
      <c r="C540">
        <v>92</v>
      </c>
      <c r="D540">
        <v>108</v>
      </c>
      <c r="E540">
        <v>11.015764646287963</v>
      </c>
    </row>
    <row r="541" spans="1:5" x14ac:dyDescent="0.25">
      <c r="A541" t="s">
        <v>21</v>
      </c>
      <c r="B541" t="s">
        <v>9</v>
      </c>
      <c r="C541">
        <v>92</v>
      </c>
      <c r="D541">
        <v>108</v>
      </c>
      <c r="E541">
        <v>14.5512985522207</v>
      </c>
    </row>
    <row r="542" spans="1:5" x14ac:dyDescent="0.25">
      <c r="A542" t="s">
        <v>21</v>
      </c>
      <c r="B542" t="s">
        <v>9</v>
      </c>
      <c r="C542">
        <v>92</v>
      </c>
      <c r="D542">
        <v>108</v>
      </c>
      <c r="E542">
        <v>18.086832458153438</v>
      </c>
    </row>
    <row r="543" spans="1:5" x14ac:dyDescent="0.25">
      <c r="A543" t="s">
        <v>21</v>
      </c>
      <c r="B543" t="s">
        <v>9</v>
      </c>
      <c r="C543">
        <v>92</v>
      </c>
      <c r="D543">
        <v>108</v>
      </c>
      <c r="E543">
        <v>21.622366364086176</v>
      </c>
    </row>
    <row r="544" spans="1:5" x14ac:dyDescent="0.25">
      <c r="A544" t="s">
        <v>21</v>
      </c>
      <c r="B544" t="s">
        <v>9</v>
      </c>
      <c r="C544">
        <v>92</v>
      </c>
      <c r="D544">
        <v>108</v>
      </c>
      <c r="E544">
        <v>25.157900270018914</v>
      </c>
    </row>
    <row r="545" spans="1:5" x14ac:dyDescent="0.25">
      <c r="A545" t="s">
        <v>21</v>
      </c>
      <c r="B545" t="s">
        <v>9</v>
      </c>
      <c r="C545">
        <v>92</v>
      </c>
      <c r="D545">
        <v>108</v>
      </c>
      <c r="E545">
        <v>28.693434175951666</v>
      </c>
    </row>
    <row r="546" spans="1:5" x14ac:dyDescent="0.25">
      <c r="A546" t="s">
        <v>21</v>
      </c>
      <c r="B546" t="s">
        <v>9</v>
      </c>
      <c r="C546">
        <v>104</v>
      </c>
      <c r="D546">
        <v>96</v>
      </c>
      <c r="E546">
        <v>3.9446968344224871</v>
      </c>
    </row>
    <row r="547" spans="1:5" x14ac:dyDescent="0.25">
      <c r="A547" t="s">
        <v>21</v>
      </c>
      <c r="B547" t="s">
        <v>9</v>
      </c>
      <c r="C547">
        <v>104</v>
      </c>
      <c r="D547">
        <v>96</v>
      </c>
      <c r="E547">
        <v>7.4802307403552248</v>
      </c>
    </row>
    <row r="548" spans="1:5" x14ac:dyDescent="0.25">
      <c r="A548" t="s">
        <v>21</v>
      </c>
      <c r="B548" t="s">
        <v>9</v>
      </c>
      <c r="C548">
        <v>104</v>
      </c>
      <c r="D548">
        <v>96</v>
      </c>
      <c r="E548">
        <v>11.015764646287963</v>
      </c>
    </row>
    <row r="549" spans="1:5" x14ac:dyDescent="0.25">
      <c r="A549" t="s">
        <v>21</v>
      </c>
      <c r="B549" t="s">
        <v>9</v>
      </c>
      <c r="C549">
        <v>104</v>
      </c>
      <c r="D549">
        <v>96</v>
      </c>
      <c r="E549">
        <v>14.5512985522207</v>
      </c>
    </row>
    <row r="550" spans="1:5" x14ac:dyDescent="0.25">
      <c r="A550" t="s">
        <v>21</v>
      </c>
      <c r="B550" t="s">
        <v>9</v>
      </c>
      <c r="C550">
        <v>104</v>
      </c>
      <c r="D550">
        <v>96</v>
      </c>
      <c r="E550">
        <v>18.086832458153438</v>
      </c>
    </row>
    <row r="551" spans="1:5" x14ac:dyDescent="0.25">
      <c r="A551" t="s">
        <v>21</v>
      </c>
      <c r="B551" t="s">
        <v>9</v>
      </c>
      <c r="C551">
        <v>104</v>
      </c>
      <c r="D551">
        <v>96</v>
      </c>
      <c r="E551">
        <v>21.622366364086176</v>
      </c>
    </row>
    <row r="552" spans="1:5" x14ac:dyDescent="0.25">
      <c r="A552" t="s">
        <v>21</v>
      </c>
      <c r="B552" t="s">
        <v>9</v>
      </c>
      <c r="C552">
        <v>104</v>
      </c>
      <c r="D552">
        <v>96</v>
      </c>
      <c r="E552">
        <v>25.157900270018914</v>
      </c>
    </row>
    <row r="553" spans="1:5" x14ac:dyDescent="0.25">
      <c r="A553" t="s">
        <v>21</v>
      </c>
      <c r="B553" t="s">
        <v>9</v>
      </c>
      <c r="C553">
        <v>104</v>
      </c>
      <c r="D553">
        <v>96</v>
      </c>
      <c r="E553">
        <v>28.693434175951666</v>
      </c>
    </row>
    <row r="554" spans="1:5" x14ac:dyDescent="0.25">
      <c r="A554" t="s">
        <v>21</v>
      </c>
      <c r="B554" t="s">
        <v>9</v>
      </c>
      <c r="C554">
        <v>120</v>
      </c>
      <c r="D554">
        <v>80</v>
      </c>
      <c r="E554">
        <v>3.9446968344224871</v>
      </c>
    </row>
    <row r="555" spans="1:5" x14ac:dyDescent="0.25">
      <c r="A555" t="s">
        <v>21</v>
      </c>
      <c r="B555" t="s">
        <v>9</v>
      </c>
      <c r="C555">
        <v>120</v>
      </c>
      <c r="D555">
        <v>80</v>
      </c>
      <c r="E555">
        <v>7.4802307403552248</v>
      </c>
    </row>
    <row r="556" spans="1:5" x14ac:dyDescent="0.25">
      <c r="A556" t="s">
        <v>21</v>
      </c>
      <c r="B556" t="s">
        <v>9</v>
      </c>
      <c r="C556">
        <v>120</v>
      </c>
      <c r="D556">
        <v>80</v>
      </c>
      <c r="E556">
        <v>11.015764646287963</v>
      </c>
    </row>
    <row r="557" spans="1:5" x14ac:dyDescent="0.25">
      <c r="A557" t="s">
        <v>21</v>
      </c>
      <c r="B557" t="s">
        <v>9</v>
      </c>
      <c r="C557">
        <v>120</v>
      </c>
      <c r="D557">
        <v>80</v>
      </c>
      <c r="E557">
        <v>14.5512985522207</v>
      </c>
    </row>
    <row r="558" spans="1:5" x14ac:dyDescent="0.25">
      <c r="A558" t="s">
        <v>21</v>
      </c>
      <c r="B558" t="s">
        <v>9</v>
      </c>
      <c r="C558">
        <v>120</v>
      </c>
      <c r="D558">
        <v>80</v>
      </c>
      <c r="E558">
        <v>18.086832458153438</v>
      </c>
    </row>
    <row r="559" spans="1:5" x14ac:dyDescent="0.25">
      <c r="A559" t="s">
        <v>21</v>
      </c>
      <c r="B559" t="s">
        <v>9</v>
      </c>
      <c r="C559">
        <v>120</v>
      </c>
      <c r="D559">
        <v>80</v>
      </c>
      <c r="E559">
        <v>21.622366364086176</v>
      </c>
    </row>
    <row r="560" spans="1:5" x14ac:dyDescent="0.25">
      <c r="A560" t="s">
        <v>21</v>
      </c>
      <c r="B560" t="s">
        <v>9</v>
      </c>
      <c r="C560">
        <v>120</v>
      </c>
      <c r="D560">
        <v>80</v>
      </c>
      <c r="E560">
        <v>25.157900270018914</v>
      </c>
    </row>
    <row r="561" spans="1:5" x14ac:dyDescent="0.25">
      <c r="A561" t="s">
        <v>21</v>
      </c>
      <c r="B561" t="s">
        <v>9</v>
      </c>
      <c r="C561">
        <v>120</v>
      </c>
      <c r="D561">
        <v>80</v>
      </c>
      <c r="E561">
        <v>28.693434175951666</v>
      </c>
    </row>
    <row r="562" spans="1:5" x14ac:dyDescent="0.25">
      <c r="A562" t="s">
        <v>21</v>
      </c>
      <c r="B562" t="s">
        <v>9</v>
      </c>
      <c r="C562">
        <v>90</v>
      </c>
      <c r="D562">
        <v>150</v>
      </c>
      <c r="E562">
        <v>7.2792206135785591</v>
      </c>
    </row>
    <row r="563" spans="1:5" x14ac:dyDescent="0.25">
      <c r="A563" t="s">
        <v>21</v>
      </c>
      <c r="B563" t="s">
        <v>9</v>
      </c>
      <c r="C563">
        <v>90</v>
      </c>
      <c r="D563">
        <v>150</v>
      </c>
      <c r="E563">
        <v>14.350288425444035</v>
      </c>
    </row>
    <row r="564" spans="1:5" x14ac:dyDescent="0.25">
      <c r="A564" t="s">
        <v>21</v>
      </c>
      <c r="B564" t="s">
        <v>9</v>
      </c>
      <c r="C564">
        <v>90</v>
      </c>
      <c r="D564">
        <v>150</v>
      </c>
      <c r="E564">
        <v>21.42135623730951</v>
      </c>
    </row>
    <row r="565" spans="1:5" x14ac:dyDescent="0.25">
      <c r="A565" t="s">
        <v>21</v>
      </c>
      <c r="B565" t="s">
        <v>9</v>
      </c>
      <c r="C565">
        <v>90</v>
      </c>
      <c r="D565">
        <v>150</v>
      </c>
      <c r="E565">
        <v>28.492424049174986</v>
      </c>
    </row>
    <row r="566" spans="1:5" x14ac:dyDescent="0.25">
      <c r="A566" t="s">
        <v>21</v>
      </c>
      <c r="B566" t="s">
        <v>9</v>
      </c>
      <c r="C566">
        <v>90</v>
      </c>
      <c r="D566">
        <v>150</v>
      </c>
      <c r="E566">
        <v>35.563491861040461</v>
      </c>
    </row>
    <row r="567" spans="1:5" x14ac:dyDescent="0.25">
      <c r="A567" t="s">
        <v>21</v>
      </c>
      <c r="B567" t="s">
        <v>9</v>
      </c>
      <c r="C567">
        <v>90</v>
      </c>
      <c r="D567">
        <v>150</v>
      </c>
      <c r="E567">
        <v>42.634559672905937</v>
      </c>
    </row>
    <row r="568" spans="1:5" x14ac:dyDescent="0.25">
      <c r="A568" t="s">
        <v>21</v>
      </c>
      <c r="B568" t="s">
        <v>9</v>
      </c>
      <c r="C568">
        <v>100</v>
      </c>
      <c r="D568">
        <v>140</v>
      </c>
      <c r="E568">
        <v>7.2792206135785591</v>
      </c>
    </row>
    <row r="569" spans="1:5" x14ac:dyDescent="0.25">
      <c r="A569" t="s">
        <v>21</v>
      </c>
      <c r="B569" t="s">
        <v>9</v>
      </c>
      <c r="C569">
        <v>100</v>
      </c>
      <c r="D569">
        <v>140</v>
      </c>
      <c r="E569">
        <v>14.350288425444035</v>
      </c>
    </row>
    <row r="570" spans="1:5" x14ac:dyDescent="0.25">
      <c r="A570" t="s">
        <v>21</v>
      </c>
      <c r="B570" t="s">
        <v>9</v>
      </c>
      <c r="C570">
        <v>100</v>
      </c>
      <c r="D570">
        <v>140</v>
      </c>
      <c r="E570">
        <v>21.42135623730951</v>
      </c>
    </row>
    <row r="571" spans="1:5" x14ac:dyDescent="0.25">
      <c r="A571" t="s">
        <v>21</v>
      </c>
      <c r="B571" t="s">
        <v>9</v>
      </c>
      <c r="C571">
        <v>100</v>
      </c>
      <c r="D571">
        <v>140</v>
      </c>
      <c r="E571">
        <v>28.492424049174986</v>
      </c>
    </row>
    <row r="572" spans="1:5" x14ac:dyDescent="0.25">
      <c r="A572" t="s">
        <v>21</v>
      </c>
      <c r="B572" t="s">
        <v>9</v>
      </c>
      <c r="C572">
        <v>100</v>
      </c>
      <c r="D572">
        <v>140</v>
      </c>
      <c r="E572">
        <v>35.563491861040461</v>
      </c>
    </row>
    <row r="573" spans="1:5" x14ac:dyDescent="0.25">
      <c r="A573" t="s">
        <v>21</v>
      </c>
      <c r="B573" t="s">
        <v>9</v>
      </c>
      <c r="C573">
        <v>100</v>
      </c>
      <c r="D573">
        <v>140</v>
      </c>
      <c r="E573">
        <v>42.634559672905937</v>
      </c>
    </row>
    <row r="574" spans="1:5" x14ac:dyDescent="0.25">
      <c r="A574" t="s">
        <v>21</v>
      </c>
      <c r="B574" t="s">
        <v>9</v>
      </c>
      <c r="C574">
        <v>110</v>
      </c>
      <c r="D574">
        <v>130</v>
      </c>
      <c r="E574">
        <v>7.2792206135785591</v>
      </c>
    </row>
    <row r="575" spans="1:5" x14ac:dyDescent="0.25">
      <c r="A575" t="s">
        <v>21</v>
      </c>
      <c r="B575" t="s">
        <v>9</v>
      </c>
      <c r="C575">
        <v>110</v>
      </c>
      <c r="D575">
        <v>130</v>
      </c>
      <c r="E575">
        <v>14.350288425444035</v>
      </c>
    </row>
    <row r="576" spans="1:5" x14ac:dyDescent="0.25">
      <c r="A576" t="s">
        <v>21</v>
      </c>
      <c r="B576" t="s">
        <v>9</v>
      </c>
      <c r="C576">
        <v>110</v>
      </c>
      <c r="D576">
        <v>130</v>
      </c>
      <c r="E576">
        <v>21.42135623730951</v>
      </c>
    </row>
    <row r="577" spans="1:5" x14ac:dyDescent="0.25">
      <c r="A577" t="s">
        <v>21</v>
      </c>
      <c r="B577" t="s">
        <v>9</v>
      </c>
      <c r="C577">
        <v>110</v>
      </c>
      <c r="D577">
        <v>130</v>
      </c>
      <c r="E577">
        <v>28.492424049174986</v>
      </c>
    </row>
    <row r="578" spans="1:5" x14ac:dyDescent="0.25">
      <c r="A578" t="s">
        <v>21</v>
      </c>
      <c r="B578" t="s">
        <v>9</v>
      </c>
      <c r="C578">
        <v>110</v>
      </c>
      <c r="D578">
        <v>130</v>
      </c>
      <c r="E578">
        <v>35.563491861040461</v>
      </c>
    </row>
    <row r="579" spans="1:5" x14ac:dyDescent="0.25">
      <c r="A579" t="s">
        <v>21</v>
      </c>
      <c r="B579" t="s">
        <v>9</v>
      </c>
      <c r="C579">
        <v>110</v>
      </c>
      <c r="D579">
        <v>130</v>
      </c>
      <c r="E579">
        <v>42.634559672905937</v>
      </c>
    </row>
    <row r="580" spans="1:5" x14ac:dyDescent="0.25">
      <c r="A580" t="s">
        <v>21</v>
      </c>
      <c r="B580" t="s">
        <v>9</v>
      </c>
      <c r="C580">
        <v>120</v>
      </c>
      <c r="D580">
        <v>120</v>
      </c>
      <c r="E580">
        <v>7.2792206135785591</v>
      </c>
    </row>
    <row r="581" spans="1:5" x14ac:dyDescent="0.25">
      <c r="A581" t="s">
        <v>21</v>
      </c>
      <c r="B581" t="s">
        <v>9</v>
      </c>
      <c r="C581">
        <v>120</v>
      </c>
      <c r="D581">
        <v>120</v>
      </c>
      <c r="E581">
        <v>14.350288425444035</v>
      </c>
    </row>
    <row r="582" spans="1:5" x14ac:dyDescent="0.25">
      <c r="A582" t="s">
        <v>21</v>
      </c>
      <c r="B582" t="s">
        <v>9</v>
      </c>
      <c r="C582">
        <v>120</v>
      </c>
      <c r="D582">
        <v>120</v>
      </c>
      <c r="E582">
        <v>21.42135623730951</v>
      </c>
    </row>
    <row r="583" spans="1:5" x14ac:dyDescent="0.25">
      <c r="A583" t="s">
        <v>21</v>
      </c>
      <c r="B583" t="s">
        <v>9</v>
      </c>
      <c r="C583">
        <v>120</v>
      </c>
      <c r="D583">
        <v>120</v>
      </c>
      <c r="E583">
        <v>28.492424049174986</v>
      </c>
    </row>
    <row r="584" spans="1:5" x14ac:dyDescent="0.25">
      <c r="A584" t="s">
        <v>21</v>
      </c>
      <c r="B584" t="s">
        <v>9</v>
      </c>
      <c r="C584">
        <v>120</v>
      </c>
      <c r="D584">
        <v>120</v>
      </c>
      <c r="E584">
        <v>35.563491861040461</v>
      </c>
    </row>
    <row r="585" spans="1:5" x14ac:dyDescent="0.25">
      <c r="A585" t="s">
        <v>21</v>
      </c>
      <c r="B585" t="s">
        <v>9</v>
      </c>
      <c r="C585">
        <v>120</v>
      </c>
      <c r="D585">
        <v>120</v>
      </c>
      <c r="E585">
        <v>42.634559672905937</v>
      </c>
    </row>
    <row r="586" spans="1:5" x14ac:dyDescent="0.25">
      <c r="A586" t="s">
        <v>21</v>
      </c>
      <c r="B586" t="s">
        <v>9</v>
      </c>
      <c r="C586">
        <v>130</v>
      </c>
      <c r="D586">
        <v>110</v>
      </c>
      <c r="E586">
        <v>7.2792206135785591</v>
      </c>
    </row>
    <row r="587" spans="1:5" x14ac:dyDescent="0.25">
      <c r="A587" t="s">
        <v>21</v>
      </c>
      <c r="B587" t="s">
        <v>9</v>
      </c>
      <c r="C587">
        <v>130</v>
      </c>
      <c r="D587">
        <v>110</v>
      </c>
      <c r="E587">
        <v>14.350288425444035</v>
      </c>
    </row>
    <row r="588" spans="1:5" x14ac:dyDescent="0.25">
      <c r="A588" t="s">
        <v>21</v>
      </c>
      <c r="B588" t="s">
        <v>9</v>
      </c>
      <c r="C588">
        <v>130</v>
      </c>
      <c r="D588">
        <v>110</v>
      </c>
      <c r="E588">
        <v>21.42135623730951</v>
      </c>
    </row>
    <row r="589" spans="1:5" x14ac:dyDescent="0.25">
      <c r="A589" t="s">
        <v>21</v>
      </c>
      <c r="B589" t="s">
        <v>9</v>
      </c>
      <c r="C589">
        <v>130</v>
      </c>
      <c r="D589">
        <v>110</v>
      </c>
      <c r="E589">
        <v>28.492424049174986</v>
      </c>
    </row>
    <row r="590" spans="1:5" x14ac:dyDescent="0.25">
      <c r="A590" t="s">
        <v>21</v>
      </c>
      <c r="B590" t="s">
        <v>9</v>
      </c>
      <c r="C590">
        <v>130</v>
      </c>
      <c r="D590">
        <v>110</v>
      </c>
      <c r="E590">
        <v>35.563491861040461</v>
      </c>
    </row>
    <row r="591" spans="1:5" x14ac:dyDescent="0.25">
      <c r="A591" t="s">
        <v>21</v>
      </c>
      <c r="B591" t="s">
        <v>9</v>
      </c>
      <c r="C591">
        <v>130</v>
      </c>
      <c r="D591">
        <v>110</v>
      </c>
      <c r="E591">
        <v>42.634559672905937</v>
      </c>
    </row>
    <row r="592" spans="1:5" x14ac:dyDescent="0.25">
      <c r="A592" t="s">
        <v>21</v>
      </c>
      <c r="B592" t="s">
        <v>9</v>
      </c>
      <c r="C592">
        <v>140</v>
      </c>
      <c r="D592">
        <v>100</v>
      </c>
      <c r="E592">
        <v>7.2792206135785591</v>
      </c>
    </row>
    <row r="593" spans="1:5" x14ac:dyDescent="0.25">
      <c r="A593" t="s">
        <v>21</v>
      </c>
      <c r="B593" t="s">
        <v>9</v>
      </c>
      <c r="C593">
        <v>140</v>
      </c>
      <c r="D593">
        <v>100</v>
      </c>
      <c r="E593">
        <v>14.350288425444035</v>
      </c>
    </row>
    <row r="594" spans="1:5" x14ac:dyDescent="0.25">
      <c r="A594" t="s">
        <v>21</v>
      </c>
      <c r="B594" t="s">
        <v>9</v>
      </c>
      <c r="C594">
        <v>140</v>
      </c>
      <c r="D594">
        <v>100</v>
      </c>
      <c r="E594">
        <v>21.42135623730951</v>
      </c>
    </row>
    <row r="595" spans="1:5" x14ac:dyDescent="0.25">
      <c r="A595" t="s">
        <v>21</v>
      </c>
      <c r="B595" t="s">
        <v>9</v>
      </c>
      <c r="C595">
        <v>140</v>
      </c>
      <c r="D595">
        <v>100</v>
      </c>
      <c r="E595">
        <v>28.492424049174986</v>
      </c>
    </row>
    <row r="596" spans="1:5" x14ac:dyDescent="0.25">
      <c r="A596" t="s">
        <v>21</v>
      </c>
      <c r="B596" t="s">
        <v>9</v>
      </c>
      <c r="C596">
        <v>140</v>
      </c>
      <c r="D596">
        <v>100</v>
      </c>
      <c r="E596">
        <v>35.563491861040461</v>
      </c>
    </row>
    <row r="597" spans="1:5" x14ac:dyDescent="0.25">
      <c r="A597" t="s">
        <v>21</v>
      </c>
      <c r="B597" t="s">
        <v>9</v>
      </c>
      <c r="C597">
        <v>140</v>
      </c>
      <c r="D597">
        <v>100</v>
      </c>
      <c r="E597">
        <v>42.634559672905937</v>
      </c>
    </row>
    <row r="598" spans="1:5" x14ac:dyDescent="0.25">
      <c r="A598" t="s">
        <v>21</v>
      </c>
      <c r="B598" t="s">
        <v>9</v>
      </c>
      <c r="C598">
        <v>150</v>
      </c>
      <c r="D598">
        <v>90</v>
      </c>
      <c r="E598">
        <v>7.2792206135785591</v>
      </c>
    </row>
    <row r="599" spans="1:5" x14ac:dyDescent="0.25">
      <c r="A599" t="s">
        <v>21</v>
      </c>
      <c r="B599" t="s">
        <v>9</v>
      </c>
      <c r="C599">
        <v>150</v>
      </c>
      <c r="D599">
        <v>90</v>
      </c>
      <c r="E599">
        <v>14.350288425444035</v>
      </c>
    </row>
    <row r="600" spans="1:5" x14ac:dyDescent="0.25">
      <c r="A600" t="s">
        <v>21</v>
      </c>
      <c r="B600" t="s">
        <v>9</v>
      </c>
      <c r="C600">
        <v>150</v>
      </c>
      <c r="D600">
        <v>90</v>
      </c>
      <c r="E600">
        <v>21.42135623730951</v>
      </c>
    </row>
    <row r="601" spans="1:5" x14ac:dyDescent="0.25">
      <c r="A601" t="s">
        <v>21</v>
      </c>
      <c r="B601" t="s">
        <v>9</v>
      </c>
      <c r="C601">
        <v>150</v>
      </c>
      <c r="D601">
        <v>90</v>
      </c>
      <c r="E601">
        <v>28.492424049174986</v>
      </c>
    </row>
    <row r="602" spans="1:5" x14ac:dyDescent="0.25">
      <c r="A602" t="s">
        <v>21</v>
      </c>
      <c r="B602" t="s">
        <v>9</v>
      </c>
      <c r="C602">
        <v>150</v>
      </c>
      <c r="D602">
        <v>90</v>
      </c>
      <c r="E602">
        <v>35.563491861040461</v>
      </c>
    </row>
    <row r="603" spans="1:5" x14ac:dyDescent="0.25">
      <c r="A603" t="s">
        <v>21</v>
      </c>
      <c r="B603" t="s">
        <v>9</v>
      </c>
      <c r="C603">
        <v>150</v>
      </c>
      <c r="D603">
        <v>90</v>
      </c>
      <c r="E603">
        <v>42.634559672905937</v>
      </c>
    </row>
    <row r="604" spans="1:5" x14ac:dyDescent="0.25">
      <c r="A604" t="s">
        <v>22</v>
      </c>
      <c r="B604" t="s">
        <v>18</v>
      </c>
      <c r="C604">
        <v>70</v>
      </c>
      <c r="D604">
        <v>130</v>
      </c>
      <c r="E604">
        <v>2.5304832720493948</v>
      </c>
    </row>
    <row r="605" spans="1:5" x14ac:dyDescent="0.25">
      <c r="A605" t="s">
        <v>22</v>
      </c>
      <c r="B605" t="s">
        <v>18</v>
      </c>
      <c r="C605">
        <v>70</v>
      </c>
      <c r="D605">
        <v>130</v>
      </c>
      <c r="E605">
        <v>7.4802307403552248</v>
      </c>
    </row>
    <row r="606" spans="1:5" x14ac:dyDescent="0.25">
      <c r="A606" t="s">
        <v>22</v>
      </c>
      <c r="B606" t="s">
        <v>18</v>
      </c>
      <c r="C606">
        <v>70</v>
      </c>
      <c r="D606">
        <v>130</v>
      </c>
      <c r="E606">
        <v>12.429978208661069</v>
      </c>
    </row>
    <row r="607" spans="1:5" x14ac:dyDescent="0.25">
      <c r="A607" t="s">
        <v>22</v>
      </c>
      <c r="B607" t="s">
        <v>18</v>
      </c>
      <c r="C607">
        <v>70</v>
      </c>
      <c r="D607">
        <v>130</v>
      </c>
      <c r="E607">
        <v>17.379725676966899</v>
      </c>
    </row>
    <row r="608" spans="1:5" x14ac:dyDescent="0.25">
      <c r="A608" t="s">
        <v>22</v>
      </c>
      <c r="B608" t="s">
        <v>18</v>
      </c>
      <c r="C608">
        <v>70</v>
      </c>
      <c r="D608">
        <v>130</v>
      </c>
      <c r="E608">
        <v>22.329473145272729</v>
      </c>
    </row>
    <row r="609" spans="1:5" x14ac:dyDescent="0.25">
      <c r="A609" t="s">
        <v>22</v>
      </c>
      <c r="B609" t="s">
        <v>18</v>
      </c>
      <c r="C609">
        <v>70</v>
      </c>
      <c r="D609">
        <v>130</v>
      </c>
      <c r="E609">
        <v>27.279220613578559</v>
      </c>
    </row>
    <row r="610" spans="1:5" x14ac:dyDescent="0.25">
      <c r="A610" t="s">
        <v>22</v>
      </c>
      <c r="B610" t="s">
        <v>18</v>
      </c>
      <c r="C610">
        <v>80</v>
      </c>
      <c r="D610">
        <v>120</v>
      </c>
      <c r="E610">
        <v>2.5304832720493948</v>
      </c>
    </row>
    <row r="611" spans="1:5" x14ac:dyDescent="0.25">
      <c r="A611" t="s">
        <v>22</v>
      </c>
      <c r="B611" t="s">
        <v>18</v>
      </c>
      <c r="C611">
        <v>80</v>
      </c>
      <c r="D611">
        <v>120</v>
      </c>
      <c r="E611">
        <v>7.4802307403552248</v>
      </c>
    </row>
    <row r="612" spans="1:5" x14ac:dyDescent="0.25">
      <c r="A612" t="s">
        <v>22</v>
      </c>
      <c r="B612" t="s">
        <v>18</v>
      </c>
      <c r="C612">
        <v>80</v>
      </c>
      <c r="D612">
        <v>120</v>
      </c>
      <c r="E612">
        <v>12.429978208661069</v>
      </c>
    </row>
    <row r="613" spans="1:5" x14ac:dyDescent="0.25">
      <c r="A613" t="s">
        <v>22</v>
      </c>
      <c r="B613" t="s">
        <v>18</v>
      </c>
      <c r="C613">
        <v>80</v>
      </c>
      <c r="D613">
        <v>120</v>
      </c>
      <c r="E613">
        <v>17.379725676966899</v>
      </c>
    </row>
    <row r="614" spans="1:5" x14ac:dyDescent="0.25">
      <c r="A614" t="s">
        <v>22</v>
      </c>
      <c r="B614" t="s">
        <v>18</v>
      </c>
      <c r="C614">
        <v>80</v>
      </c>
      <c r="D614">
        <v>120</v>
      </c>
      <c r="E614">
        <v>22.329473145272729</v>
      </c>
    </row>
    <row r="615" spans="1:5" x14ac:dyDescent="0.25">
      <c r="A615" t="s">
        <v>22</v>
      </c>
      <c r="B615" t="s">
        <v>18</v>
      </c>
      <c r="C615">
        <v>80</v>
      </c>
      <c r="D615">
        <v>120</v>
      </c>
      <c r="E615">
        <v>27.279220613578559</v>
      </c>
    </row>
    <row r="616" spans="1:5" x14ac:dyDescent="0.25">
      <c r="A616" t="s">
        <v>22</v>
      </c>
      <c r="B616" t="s">
        <v>18</v>
      </c>
      <c r="C616">
        <v>90</v>
      </c>
      <c r="D616">
        <v>110</v>
      </c>
      <c r="E616">
        <v>2.5304832720493948</v>
      </c>
    </row>
    <row r="617" spans="1:5" x14ac:dyDescent="0.25">
      <c r="A617" t="s">
        <v>22</v>
      </c>
      <c r="B617" t="s">
        <v>18</v>
      </c>
      <c r="C617">
        <v>90</v>
      </c>
      <c r="D617">
        <v>110</v>
      </c>
      <c r="E617">
        <v>7.4802307403552248</v>
      </c>
    </row>
    <row r="618" spans="1:5" x14ac:dyDescent="0.25">
      <c r="A618" t="s">
        <v>22</v>
      </c>
      <c r="B618" t="s">
        <v>18</v>
      </c>
      <c r="C618">
        <v>90</v>
      </c>
      <c r="D618">
        <v>110</v>
      </c>
      <c r="E618">
        <v>12.429978208661069</v>
      </c>
    </row>
    <row r="619" spans="1:5" x14ac:dyDescent="0.25">
      <c r="A619" t="s">
        <v>22</v>
      </c>
      <c r="B619" t="s">
        <v>18</v>
      </c>
      <c r="C619">
        <v>90</v>
      </c>
      <c r="D619">
        <v>110</v>
      </c>
      <c r="E619">
        <v>17.379725676966899</v>
      </c>
    </row>
    <row r="620" spans="1:5" x14ac:dyDescent="0.25">
      <c r="A620" t="s">
        <v>22</v>
      </c>
      <c r="B620" t="s">
        <v>18</v>
      </c>
      <c r="C620">
        <v>90</v>
      </c>
      <c r="D620">
        <v>110</v>
      </c>
      <c r="E620">
        <v>22.329473145272729</v>
      </c>
    </row>
    <row r="621" spans="1:5" x14ac:dyDescent="0.25">
      <c r="A621" t="s">
        <v>22</v>
      </c>
      <c r="B621" t="s">
        <v>18</v>
      </c>
      <c r="C621">
        <v>90</v>
      </c>
      <c r="D621">
        <v>110</v>
      </c>
      <c r="E621">
        <v>27.279220613578559</v>
      </c>
    </row>
    <row r="622" spans="1:5" x14ac:dyDescent="0.25">
      <c r="A622" t="s">
        <v>22</v>
      </c>
      <c r="B622" t="s">
        <v>18</v>
      </c>
      <c r="C622">
        <v>100</v>
      </c>
      <c r="D622">
        <v>100</v>
      </c>
      <c r="E622">
        <v>2.5304832720493948</v>
      </c>
    </row>
    <row r="623" spans="1:5" x14ac:dyDescent="0.25">
      <c r="A623" t="s">
        <v>22</v>
      </c>
      <c r="B623" t="s">
        <v>18</v>
      </c>
      <c r="C623">
        <v>100</v>
      </c>
      <c r="D623">
        <v>100</v>
      </c>
      <c r="E623">
        <v>7.4802307403552248</v>
      </c>
    </row>
    <row r="624" spans="1:5" x14ac:dyDescent="0.25">
      <c r="A624" t="s">
        <v>22</v>
      </c>
      <c r="B624" t="s">
        <v>18</v>
      </c>
      <c r="C624">
        <v>100</v>
      </c>
      <c r="D624">
        <v>100</v>
      </c>
      <c r="E624">
        <v>12.429978208661069</v>
      </c>
    </row>
    <row r="625" spans="1:5" x14ac:dyDescent="0.25">
      <c r="A625" t="s">
        <v>22</v>
      </c>
      <c r="B625" t="s">
        <v>18</v>
      </c>
      <c r="C625">
        <v>100</v>
      </c>
      <c r="D625">
        <v>100</v>
      </c>
      <c r="E625">
        <v>17.379725676966899</v>
      </c>
    </row>
    <row r="626" spans="1:5" x14ac:dyDescent="0.25">
      <c r="A626" t="s">
        <v>22</v>
      </c>
      <c r="B626" t="s">
        <v>18</v>
      </c>
      <c r="C626">
        <v>100</v>
      </c>
      <c r="D626">
        <v>100</v>
      </c>
      <c r="E626">
        <v>22.329473145272729</v>
      </c>
    </row>
    <row r="627" spans="1:5" x14ac:dyDescent="0.25">
      <c r="A627" t="s">
        <v>22</v>
      </c>
      <c r="B627" t="s">
        <v>18</v>
      </c>
      <c r="C627">
        <v>100</v>
      </c>
      <c r="D627">
        <v>100</v>
      </c>
      <c r="E627">
        <v>27.279220613578559</v>
      </c>
    </row>
    <row r="628" spans="1:5" x14ac:dyDescent="0.25">
      <c r="A628" t="s">
        <v>22</v>
      </c>
      <c r="B628" t="s">
        <v>18</v>
      </c>
      <c r="C628">
        <v>110</v>
      </c>
      <c r="D628">
        <v>90</v>
      </c>
      <c r="E628">
        <v>2.5304832720493948</v>
      </c>
    </row>
    <row r="629" spans="1:5" x14ac:dyDescent="0.25">
      <c r="A629" t="s">
        <v>22</v>
      </c>
      <c r="B629" t="s">
        <v>18</v>
      </c>
      <c r="C629">
        <v>110</v>
      </c>
      <c r="D629">
        <v>90</v>
      </c>
      <c r="E629">
        <v>7.4802307403552248</v>
      </c>
    </row>
    <row r="630" spans="1:5" x14ac:dyDescent="0.25">
      <c r="A630" t="s">
        <v>22</v>
      </c>
      <c r="B630" t="s">
        <v>18</v>
      </c>
      <c r="C630">
        <v>110</v>
      </c>
      <c r="D630">
        <v>90</v>
      </c>
      <c r="E630">
        <v>12.429978208661069</v>
      </c>
    </row>
    <row r="631" spans="1:5" x14ac:dyDescent="0.25">
      <c r="A631" t="s">
        <v>22</v>
      </c>
      <c r="B631" t="s">
        <v>18</v>
      </c>
      <c r="C631">
        <v>110</v>
      </c>
      <c r="D631">
        <v>90</v>
      </c>
      <c r="E631">
        <v>17.379725676966899</v>
      </c>
    </row>
    <row r="632" spans="1:5" x14ac:dyDescent="0.25">
      <c r="A632" t="s">
        <v>22</v>
      </c>
      <c r="B632" t="s">
        <v>18</v>
      </c>
      <c r="C632">
        <v>110</v>
      </c>
      <c r="D632">
        <v>90</v>
      </c>
      <c r="E632">
        <v>22.329473145272729</v>
      </c>
    </row>
    <row r="633" spans="1:5" x14ac:dyDescent="0.25">
      <c r="A633" t="s">
        <v>22</v>
      </c>
      <c r="B633" t="s">
        <v>18</v>
      </c>
      <c r="C633">
        <v>110</v>
      </c>
      <c r="D633">
        <v>90</v>
      </c>
      <c r="E633">
        <v>27.279220613578559</v>
      </c>
    </row>
    <row r="634" spans="1:5" x14ac:dyDescent="0.25">
      <c r="A634" t="s">
        <v>22</v>
      </c>
      <c r="B634" t="s">
        <v>18</v>
      </c>
      <c r="C634">
        <v>120</v>
      </c>
      <c r="D634">
        <v>80</v>
      </c>
      <c r="E634">
        <v>2.5304832720493948</v>
      </c>
    </row>
    <row r="635" spans="1:5" x14ac:dyDescent="0.25">
      <c r="A635" t="s">
        <v>22</v>
      </c>
      <c r="B635" t="s">
        <v>18</v>
      </c>
      <c r="C635">
        <v>120</v>
      </c>
      <c r="D635">
        <v>80</v>
      </c>
      <c r="E635">
        <v>7.4802307403552248</v>
      </c>
    </row>
    <row r="636" spans="1:5" x14ac:dyDescent="0.25">
      <c r="A636" t="s">
        <v>22</v>
      </c>
      <c r="B636" t="s">
        <v>18</v>
      </c>
      <c r="C636">
        <v>120</v>
      </c>
      <c r="D636">
        <v>80</v>
      </c>
      <c r="E636">
        <v>12.429978208661069</v>
      </c>
    </row>
    <row r="637" spans="1:5" x14ac:dyDescent="0.25">
      <c r="A637" t="s">
        <v>22</v>
      </c>
      <c r="B637" t="s">
        <v>18</v>
      </c>
      <c r="C637">
        <v>120</v>
      </c>
      <c r="D637">
        <v>80</v>
      </c>
      <c r="E637">
        <v>17.379725676966899</v>
      </c>
    </row>
    <row r="638" spans="1:5" x14ac:dyDescent="0.25">
      <c r="A638" t="s">
        <v>22</v>
      </c>
      <c r="B638" t="s">
        <v>18</v>
      </c>
      <c r="C638">
        <v>120</v>
      </c>
      <c r="D638">
        <v>80</v>
      </c>
      <c r="E638">
        <v>22.329473145272729</v>
      </c>
    </row>
    <row r="639" spans="1:5" x14ac:dyDescent="0.25">
      <c r="A639" t="s">
        <v>22</v>
      </c>
      <c r="B639" t="s">
        <v>18</v>
      </c>
      <c r="C639">
        <v>120</v>
      </c>
      <c r="D639">
        <v>80</v>
      </c>
      <c r="E639">
        <v>27.279220613578559</v>
      </c>
    </row>
    <row r="640" spans="1:5" x14ac:dyDescent="0.25">
      <c r="A640" t="s">
        <v>22</v>
      </c>
      <c r="B640" t="s">
        <v>18</v>
      </c>
      <c r="C640">
        <v>130</v>
      </c>
      <c r="D640">
        <v>70</v>
      </c>
      <c r="E640">
        <v>2.5304832720493948</v>
      </c>
    </row>
    <row r="641" spans="1:5" x14ac:dyDescent="0.25">
      <c r="A641" t="s">
        <v>22</v>
      </c>
      <c r="B641" t="s">
        <v>18</v>
      </c>
      <c r="C641">
        <v>130</v>
      </c>
      <c r="D641">
        <v>70</v>
      </c>
      <c r="E641">
        <v>7.4802307403552248</v>
      </c>
    </row>
    <row r="642" spans="1:5" x14ac:dyDescent="0.25">
      <c r="A642" t="s">
        <v>22</v>
      </c>
      <c r="B642" t="s">
        <v>18</v>
      </c>
      <c r="C642">
        <v>130</v>
      </c>
      <c r="D642">
        <v>70</v>
      </c>
      <c r="E642">
        <v>12.429978208661069</v>
      </c>
    </row>
    <row r="643" spans="1:5" x14ac:dyDescent="0.25">
      <c r="A643" t="s">
        <v>22</v>
      </c>
      <c r="B643" t="s">
        <v>18</v>
      </c>
      <c r="C643">
        <v>130</v>
      </c>
      <c r="D643">
        <v>70</v>
      </c>
      <c r="E643">
        <v>17.379725676966899</v>
      </c>
    </row>
    <row r="644" spans="1:5" x14ac:dyDescent="0.25">
      <c r="A644" t="s">
        <v>22</v>
      </c>
      <c r="B644" t="s">
        <v>18</v>
      </c>
      <c r="C644">
        <v>130</v>
      </c>
      <c r="D644">
        <v>70</v>
      </c>
      <c r="E644">
        <v>22.329473145272729</v>
      </c>
    </row>
    <row r="645" spans="1:5" x14ac:dyDescent="0.25">
      <c r="A645" t="s">
        <v>22</v>
      </c>
      <c r="B645" t="s">
        <v>18</v>
      </c>
      <c r="C645">
        <v>130</v>
      </c>
      <c r="D645">
        <v>70</v>
      </c>
      <c r="E645">
        <v>27.279220613578559</v>
      </c>
    </row>
    <row r="646" spans="1:5" x14ac:dyDescent="0.25">
      <c r="A646" t="s">
        <v>21</v>
      </c>
      <c r="B646" t="s">
        <v>8</v>
      </c>
      <c r="C646">
        <v>74</v>
      </c>
      <c r="D646">
        <v>126</v>
      </c>
      <c r="E646">
        <v>5.3589103967955936</v>
      </c>
    </row>
    <row r="647" spans="1:5" x14ac:dyDescent="0.25">
      <c r="A647" t="s">
        <v>21</v>
      </c>
      <c r="B647" t="s">
        <v>8</v>
      </c>
      <c r="C647">
        <v>74</v>
      </c>
      <c r="D647">
        <v>126</v>
      </c>
      <c r="E647">
        <v>10.308657865101424</v>
      </c>
    </row>
    <row r="648" spans="1:5" x14ac:dyDescent="0.25">
      <c r="A648" t="s">
        <v>21</v>
      </c>
      <c r="B648" t="s">
        <v>8</v>
      </c>
      <c r="C648">
        <v>74</v>
      </c>
      <c r="D648">
        <v>126</v>
      </c>
      <c r="E648">
        <v>15.258405333407254</v>
      </c>
    </row>
    <row r="649" spans="1:5" x14ac:dyDescent="0.25">
      <c r="A649" t="s">
        <v>21</v>
      </c>
      <c r="B649" t="s">
        <v>8</v>
      </c>
      <c r="C649">
        <v>74</v>
      </c>
      <c r="D649">
        <v>126</v>
      </c>
      <c r="E649">
        <v>20.208152801713084</v>
      </c>
    </row>
    <row r="650" spans="1:5" x14ac:dyDescent="0.25">
      <c r="A650" t="s">
        <v>21</v>
      </c>
      <c r="B650" t="s">
        <v>8</v>
      </c>
      <c r="C650">
        <v>74</v>
      </c>
      <c r="D650">
        <v>126</v>
      </c>
      <c r="E650">
        <v>25.157900270018914</v>
      </c>
    </row>
    <row r="651" spans="1:5" x14ac:dyDescent="0.25">
      <c r="A651" t="s">
        <v>21</v>
      </c>
      <c r="B651" t="s">
        <v>8</v>
      </c>
      <c r="C651">
        <v>74</v>
      </c>
      <c r="D651">
        <v>126</v>
      </c>
      <c r="E651">
        <v>30.107647738324744</v>
      </c>
    </row>
    <row r="652" spans="1:5" x14ac:dyDescent="0.25">
      <c r="A652" t="s">
        <v>21</v>
      </c>
      <c r="B652" t="s">
        <v>8</v>
      </c>
      <c r="C652">
        <v>84</v>
      </c>
      <c r="D652">
        <v>116</v>
      </c>
      <c r="E652">
        <v>5.3589103967955936</v>
      </c>
    </row>
    <row r="653" spans="1:5" x14ac:dyDescent="0.25">
      <c r="A653" t="s">
        <v>21</v>
      </c>
      <c r="B653" t="s">
        <v>8</v>
      </c>
      <c r="C653">
        <v>84</v>
      </c>
      <c r="D653">
        <v>116</v>
      </c>
      <c r="E653">
        <v>10.308657865101424</v>
      </c>
    </row>
    <row r="654" spans="1:5" x14ac:dyDescent="0.25">
      <c r="A654" t="s">
        <v>21</v>
      </c>
      <c r="B654" t="s">
        <v>8</v>
      </c>
      <c r="C654">
        <v>84</v>
      </c>
      <c r="D654">
        <v>116</v>
      </c>
      <c r="E654">
        <v>15.258405333407254</v>
      </c>
    </row>
    <row r="655" spans="1:5" x14ac:dyDescent="0.25">
      <c r="A655" t="s">
        <v>21</v>
      </c>
      <c r="B655" t="s">
        <v>8</v>
      </c>
      <c r="C655">
        <v>84</v>
      </c>
      <c r="D655">
        <v>116</v>
      </c>
      <c r="E655">
        <v>20.208152801713084</v>
      </c>
    </row>
    <row r="656" spans="1:5" x14ac:dyDescent="0.25">
      <c r="A656" t="s">
        <v>21</v>
      </c>
      <c r="B656" t="s">
        <v>8</v>
      </c>
      <c r="C656">
        <v>84</v>
      </c>
      <c r="D656">
        <v>116</v>
      </c>
      <c r="E656">
        <v>25.157900270018914</v>
      </c>
    </row>
    <row r="657" spans="1:5" x14ac:dyDescent="0.25">
      <c r="A657" t="s">
        <v>21</v>
      </c>
      <c r="B657" t="s">
        <v>8</v>
      </c>
      <c r="C657">
        <v>84</v>
      </c>
      <c r="D657">
        <v>116</v>
      </c>
      <c r="E657">
        <v>30.107647738324744</v>
      </c>
    </row>
    <row r="658" spans="1:5" x14ac:dyDescent="0.25">
      <c r="A658" t="s">
        <v>21</v>
      </c>
      <c r="B658" t="s">
        <v>8</v>
      </c>
      <c r="C658">
        <v>94</v>
      </c>
      <c r="D658">
        <v>106</v>
      </c>
      <c r="E658">
        <v>5.3589103967955936</v>
      </c>
    </row>
    <row r="659" spans="1:5" x14ac:dyDescent="0.25">
      <c r="A659" t="s">
        <v>21</v>
      </c>
      <c r="B659" t="s">
        <v>8</v>
      </c>
      <c r="C659">
        <v>94</v>
      </c>
      <c r="D659">
        <v>106</v>
      </c>
      <c r="E659">
        <v>10.308657865101424</v>
      </c>
    </row>
    <row r="660" spans="1:5" x14ac:dyDescent="0.25">
      <c r="A660" t="s">
        <v>21</v>
      </c>
      <c r="B660" t="s">
        <v>8</v>
      </c>
      <c r="C660">
        <v>94</v>
      </c>
      <c r="D660">
        <v>106</v>
      </c>
      <c r="E660">
        <v>15.258405333407254</v>
      </c>
    </row>
    <row r="661" spans="1:5" x14ac:dyDescent="0.25">
      <c r="A661" t="s">
        <v>21</v>
      </c>
      <c r="B661" t="s">
        <v>8</v>
      </c>
      <c r="C661">
        <v>94</v>
      </c>
      <c r="D661">
        <v>106</v>
      </c>
      <c r="E661">
        <v>20.208152801713084</v>
      </c>
    </row>
    <row r="662" spans="1:5" x14ac:dyDescent="0.25">
      <c r="A662" t="s">
        <v>21</v>
      </c>
      <c r="B662" t="s">
        <v>8</v>
      </c>
      <c r="C662">
        <v>94</v>
      </c>
      <c r="D662">
        <v>106</v>
      </c>
      <c r="E662">
        <v>25.157900270018914</v>
      </c>
    </row>
    <row r="663" spans="1:5" x14ac:dyDescent="0.25">
      <c r="A663" t="s">
        <v>21</v>
      </c>
      <c r="B663" t="s">
        <v>8</v>
      </c>
      <c r="C663">
        <v>94</v>
      </c>
      <c r="D663">
        <v>106</v>
      </c>
      <c r="E663">
        <v>30.107647738324744</v>
      </c>
    </row>
    <row r="664" spans="1:5" x14ac:dyDescent="0.25">
      <c r="A664" t="s">
        <v>21</v>
      </c>
      <c r="B664" t="s">
        <v>8</v>
      </c>
      <c r="C664">
        <v>104</v>
      </c>
      <c r="D664">
        <v>96</v>
      </c>
      <c r="E664">
        <v>5.3589103967955936</v>
      </c>
    </row>
    <row r="665" spans="1:5" x14ac:dyDescent="0.25">
      <c r="A665" t="s">
        <v>21</v>
      </c>
      <c r="B665" t="s">
        <v>8</v>
      </c>
      <c r="C665">
        <v>104</v>
      </c>
      <c r="D665">
        <v>96</v>
      </c>
      <c r="E665">
        <v>10.308657865101424</v>
      </c>
    </row>
    <row r="666" spans="1:5" x14ac:dyDescent="0.25">
      <c r="A666" t="s">
        <v>21</v>
      </c>
      <c r="B666" t="s">
        <v>8</v>
      </c>
      <c r="C666">
        <v>104</v>
      </c>
      <c r="D666">
        <v>96</v>
      </c>
      <c r="E666">
        <v>15.258405333407254</v>
      </c>
    </row>
    <row r="667" spans="1:5" x14ac:dyDescent="0.25">
      <c r="A667" t="s">
        <v>21</v>
      </c>
      <c r="B667" t="s">
        <v>8</v>
      </c>
      <c r="C667">
        <v>104</v>
      </c>
      <c r="D667">
        <v>96</v>
      </c>
      <c r="E667">
        <v>20.208152801713084</v>
      </c>
    </row>
    <row r="668" spans="1:5" x14ac:dyDescent="0.25">
      <c r="A668" t="s">
        <v>21</v>
      </c>
      <c r="B668" t="s">
        <v>8</v>
      </c>
      <c r="C668">
        <v>104</v>
      </c>
      <c r="D668">
        <v>96</v>
      </c>
      <c r="E668">
        <v>25.157900270018914</v>
      </c>
    </row>
    <row r="669" spans="1:5" x14ac:dyDescent="0.25">
      <c r="A669" t="s">
        <v>21</v>
      </c>
      <c r="B669" t="s">
        <v>8</v>
      </c>
      <c r="C669">
        <v>104</v>
      </c>
      <c r="D669">
        <v>96</v>
      </c>
      <c r="E669">
        <v>30.107647738324744</v>
      </c>
    </row>
    <row r="670" spans="1:5" x14ac:dyDescent="0.25">
      <c r="A670" t="s">
        <v>21</v>
      </c>
      <c r="B670" t="s">
        <v>8</v>
      </c>
      <c r="C670">
        <v>114</v>
      </c>
      <c r="D670">
        <v>86</v>
      </c>
      <c r="E670">
        <v>5.3589103967955936</v>
      </c>
    </row>
    <row r="671" spans="1:5" x14ac:dyDescent="0.25">
      <c r="A671" t="s">
        <v>21</v>
      </c>
      <c r="B671" t="s">
        <v>8</v>
      </c>
      <c r="C671">
        <v>114</v>
      </c>
      <c r="D671">
        <v>86</v>
      </c>
      <c r="E671">
        <v>10.308657865101424</v>
      </c>
    </row>
    <row r="672" spans="1:5" x14ac:dyDescent="0.25">
      <c r="A672" t="s">
        <v>21</v>
      </c>
      <c r="B672" t="s">
        <v>8</v>
      </c>
      <c r="C672">
        <v>114</v>
      </c>
      <c r="D672">
        <v>86</v>
      </c>
      <c r="E672">
        <v>15.258405333407254</v>
      </c>
    </row>
    <row r="673" spans="1:5" x14ac:dyDescent="0.25">
      <c r="A673" t="s">
        <v>21</v>
      </c>
      <c r="B673" t="s">
        <v>8</v>
      </c>
      <c r="C673">
        <v>114</v>
      </c>
      <c r="D673">
        <v>86</v>
      </c>
      <c r="E673">
        <v>20.208152801713084</v>
      </c>
    </row>
    <row r="674" spans="1:5" x14ac:dyDescent="0.25">
      <c r="A674" t="s">
        <v>21</v>
      </c>
      <c r="B674" t="s">
        <v>8</v>
      </c>
      <c r="C674">
        <v>114</v>
      </c>
      <c r="D674">
        <v>86</v>
      </c>
      <c r="E674">
        <v>25.157900270018914</v>
      </c>
    </row>
    <row r="675" spans="1:5" x14ac:dyDescent="0.25">
      <c r="A675" t="s">
        <v>21</v>
      </c>
      <c r="B675" t="s">
        <v>8</v>
      </c>
      <c r="C675">
        <v>114</v>
      </c>
      <c r="D675">
        <v>86</v>
      </c>
      <c r="E675">
        <v>30.107647738324744</v>
      </c>
    </row>
    <row r="676" spans="1:5" x14ac:dyDescent="0.25">
      <c r="A676" t="s">
        <v>21</v>
      </c>
      <c r="B676" t="s">
        <v>8</v>
      </c>
      <c r="C676">
        <v>124</v>
      </c>
      <c r="D676">
        <v>76</v>
      </c>
      <c r="E676">
        <v>5.3589103967955936</v>
      </c>
    </row>
    <row r="677" spans="1:5" x14ac:dyDescent="0.25">
      <c r="A677" t="s">
        <v>21</v>
      </c>
      <c r="B677" t="s">
        <v>8</v>
      </c>
      <c r="C677">
        <v>124</v>
      </c>
      <c r="D677">
        <v>76</v>
      </c>
      <c r="E677">
        <v>10.308657865101424</v>
      </c>
    </row>
    <row r="678" spans="1:5" x14ac:dyDescent="0.25">
      <c r="A678" t="s">
        <v>21</v>
      </c>
      <c r="B678" t="s">
        <v>8</v>
      </c>
      <c r="C678">
        <v>124</v>
      </c>
      <c r="D678">
        <v>76</v>
      </c>
      <c r="E678">
        <v>15.258405333407254</v>
      </c>
    </row>
    <row r="679" spans="1:5" x14ac:dyDescent="0.25">
      <c r="A679" t="s">
        <v>21</v>
      </c>
      <c r="B679" t="s">
        <v>8</v>
      </c>
      <c r="C679">
        <v>124</v>
      </c>
      <c r="D679">
        <v>76</v>
      </c>
      <c r="E679">
        <v>20.208152801713084</v>
      </c>
    </row>
    <row r="680" spans="1:5" x14ac:dyDescent="0.25">
      <c r="A680" t="s">
        <v>21</v>
      </c>
      <c r="B680" t="s">
        <v>8</v>
      </c>
      <c r="C680">
        <v>124</v>
      </c>
      <c r="D680">
        <v>76</v>
      </c>
      <c r="E680">
        <v>25.157900270018914</v>
      </c>
    </row>
    <row r="681" spans="1:5" x14ac:dyDescent="0.25">
      <c r="A681" t="s">
        <v>21</v>
      </c>
      <c r="B681" t="s">
        <v>8</v>
      </c>
      <c r="C681">
        <v>124</v>
      </c>
      <c r="D681">
        <v>76</v>
      </c>
      <c r="E681">
        <v>30.107647738324744</v>
      </c>
    </row>
    <row r="682" spans="1:5" x14ac:dyDescent="0.25">
      <c r="A682" t="s">
        <v>21</v>
      </c>
      <c r="B682" t="s">
        <v>8</v>
      </c>
      <c r="C682">
        <v>134</v>
      </c>
      <c r="D682">
        <v>66</v>
      </c>
      <c r="E682">
        <v>5.3589103967955936</v>
      </c>
    </row>
    <row r="683" spans="1:5" x14ac:dyDescent="0.25">
      <c r="A683" t="s">
        <v>21</v>
      </c>
      <c r="B683" t="s">
        <v>8</v>
      </c>
      <c r="C683">
        <v>134</v>
      </c>
      <c r="D683">
        <v>66</v>
      </c>
      <c r="E683">
        <v>10.308657865101424</v>
      </c>
    </row>
    <row r="684" spans="1:5" x14ac:dyDescent="0.25">
      <c r="A684" t="s">
        <v>21</v>
      </c>
      <c r="B684" t="s">
        <v>8</v>
      </c>
      <c r="C684">
        <v>134</v>
      </c>
      <c r="D684">
        <v>66</v>
      </c>
      <c r="E684">
        <v>15.258405333407254</v>
      </c>
    </row>
    <row r="685" spans="1:5" x14ac:dyDescent="0.25">
      <c r="A685" t="s">
        <v>21</v>
      </c>
      <c r="B685" t="s">
        <v>8</v>
      </c>
      <c r="C685">
        <v>134</v>
      </c>
      <c r="D685">
        <v>66</v>
      </c>
      <c r="E685">
        <v>20.208152801713084</v>
      </c>
    </row>
    <row r="686" spans="1:5" x14ac:dyDescent="0.25">
      <c r="A686" t="s">
        <v>21</v>
      </c>
      <c r="B686" t="s">
        <v>8</v>
      </c>
      <c r="C686">
        <v>134</v>
      </c>
      <c r="D686">
        <v>66</v>
      </c>
      <c r="E686">
        <v>25.157900270018914</v>
      </c>
    </row>
    <row r="687" spans="1:5" x14ac:dyDescent="0.25">
      <c r="A687" t="s">
        <v>21</v>
      </c>
      <c r="B687" t="s">
        <v>8</v>
      </c>
      <c r="C687">
        <v>134</v>
      </c>
      <c r="D687">
        <v>66</v>
      </c>
      <c r="E687">
        <v>30.107647738324744</v>
      </c>
    </row>
    <row r="688" spans="1:5" x14ac:dyDescent="0.25">
      <c r="A688" t="s">
        <v>21</v>
      </c>
      <c r="B688" t="s">
        <v>8</v>
      </c>
      <c r="C688">
        <v>90</v>
      </c>
      <c r="D688">
        <v>150</v>
      </c>
      <c r="E688">
        <v>10.814754519511297</v>
      </c>
    </row>
    <row r="689" spans="1:5" x14ac:dyDescent="0.25">
      <c r="A689" t="s">
        <v>21</v>
      </c>
      <c r="B689" t="s">
        <v>8</v>
      </c>
      <c r="C689">
        <v>100</v>
      </c>
      <c r="D689">
        <v>140</v>
      </c>
      <c r="E689">
        <v>10.814754519511297</v>
      </c>
    </row>
    <row r="690" spans="1:5" x14ac:dyDescent="0.25">
      <c r="A690" t="s">
        <v>21</v>
      </c>
      <c r="B690" t="s">
        <v>8</v>
      </c>
      <c r="C690">
        <v>110</v>
      </c>
      <c r="D690">
        <v>130</v>
      </c>
      <c r="E690">
        <v>10.814754519511297</v>
      </c>
    </row>
    <row r="691" spans="1:5" x14ac:dyDescent="0.25">
      <c r="A691" t="s">
        <v>21</v>
      </c>
      <c r="B691" t="s">
        <v>8</v>
      </c>
      <c r="C691">
        <v>120</v>
      </c>
      <c r="D691">
        <v>120</v>
      </c>
      <c r="E691">
        <v>10.814754519511297</v>
      </c>
    </row>
    <row r="692" spans="1:5" x14ac:dyDescent="0.25">
      <c r="A692" t="s">
        <v>21</v>
      </c>
      <c r="B692" t="s">
        <v>8</v>
      </c>
      <c r="C692">
        <v>130</v>
      </c>
      <c r="D692">
        <v>110</v>
      </c>
      <c r="E692">
        <v>10.814754519511297</v>
      </c>
    </row>
    <row r="693" spans="1:5" x14ac:dyDescent="0.25">
      <c r="A693" t="s">
        <v>21</v>
      </c>
      <c r="B693" t="s">
        <v>8</v>
      </c>
      <c r="C693">
        <v>90</v>
      </c>
      <c r="D693">
        <v>150</v>
      </c>
      <c r="E693">
        <v>15.764501987817141</v>
      </c>
    </row>
    <row r="694" spans="1:5" x14ac:dyDescent="0.25">
      <c r="A694" t="s">
        <v>21</v>
      </c>
      <c r="B694" t="s">
        <v>8</v>
      </c>
      <c r="C694">
        <v>100</v>
      </c>
      <c r="D694">
        <v>140</v>
      </c>
      <c r="E694">
        <v>15.764501987817141</v>
      </c>
    </row>
    <row r="695" spans="1:5" x14ac:dyDescent="0.25">
      <c r="A695" t="s">
        <v>21</v>
      </c>
      <c r="B695" t="s">
        <v>8</v>
      </c>
      <c r="C695">
        <v>110</v>
      </c>
      <c r="D695">
        <v>130</v>
      </c>
      <c r="E695">
        <v>15.764501987817141</v>
      </c>
    </row>
    <row r="696" spans="1:5" x14ac:dyDescent="0.25">
      <c r="A696" t="s">
        <v>21</v>
      </c>
      <c r="B696" t="s">
        <v>8</v>
      </c>
      <c r="C696">
        <v>120</v>
      </c>
      <c r="D696">
        <v>120</v>
      </c>
      <c r="E696">
        <v>15.764501987817141</v>
      </c>
    </row>
    <row r="697" spans="1:5" x14ac:dyDescent="0.25">
      <c r="A697" t="s">
        <v>21</v>
      </c>
      <c r="B697" t="s">
        <v>8</v>
      </c>
      <c r="C697">
        <v>130</v>
      </c>
      <c r="D697">
        <v>110</v>
      </c>
      <c r="E697">
        <v>15.764501987817141</v>
      </c>
    </row>
    <row r="698" spans="1:5" x14ac:dyDescent="0.25">
      <c r="A698" t="s">
        <v>21</v>
      </c>
      <c r="B698" t="s">
        <v>8</v>
      </c>
      <c r="C698">
        <v>90</v>
      </c>
      <c r="D698">
        <v>150</v>
      </c>
      <c r="E698">
        <v>20.714249456123</v>
      </c>
    </row>
    <row r="699" spans="1:5" x14ac:dyDescent="0.25">
      <c r="A699" t="s">
        <v>21</v>
      </c>
      <c r="B699" t="s">
        <v>8</v>
      </c>
      <c r="C699">
        <v>100</v>
      </c>
      <c r="D699">
        <v>140</v>
      </c>
      <c r="E699">
        <v>20.714249456123</v>
      </c>
    </row>
    <row r="700" spans="1:5" x14ac:dyDescent="0.25">
      <c r="A700" t="s">
        <v>21</v>
      </c>
      <c r="B700" t="s">
        <v>8</v>
      </c>
      <c r="C700">
        <v>110</v>
      </c>
      <c r="D700">
        <v>130</v>
      </c>
      <c r="E700">
        <v>20.714249456123</v>
      </c>
    </row>
    <row r="701" spans="1:5" x14ac:dyDescent="0.25">
      <c r="A701" t="s">
        <v>21</v>
      </c>
      <c r="B701" t="s">
        <v>8</v>
      </c>
      <c r="C701">
        <v>120</v>
      </c>
      <c r="D701">
        <v>120</v>
      </c>
      <c r="E701">
        <v>20.714249456123</v>
      </c>
    </row>
    <row r="702" spans="1:5" x14ac:dyDescent="0.25">
      <c r="A702" t="s">
        <v>21</v>
      </c>
      <c r="B702" t="s">
        <v>8</v>
      </c>
      <c r="C702">
        <v>130</v>
      </c>
      <c r="D702">
        <v>110</v>
      </c>
      <c r="E702">
        <v>20.714249456123</v>
      </c>
    </row>
    <row r="703" spans="1:5" x14ac:dyDescent="0.25">
      <c r="A703" t="s">
        <v>21</v>
      </c>
      <c r="B703" t="s">
        <v>8</v>
      </c>
      <c r="C703">
        <v>90</v>
      </c>
      <c r="D703">
        <v>150</v>
      </c>
      <c r="E703">
        <v>25.663996924428801</v>
      </c>
    </row>
    <row r="704" spans="1:5" x14ac:dyDescent="0.25">
      <c r="A704" t="s">
        <v>21</v>
      </c>
      <c r="B704" t="s">
        <v>8</v>
      </c>
      <c r="C704">
        <v>100</v>
      </c>
      <c r="D704">
        <v>140</v>
      </c>
      <c r="E704">
        <v>25.663996924428801</v>
      </c>
    </row>
    <row r="705" spans="1:5" x14ac:dyDescent="0.25">
      <c r="A705" t="s">
        <v>21</v>
      </c>
      <c r="B705" t="s">
        <v>8</v>
      </c>
      <c r="C705">
        <v>110</v>
      </c>
      <c r="D705">
        <v>130</v>
      </c>
      <c r="E705">
        <v>25.663996924428801</v>
      </c>
    </row>
    <row r="706" spans="1:5" x14ac:dyDescent="0.25">
      <c r="A706" t="s">
        <v>21</v>
      </c>
      <c r="B706" t="s">
        <v>8</v>
      </c>
      <c r="C706">
        <v>120</v>
      </c>
      <c r="D706">
        <v>120</v>
      </c>
      <c r="E706">
        <v>25.663996924428801</v>
      </c>
    </row>
    <row r="707" spans="1:5" x14ac:dyDescent="0.25">
      <c r="A707" t="s">
        <v>21</v>
      </c>
      <c r="B707" t="s">
        <v>8</v>
      </c>
      <c r="C707">
        <v>130</v>
      </c>
      <c r="D707">
        <v>110</v>
      </c>
      <c r="E707">
        <v>25.663996924428801</v>
      </c>
    </row>
    <row r="708" spans="1:5" x14ac:dyDescent="0.25">
      <c r="A708" t="s">
        <v>21</v>
      </c>
      <c r="B708" t="s">
        <v>8</v>
      </c>
      <c r="C708">
        <v>90</v>
      </c>
      <c r="D708">
        <v>150</v>
      </c>
      <c r="E708">
        <v>30.613744392734699</v>
      </c>
    </row>
    <row r="709" spans="1:5" x14ac:dyDescent="0.25">
      <c r="A709" t="s">
        <v>21</v>
      </c>
      <c r="B709" t="s">
        <v>8</v>
      </c>
      <c r="C709">
        <v>100</v>
      </c>
      <c r="D709">
        <v>140</v>
      </c>
      <c r="E709">
        <v>30.613744392734699</v>
      </c>
    </row>
    <row r="710" spans="1:5" x14ac:dyDescent="0.25">
      <c r="A710" t="s">
        <v>21</v>
      </c>
      <c r="B710" t="s">
        <v>8</v>
      </c>
      <c r="C710">
        <v>110</v>
      </c>
      <c r="D710">
        <v>130</v>
      </c>
      <c r="E710">
        <v>30.613744392734699</v>
      </c>
    </row>
    <row r="711" spans="1:5" x14ac:dyDescent="0.25">
      <c r="A711" t="s">
        <v>21</v>
      </c>
      <c r="B711" t="s">
        <v>8</v>
      </c>
      <c r="C711">
        <v>120</v>
      </c>
      <c r="D711">
        <v>120</v>
      </c>
      <c r="E711">
        <v>30.613744392734699</v>
      </c>
    </row>
    <row r="712" spans="1:5" x14ac:dyDescent="0.25">
      <c r="A712" t="s">
        <v>21</v>
      </c>
      <c r="B712" t="s">
        <v>8</v>
      </c>
      <c r="C712">
        <v>130</v>
      </c>
      <c r="D712">
        <v>110</v>
      </c>
      <c r="E712">
        <v>30.613744392734699</v>
      </c>
    </row>
    <row r="713" spans="1:5" x14ac:dyDescent="0.25">
      <c r="A713" t="s">
        <v>21</v>
      </c>
      <c r="B713" t="s">
        <v>8</v>
      </c>
      <c r="C713">
        <v>90</v>
      </c>
      <c r="D713">
        <v>150</v>
      </c>
      <c r="E713">
        <v>35.563491861040497</v>
      </c>
    </row>
    <row r="714" spans="1:5" x14ac:dyDescent="0.25">
      <c r="A714" t="s">
        <v>21</v>
      </c>
      <c r="B714" t="s">
        <v>8</v>
      </c>
      <c r="C714">
        <v>100</v>
      </c>
      <c r="D714">
        <v>140</v>
      </c>
      <c r="E714">
        <v>35.563491861040497</v>
      </c>
    </row>
    <row r="715" spans="1:5" x14ac:dyDescent="0.25">
      <c r="A715" t="s">
        <v>21</v>
      </c>
      <c r="B715" t="s">
        <v>8</v>
      </c>
      <c r="C715">
        <v>110</v>
      </c>
      <c r="D715">
        <v>130</v>
      </c>
      <c r="E715">
        <v>35.563491861040497</v>
      </c>
    </row>
    <row r="716" spans="1:5" x14ac:dyDescent="0.25">
      <c r="A716" t="s">
        <v>21</v>
      </c>
      <c r="B716" t="s">
        <v>8</v>
      </c>
      <c r="C716">
        <v>120</v>
      </c>
      <c r="D716">
        <v>120</v>
      </c>
      <c r="E716">
        <v>35.563491861040497</v>
      </c>
    </row>
    <row r="717" spans="1:5" x14ac:dyDescent="0.25">
      <c r="A717" t="s">
        <v>21</v>
      </c>
      <c r="B717" t="s">
        <v>8</v>
      </c>
      <c r="C717">
        <v>130</v>
      </c>
      <c r="D717">
        <v>110</v>
      </c>
      <c r="E717">
        <v>35.563491861040497</v>
      </c>
    </row>
    <row r="718" spans="1:5" x14ac:dyDescent="0.25">
      <c r="A718" t="s">
        <v>21</v>
      </c>
      <c r="B718" t="s">
        <v>10</v>
      </c>
      <c r="C718">
        <v>70</v>
      </c>
      <c r="D718">
        <v>130</v>
      </c>
      <c r="E718">
        <v>5.3589103967955936</v>
      </c>
    </row>
    <row r="719" spans="1:5" x14ac:dyDescent="0.25">
      <c r="A719" t="s">
        <v>21</v>
      </c>
      <c r="B719" t="s">
        <v>10</v>
      </c>
      <c r="C719">
        <v>70</v>
      </c>
      <c r="D719">
        <v>130</v>
      </c>
      <c r="E719">
        <v>10.308657865101424</v>
      </c>
    </row>
    <row r="720" spans="1:5" x14ac:dyDescent="0.25">
      <c r="A720" t="s">
        <v>21</v>
      </c>
      <c r="B720" t="s">
        <v>10</v>
      </c>
      <c r="C720">
        <v>70</v>
      </c>
      <c r="D720">
        <v>130</v>
      </c>
      <c r="E720">
        <v>15.258405333407254</v>
      </c>
    </row>
    <row r="721" spans="1:5" x14ac:dyDescent="0.25">
      <c r="A721" t="s">
        <v>21</v>
      </c>
      <c r="B721" t="s">
        <v>10</v>
      </c>
      <c r="C721">
        <v>70</v>
      </c>
      <c r="D721">
        <v>130</v>
      </c>
      <c r="E721">
        <v>20.208152801713084</v>
      </c>
    </row>
    <row r="722" spans="1:5" x14ac:dyDescent="0.25">
      <c r="A722" t="s">
        <v>21</v>
      </c>
      <c r="B722" t="s">
        <v>10</v>
      </c>
      <c r="C722">
        <v>70</v>
      </c>
      <c r="D722">
        <v>130</v>
      </c>
      <c r="E722">
        <v>25.157900270018914</v>
      </c>
    </row>
    <row r="723" spans="1:5" x14ac:dyDescent="0.25">
      <c r="A723" t="s">
        <v>21</v>
      </c>
      <c r="B723" t="s">
        <v>10</v>
      </c>
      <c r="C723">
        <v>70</v>
      </c>
      <c r="D723">
        <v>130</v>
      </c>
      <c r="E723">
        <v>30.107647738324744</v>
      </c>
    </row>
    <row r="724" spans="1:5" x14ac:dyDescent="0.25">
      <c r="A724" t="s">
        <v>21</v>
      </c>
      <c r="B724" t="s">
        <v>10</v>
      </c>
      <c r="C724">
        <v>80</v>
      </c>
      <c r="D724">
        <v>120</v>
      </c>
      <c r="E724">
        <v>5.3589103967955936</v>
      </c>
    </row>
    <row r="725" spans="1:5" x14ac:dyDescent="0.25">
      <c r="A725" t="s">
        <v>21</v>
      </c>
      <c r="B725" t="s">
        <v>10</v>
      </c>
      <c r="C725">
        <v>80</v>
      </c>
      <c r="D725">
        <v>120</v>
      </c>
      <c r="E725">
        <v>10.308657865101424</v>
      </c>
    </row>
    <row r="726" spans="1:5" x14ac:dyDescent="0.25">
      <c r="A726" t="s">
        <v>21</v>
      </c>
      <c r="B726" t="s">
        <v>10</v>
      </c>
      <c r="C726">
        <v>80</v>
      </c>
      <c r="D726">
        <v>120</v>
      </c>
      <c r="E726">
        <v>15.258405333407254</v>
      </c>
    </row>
    <row r="727" spans="1:5" x14ac:dyDescent="0.25">
      <c r="A727" t="s">
        <v>21</v>
      </c>
      <c r="B727" t="s">
        <v>10</v>
      </c>
      <c r="C727">
        <v>80</v>
      </c>
      <c r="D727">
        <v>120</v>
      </c>
      <c r="E727">
        <v>20.208152801713084</v>
      </c>
    </row>
    <row r="728" spans="1:5" x14ac:dyDescent="0.25">
      <c r="A728" t="s">
        <v>21</v>
      </c>
      <c r="B728" t="s">
        <v>10</v>
      </c>
      <c r="C728">
        <v>80</v>
      </c>
      <c r="D728">
        <v>120</v>
      </c>
      <c r="E728">
        <v>25.157900270018914</v>
      </c>
    </row>
    <row r="729" spans="1:5" x14ac:dyDescent="0.25">
      <c r="A729" t="s">
        <v>21</v>
      </c>
      <c r="B729" t="s">
        <v>10</v>
      </c>
      <c r="C729">
        <v>80</v>
      </c>
      <c r="D729">
        <v>120</v>
      </c>
      <c r="E729">
        <v>30.107647738324744</v>
      </c>
    </row>
    <row r="730" spans="1:5" x14ac:dyDescent="0.25">
      <c r="A730" t="s">
        <v>21</v>
      </c>
      <c r="B730" t="s">
        <v>10</v>
      </c>
      <c r="C730">
        <v>90</v>
      </c>
      <c r="D730">
        <v>110</v>
      </c>
      <c r="E730">
        <v>5.3589103967955936</v>
      </c>
    </row>
    <row r="731" spans="1:5" x14ac:dyDescent="0.25">
      <c r="A731" t="s">
        <v>21</v>
      </c>
      <c r="B731" t="s">
        <v>10</v>
      </c>
      <c r="C731">
        <v>90</v>
      </c>
      <c r="D731">
        <v>110</v>
      </c>
      <c r="E731">
        <v>10.308657865101424</v>
      </c>
    </row>
    <row r="732" spans="1:5" x14ac:dyDescent="0.25">
      <c r="A732" t="s">
        <v>21</v>
      </c>
      <c r="B732" t="s">
        <v>10</v>
      </c>
      <c r="C732">
        <v>90</v>
      </c>
      <c r="D732">
        <v>110</v>
      </c>
      <c r="E732">
        <v>15.258405333407254</v>
      </c>
    </row>
    <row r="733" spans="1:5" x14ac:dyDescent="0.25">
      <c r="A733" t="s">
        <v>21</v>
      </c>
      <c r="B733" t="s">
        <v>10</v>
      </c>
      <c r="C733">
        <v>90</v>
      </c>
      <c r="D733">
        <v>110</v>
      </c>
      <c r="E733">
        <v>20.208152801713084</v>
      </c>
    </row>
    <row r="734" spans="1:5" x14ac:dyDescent="0.25">
      <c r="A734" t="s">
        <v>21</v>
      </c>
      <c r="B734" t="s">
        <v>10</v>
      </c>
      <c r="C734">
        <v>90</v>
      </c>
      <c r="D734">
        <v>110</v>
      </c>
      <c r="E734">
        <v>25.157900270018914</v>
      </c>
    </row>
    <row r="735" spans="1:5" x14ac:dyDescent="0.25">
      <c r="A735" t="s">
        <v>21</v>
      </c>
      <c r="B735" t="s">
        <v>10</v>
      </c>
      <c r="C735">
        <v>90</v>
      </c>
      <c r="D735">
        <v>110</v>
      </c>
      <c r="E735">
        <v>30.107647738324744</v>
      </c>
    </row>
    <row r="736" spans="1:5" x14ac:dyDescent="0.25">
      <c r="A736" t="s">
        <v>21</v>
      </c>
      <c r="B736" t="s">
        <v>10</v>
      </c>
      <c r="C736">
        <v>100</v>
      </c>
      <c r="D736">
        <v>100</v>
      </c>
      <c r="E736">
        <v>5.3589103967955936</v>
      </c>
    </row>
    <row r="737" spans="1:5" x14ac:dyDescent="0.25">
      <c r="A737" t="s">
        <v>21</v>
      </c>
      <c r="B737" t="s">
        <v>10</v>
      </c>
      <c r="C737">
        <v>100</v>
      </c>
      <c r="D737">
        <v>100</v>
      </c>
      <c r="E737">
        <v>10.308657865101424</v>
      </c>
    </row>
    <row r="738" spans="1:5" x14ac:dyDescent="0.25">
      <c r="A738" t="s">
        <v>21</v>
      </c>
      <c r="B738" t="s">
        <v>10</v>
      </c>
      <c r="C738">
        <v>100</v>
      </c>
      <c r="D738">
        <v>100</v>
      </c>
      <c r="E738">
        <v>15.258405333407254</v>
      </c>
    </row>
    <row r="739" spans="1:5" x14ac:dyDescent="0.25">
      <c r="A739" t="s">
        <v>21</v>
      </c>
      <c r="B739" t="s">
        <v>10</v>
      </c>
      <c r="C739">
        <v>100</v>
      </c>
      <c r="D739">
        <v>100</v>
      </c>
      <c r="E739">
        <v>20.208152801713084</v>
      </c>
    </row>
    <row r="740" spans="1:5" x14ac:dyDescent="0.25">
      <c r="A740" t="s">
        <v>21</v>
      </c>
      <c r="B740" t="s">
        <v>10</v>
      </c>
      <c r="C740">
        <v>100</v>
      </c>
      <c r="D740">
        <v>100</v>
      </c>
      <c r="E740">
        <v>25.157900270018914</v>
      </c>
    </row>
    <row r="741" spans="1:5" x14ac:dyDescent="0.25">
      <c r="A741" t="s">
        <v>21</v>
      </c>
      <c r="B741" t="s">
        <v>10</v>
      </c>
      <c r="C741">
        <v>100</v>
      </c>
      <c r="D741">
        <v>100</v>
      </c>
      <c r="E741">
        <v>30.107647738324744</v>
      </c>
    </row>
    <row r="742" spans="1:5" x14ac:dyDescent="0.25">
      <c r="A742" t="s">
        <v>21</v>
      </c>
      <c r="B742" t="s">
        <v>10</v>
      </c>
      <c r="C742">
        <v>110</v>
      </c>
      <c r="D742">
        <v>90</v>
      </c>
      <c r="E742">
        <v>5.3589103967955936</v>
      </c>
    </row>
    <row r="743" spans="1:5" x14ac:dyDescent="0.25">
      <c r="A743" t="s">
        <v>21</v>
      </c>
      <c r="B743" t="s">
        <v>10</v>
      </c>
      <c r="C743">
        <v>110</v>
      </c>
      <c r="D743">
        <v>90</v>
      </c>
      <c r="E743">
        <v>10.308657865101424</v>
      </c>
    </row>
    <row r="744" spans="1:5" x14ac:dyDescent="0.25">
      <c r="A744" t="s">
        <v>21</v>
      </c>
      <c r="B744" t="s">
        <v>10</v>
      </c>
      <c r="C744">
        <v>110</v>
      </c>
      <c r="D744">
        <v>90</v>
      </c>
      <c r="E744">
        <v>15.258405333407254</v>
      </c>
    </row>
    <row r="745" spans="1:5" x14ac:dyDescent="0.25">
      <c r="A745" t="s">
        <v>21</v>
      </c>
      <c r="B745" t="s">
        <v>10</v>
      </c>
      <c r="C745">
        <v>110</v>
      </c>
      <c r="D745">
        <v>90</v>
      </c>
      <c r="E745">
        <v>20.208152801713084</v>
      </c>
    </row>
    <row r="746" spans="1:5" x14ac:dyDescent="0.25">
      <c r="A746" t="s">
        <v>21</v>
      </c>
      <c r="B746" t="s">
        <v>10</v>
      </c>
      <c r="C746">
        <v>110</v>
      </c>
      <c r="D746">
        <v>90</v>
      </c>
      <c r="E746">
        <v>25.157900270018914</v>
      </c>
    </row>
    <row r="747" spans="1:5" x14ac:dyDescent="0.25">
      <c r="A747" t="s">
        <v>21</v>
      </c>
      <c r="B747" t="s">
        <v>10</v>
      </c>
      <c r="C747">
        <v>110</v>
      </c>
      <c r="D747">
        <v>90</v>
      </c>
      <c r="E747">
        <v>30.107647738324744</v>
      </c>
    </row>
    <row r="748" spans="1:5" x14ac:dyDescent="0.25">
      <c r="A748" t="s">
        <v>21</v>
      </c>
      <c r="B748" t="s">
        <v>10</v>
      </c>
      <c r="C748">
        <v>120</v>
      </c>
      <c r="D748">
        <v>80</v>
      </c>
      <c r="E748">
        <v>5.3589103967955936</v>
      </c>
    </row>
    <row r="749" spans="1:5" x14ac:dyDescent="0.25">
      <c r="A749" t="s">
        <v>21</v>
      </c>
      <c r="B749" t="s">
        <v>10</v>
      </c>
      <c r="C749">
        <v>120</v>
      </c>
      <c r="D749">
        <v>80</v>
      </c>
      <c r="E749">
        <v>10.308657865101424</v>
      </c>
    </row>
    <row r="750" spans="1:5" x14ac:dyDescent="0.25">
      <c r="A750" t="s">
        <v>21</v>
      </c>
      <c r="B750" t="s">
        <v>10</v>
      </c>
      <c r="C750">
        <v>120</v>
      </c>
      <c r="D750">
        <v>80</v>
      </c>
      <c r="E750">
        <v>15.258405333407254</v>
      </c>
    </row>
    <row r="751" spans="1:5" x14ac:dyDescent="0.25">
      <c r="A751" t="s">
        <v>21</v>
      </c>
      <c r="B751" t="s">
        <v>10</v>
      </c>
      <c r="C751">
        <v>120</v>
      </c>
      <c r="D751">
        <v>80</v>
      </c>
      <c r="E751">
        <v>20.208152801713084</v>
      </c>
    </row>
    <row r="752" spans="1:5" x14ac:dyDescent="0.25">
      <c r="A752" t="s">
        <v>21</v>
      </c>
      <c r="B752" t="s">
        <v>10</v>
      </c>
      <c r="C752">
        <v>120</v>
      </c>
      <c r="D752">
        <v>80</v>
      </c>
      <c r="E752">
        <v>25.157900270018914</v>
      </c>
    </row>
    <row r="753" spans="1:5" x14ac:dyDescent="0.25">
      <c r="A753" t="s">
        <v>21</v>
      </c>
      <c r="B753" t="s">
        <v>10</v>
      </c>
      <c r="C753">
        <v>120</v>
      </c>
      <c r="D753">
        <v>80</v>
      </c>
      <c r="E753">
        <v>30.107647738324744</v>
      </c>
    </row>
    <row r="754" spans="1:5" x14ac:dyDescent="0.25">
      <c r="A754" t="s">
        <v>21</v>
      </c>
      <c r="B754" t="s">
        <v>10</v>
      </c>
      <c r="C754">
        <v>130</v>
      </c>
      <c r="D754">
        <v>70</v>
      </c>
      <c r="E754">
        <v>5.3589103967955936</v>
      </c>
    </row>
    <row r="755" spans="1:5" x14ac:dyDescent="0.25">
      <c r="A755" t="s">
        <v>21</v>
      </c>
      <c r="B755" t="s">
        <v>10</v>
      </c>
      <c r="C755">
        <v>130</v>
      </c>
      <c r="D755">
        <v>70</v>
      </c>
      <c r="E755">
        <v>10.308657865101424</v>
      </c>
    </row>
    <row r="756" spans="1:5" x14ac:dyDescent="0.25">
      <c r="A756" t="s">
        <v>21</v>
      </c>
      <c r="B756" t="s">
        <v>10</v>
      </c>
      <c r="C756">
        <v>130</v>
      </c>
      <c r="D756">
        <v>70</v>
      </c>
      <c r="E756">
        <v>15.258405333407254</v>
      </c>
    </row>
    <row r="757" spans="1:5" x14ac:dyDescent="0.25">
      <c r="A757" t="s">
        <v>21</v>
      </c>
      <c r="B757" t="s">
        <v>10</v>
      </c>
      <c r="C757">
        <v>130</v>
      </c>
      <c r="D757">
        <v>70</v>
      </c>
      <c r="E757">
        <v>20.208152801713084</v>
      </c>
    </row>
    <row r="758" spans="1:5" x14ac:dyDescent="0.25">
      <c r="A758" t="s">
        <v>21</v>
      </c>
      <c r="B758" t="s">
        <v>10</v>
      </c>
      <c r="C758">
        <v>130</v>
      </c>
      <c r="D758">
        <v>70</v>
      </c>
      <c r="E758">
        <v>25.157900270018914</v>
      </c>
    </row>
    <row r="759" spans="1:5" x14ac:dyDescent="0.25">
      <c r="A759" t="s">
        <v>21</v>
      </c>
      <c r="B759" t="s">
        <v>10</v>
      </c>
      <c r="C759">
        <v>130</v>
      </c>
      <c r="D759">
        <v>70</v>
      </c>
      <c r="E759">
        <v>30.107647738324744</v>
      </c>
    </row>
    <row r="760" spans="1:5" x14ac:dyDescent="0.25">
      <c r="A760" t="s">
        <v>21</v>
      </c>
      <c r="B760" t="s">
        <v>10</v>
      </c>
      <c r="C760">
        <v>88</v>
      </c>
      <c r="D760">
        <v>152</v>
      </c>
      <c r="E760">
        <v>10.814754519511297</v>
      </c>
    </row>
    <row r="761" spans="1:5" x14ac:dyDescent="0.25">
      <c r="A761" t="s">
        <v>21</v>
      </c>
      <c r="B761" t="s">
        <v>10</v>
      </c>
      <c r="C761">
        <v>88</v>
      </c>
      <c r="D761">
        <v>152</v>
      </c>
      <c r="E761">
        <v>16.471608769003694</v>
      </c>
    </row>
    <row r="762" spans="1:5" x14ac:dyDescent="0.25">
      <c r="A762" t="s">
        <v>21</v>
      </c>
      <c r="B762" t="s">
        <v>10</v>
      </c>
      <c r="C762">
        <v>88</v>
      </c>
      <c r="D762">
        <v>152</v>
      </c>
      <c r="E762">
        <v>22.128463018496063</v>
      </c>
    </row>
    <row r="763" spans="1:5" x14ac:dyDescent="0.25">
      <c r="A763" t="s">
        <v>21</v>
      </c>
      <c r="B763" t="s">
        <v>10</v>
      </c>
      <c r="C763">
        <v>88</v>
      </c>
      <c r="D763">
        <v>152</v>
      </c>
      <c r="E763">
        <v>27.785317267988432</v>
      </c>
    </row>
    <row r="764" spans="1:5" x14ac:dyDescent="0.25">
      <c r="A764" t="s">
        <v>21</v>
      </c>
      <c r="B764" t="s">
        <v>10</v>
      </c>
      <c r="C764">
        <v>88</v>
      </c>
      <c r="D764">
        <v>152</v>
      </c>
      <c r="E764">
        <v>33.44217151748083</v>
      </c>
    </row>
    <row r="765" spans="1:5" x14ac:dyDescent="0.25">
      <c r="A765" t="s">
        <v>21</v>
      </c>
      <c r="B765" t="s">
        <v>10</v>
      </c>
      <c r="C765">
        <v>88</v>
      </c>
      <c r="D765">
        <v>152</v>
      </c>
      <c r="E765">
        <v>39.099025766973199</v>
      </c>
    </row>
    <row r="766" spans="1:5" x14ac:dyDescent="0.25">
      <c r="A766" t="s">
        <v>21</v>
      </c>
      <c r="B766" t="s">
        <v>10</v>
      </c>
      <c r="C766">
        <v>98</v>
      </c>
      <c r="D766">
        <v>142</v>
      </c>
      <c r="E766">
        <v>10.814754519511297</v>
      </c>
    </row>
    <row r="767" spans="1:5" x14ac:dyDescent="0.25">
      <c r="A767" t="s">
        <v>21</v>
      </c>
      <c r="B767" t="s">
        <v>10</v>
      </c>
      <c r="C767">
        <v>98</v>
      </c>
      <c r="D767">
        <v>142</v>
      </c>
      <c r="E767">
        <v>16.471608769003694</v>
      </c>
    </row>
    <row r="768" spans="1:5" x14ac:dyDescent="0.25">
      <c r="A768" t="s">
        <v>21</v>
      </c>
      <c r="B768" t="s">
        <v>10</v>
      </c>
      <c r="C768">
        <v>98</v>
      </c>
      <c r="D768">
        <v>142</v>
      </c>
      <c r="E768">
        <v>22.128463018496063</v>
      </c>
    </row>
    <row r="769" spans="1:5" x14ac:dyDescent="0.25">
      <c r="A769" t="s">
        <v>21</v>
      </c>
      <c r="B769" t="s">
        <v>10</v>
      </c>
      <c r="C769">
        <v>98</v>
      </c>
      <c r="D769">
        <v>142</v>
      </c>
      <c r="E769">
        <v>27.785317267988432</v>
      </c>
    </row>
    <row r="770" spans="1:5" x14ac:dyDescent="0.25">
      <c r="A770" t="s">
        <v>21</v>
      </c>
      <c r="B770" t="s">
        <v>10</v>
      </c>
      <c r="C770">
        <v>98</v>
      </c>
      <c r="D770">
        <v>142</v>
      </c>
      <c r="E770">
        <v>33.44217151748083</v>
      </c>
    </row>
    <row r="771" spans="1:5" x14ac:dyDescent="0.25">
      <c r="A771" t="s">
        <v>21</v>
      </c>
      <c r="B771" t="s">
        <v>10</v>
      </c>
      <c r="C771">
        <v>98</v>
      </c>
      <c r="D771">
        <v>142</v>
      </c>
      <c r="E771">
        <v>39.099025766973199</v>
      </c>
    </row>
    <row r="772" spans="1:5" x14ac:dyDescent="0.25">
      <c r="A772" t="s">
        <v>21</v>
      </c>
      <c r="B772" t="s">
        <v>10</v>
      </c>
      <c r="C772">
        <v>108</v>
      </c>
      <c r="D772">
        <v>132</v>
      </c>
      <c r="E772">
        <v>10.814754519511297</v>
      </c>
    </row>
    <row r="773" spans="1:5" x14ac:dyDescent="0.25">
      <c r="A773" t="s">
        <v>21</v>
      </c>
      <c r="B773" t="s">
        <v>10</v>
      </c>
      <c r="C773">
        <v>108</v>
      </c>
      <c r="D773">
        <v>132</v>
      </c>
      <c r="E773">
        <v>16.471608769003694</v>
      </c>
    </row>
    <row r="774" spans="1:5" x14ac:dyDescent="0.25">
      <c r="A774" t="s">
        <v>21</v>
      </c>
      <c r="B774" t="s">
        <v>10</v>
      </c>
      <c r="C774">
        <v>108</v>
      </c>
      <c r="D774">
        <v>132</v>
      </c>
      <c r="E774">
        <v>22.128463018496063</v>
      </c>
    </row>
    <row r="775" spans="1:5" x14ac:dyDescent="0.25">
      <c r="A775" t="s">
        <v>21</v>
      </c>
      <c r="B775" t="s">
        <v>10</v>
      </c>
      <c r="C775">
        <v>108</v>
      </c>
      <c r="D775">
        <v>132</v>
      </c>
      <c r="E775">
        <v>27.785317267988432</v>
      </c>
    </row>
    <row r="776" spans="1:5" x14ac:dyDescent="0.25">
      <c r="A776" t="s">
        <v>21</v>
      </c>
      <c r="B776" t="s">
        <v>10</v>
      </c>
      <c r="C776">
        <v>108</v>
      </c>
      <c r="D776">
        <v>132</v>
      </c>
      <c r="E776">
        <v>33.44217151748083</v>
      </c>
    </row>
    <row r="777" spans="1:5" x14ac:dyDescent="0.25">
      <c r="A777" t="s">
        <v>21</v>
      </c>
      <c r="B777" t="s">
        <v>10</v>
      </c>
      <c r="C777">
        <v>108</v>
      </c>
      <c r="D777">
        <v>132</v>
      </c>
      <c r="E777">
        <v>39.099025766973199</v>
      </c>
    </row>
    <row r="778" spans="1:5" x14ac:dyDescent="0.25">
      <c r="A778" t="s">
        <v>21</v>
      </c>
      <c r="B778" t="s">
        <v>10</v>
      </c>
      <c r="C778">
        <v>118</v>
      </c>
      <c r="D778">
        <v>122</v>
      </c>
      <c r="E778">
        <v>10.814754519511297</v>
      </c>
    </row>
    <row r="779" spans="1:5" x14ac:dyDescent="0.25">
      <c r="A779" t="s">
        <v>21</v>
      </c>
      <c r="B779" t="s">
        <v>10</v>
      </c>
      <c r="C779">
        <v>118</v>
      </c>
      <c r="D779">
        <v>122</v>
      </c>
      <c r="E779">
        <v>16.471608769003694</v>
      </c>
    </row>
    <row r="780" spans="1:5" x14ac:dyDescent="0.25">
      <c r="A780" t="s">
        <v>21</v>
      </c>
      <c r="B780" t="s">
        <v>10</v>
      </c>
      <c r="C780">
        <v>118</v>
      </c>
      <c r="D780">
        <v>122</v>
      </c>
      <c r="E780">
        <v>22.128463018496063</v>
      </c>
    </row>
    <row r="781" spans="1:5" x14ac:dyDescent="0.25">
      <c r="A781" t="s">
        <v>21</v>
      </c>
      <c r="B781" t="s">
        <v>10</v>
      </c>
      <c r="C781">
        <v>118</v>
      </c>
      <c r="D781">
        <v>122</v>
      </c>
      <c r="E781">
        <v>27.785317267988432</v>
      </c>
    </row>
    <row r="782" spans="1:5" x14ac:dyDescent="0.25">
      <c r="A782" t="s">
        <v>21</v>
      </c>
      <c r="B782" t="s">
        <v>10</v>
      </c>
      <c r="C782">
        <v>118</v>
      </c>
      <c r="D782">
        <v>122</v>
      </c>
      <c r="E782">
        <v>33.44217151748083</v>
      </c>
    </row>
    <row r="783" spans="1:5" x14ac:dyDescent="0.25">
      <c r="A783" t="s">
        <v>21</v>
      </c>
      <c r="B783" t="s">
        <v>10</v>
      </c>
      <c r="C783">
        <v>118</v>
      </c>
      <c r="D783">
        <v>122</v>
      </c>
      <c r="E783">
        <v>39.099025766973199</v>
      </c>
    </row>
    <row r="784" spans="1:5" x14ac:dyDescent="0.25">
      <c r="A784" t="s">
        <v>21</v>
      </c>
      <c r="B784" t="s">
        <v>10</v>
      </c>
      <c r="C784">
        <v>128</v>
      </c>
      <c r="D784">
        <v>112</v>
      </c>
      <c r="E784">
        <v>10.814754519511297</v>
      </c>
    </row>
    <row r="785" spans="1:5" x14ac:dyDescent="0.25">
      <c r="A785" t="s">
        <v>21</v>
      </c>
      <c r="B785" t="s">
        <v>10</v>
      </c>
      <c r="C785">
        <v>128</v>
      </c>
      <c r="D785">
        <v>112</v>
      </c>
      <c r="E785">
        <v>16.471608769003694</v>
      </c>
    </row>
    <row r="786" spans="1:5" x14ac:dyDescent="0.25">
      <c r="A786" t="s">
        <v>21</v>
      </c>
      <c r="B786" t="s">
        <v>10</v>
      </c>
      <c r="C786">
        <v>128</v>
      </c>
      <c r="D786">
        <v>112</v>
      </c>
      <c r="E786">
        <v>22.128463018496063</v>
      </c>
    </row>
    <row r="787" spans="1:5" x14ac:dyDescent="0.25">
      <c r="A787" t="s">
        <v>21</v>
      </c>
      <c r="B787" t="s">
        <v>10</v>
      </c>
      <c r="C787">
        <v>128</v>
      </c>
      <c r="D787">
        <v>112</v>
      </c>
      <c r="E787">
        <v>27.785317267988432</v>
      </c>
    </row>
    <row r="788" spans="1:5" x14ac:dyDescent="0.25">
      <c r="A788" t="s">
        <v>21</v>
      </c>
      <c r="B788" t="s">
        <v>10</v>
      </c>
      <c r="C788">
        <v>128</v>
      </c>
      <c r="D788">
        <v>112</v>
      </c>
      <c r="E788">
        <v>33.44217151748083</v>
      </c>
    </row>
    <row r="789" spans="1:5" x14ac:dyDescent="0.25">
      <c r="A789" t="s">
        <v>21</v>
      </c>
      <c r="B789" t="s">
        <v>10</v>
      </c>
      <c r="C789">
        <v>128</v>
      </c>
      <c r="D789">
        <v>112</v>
      </c>
      <c r="E789">
        <v>39.099025766973199</v>
      </c>
    </row>
    <row r="790" spans="1:5" x14ac:dyDescent="0.25">
      <c r="A790" t="s">
        <v>21</v>
      </c>
      <c r="B790" t="s">
        <v>10</v>
      </c>
      <c r="C790">
        <v>138</v>
      </c>
      <c r="D790">
        <v>102</v>
      </c>
      <c r="E790">
        <v>10.814754519511297</v>
      </c>
    </row>
    <row r="791" spans="1:5" x14ac:dyDescent="0.25">
      <c r="A791" t="s">
        <v>21</v>
      </c>
      <c r="B791" t="s">
        <v>10</v>
      </c>
      <c r="C791">
        <v>138</v>
      </c>
      <c r="D791">
        <v>102</v>
      </c>
      <c r="E791">
        <v>16.471608769003694</v>
      </c>
    </row>
    <row r="792" spans="1:5" x14ac:dyDescent="0.25">
      <c r="A792" t="s">
        <v>21</v>
      </c>
      <c r="B792" t="s">
        <v>10</v>
      </c>
      <c r="C792">
        <v>138</v>
      </c>
      <c r="D792">
        <v>102</v>
      </c>
      <c r="E792">
        <v>22.128463018496063</v>
      </c>
    </row>
    <row r="793" spans="1:5" x14ac:dyDescent="0.25">
      <c r="A793" t="s">
        <v>21</v>
      </c>
      <c r="B793" t="s">
        <v>10</v>
      </c>
      <c r="C793">
        <v>138</v>
      </c>
      <c r="D793">
        <v>102</v>
      </c>
      <c r="E793">
        <v>27.785317267988432</v>
      </c>
    </row>
    <row r="794" spans="1:5" x14ac:dyDescent="0.25">
      <c r="A794" t="s">
        <v>21</v>
      </c>
      <c r="B794" t="s">
        <v>10</v>
      </c>
      <c r="C794">
        <v>138</v>
      </c>
      <c r="D794">
        <v>102</v>
      </c>
      <c r="E794">
        <v>33.44217151748083</v>
      </c>
    </row>
    <row r="795" spans="1:5" x14ac:dyDescent="0.25">
      <c r="A795" t="s">
        <v>21</v>
      </c>
      <c r="B795" t="s">
        <v>10</v>
      </c>
      <c r="C795">
        <v>138</v>
      </c>
      <c r="D795">
        <v>102</v>
      </c>
      <c r="E795">
        <v>39.099025766973199</v>
      </c>
    </row>
    <row r="796" spans="1:5" x14ac:dyDescent="0.25">
      <c r="A796" t="s">
        <v>21</v>
      </c>
      <c r="B796" t="s">
        <v>10</v>
      </c>
      <c r="C796">
        <v>148</v>
      </c>
      <c r="D796">
        <v>92</v>
      </c>
      <c r="E796">
        <v>10.814754519511297</v>
      </c>
    </row>
    <row r="797" spans="1:5" x14ac:dyDescent="0.25">
      <c r="A797" t="s">
        <v>21</v>
      </c>
      <c r="B797" t="s">
        <v>10</v>
      </c>
      <c r="C797">
        <v>148</v>
      </c>
      <c r="D797">
        <v>92</v>
      </c>
      <c r="E797">
        <v>16.471608769003694</v>
      </c>
    </row>
    <row r="798" spans="1:5" x14ac:dyDescent="0.25">
      <c r="A798" t="s">
        <v>21</v>
      </c>
      <c r="B798" t="s">
        <v>10</v>
      </c>
      <c r="C798">
        <v>148</v>
      </c>
      <c r="D798">
        <v>92</v>
      </c>
      <c r="E798">
        <v>22.128463018496063</v>
      </c>
    </row>
    <row r="799" spans="1:5" x14ac:dyDescent="0.25">
      <c r="A799" t="s">
        <v>21</v>
      </c>
      <c r="B799" t="s">
        <v>10</v>
      </c>
      <c r="C799">
        <v>148</v>
      </c>
      <c r="D799">
        <v>92</v>
      </c>
      <c r="E799">
        <v>27.785317267988432</v>
      </c>
    </row>
    <row r="800" spans="1:5" x14ac:dyDescent="0.25">
      <c r="A800" t="s">
        <v>21</v>
      </c>
      <c r="B800" t="s">
        <v>10</v>
      </c>
      <c r="C800">
        <v>148</v>
      </c>
      <c r="D800">
        <v>92</v>
      </c>
      <c r="E800">
        <v>33.44217151748083</v>
      </c>
    </row>
    <row r="801" spans="1:5" x14ac:dyDescent="0.25">
      <c r="A801" t="s">
        <v>21</v>
      </c>
      <c r="B801" t="s">
        <v>10</v>
      </c>
      <c r="C801">
        <v>148</v>
      </c>
      <c r="D801">
        <v>92</v>
      </c>
      <c r="E801">
        <v>39.099025766973199</v>
      </c>
    </row>
    <row r="802" spans="1:5" x14ac:dyDescent="0.25">
      <c r="A802" t="s">
        <v>21</v>
      </c>
      <c r="B802" t="s">
        <v>18</v>
      </c>
      <c r="C802">
        <v>74</v>
      </c>
      <c r="D802">
        <v>126</v>
      </c>
      <c r="E802">
        <v>2.5304832720493948</v>
      </c>
    </row>
    <row r="803" spans="1:5" x14ac:dyDescent="0.25">
      <c r="A803" t="s">
        <v>21</v>
      </c>
      <c r="B803" t="s">
        <v>18</v>
      </c>
      <c r="C803">
        <v>74</v>
      </c>
      <c r="D803">
        <v>126</v>
      </c>
      <c r="E803">
        <v>8.1873375215417781</v>
      </c>
    </row>
    <row r="804" spans="1:5" x14ac:dyDescent="0.25">
      <c r="A804" t="s">
        <v>21</v>
      </c>
      <c r="B804" t="s">
        <v>18</v>
      </c>
      <c r="C804">
        <v>74</v>
      </c>
      <c r="D804">
        <v>126</v>
      </c>
      <c r="E804">
        <v>13.844191771034161</v>
      </c>
    </row>
    <row r="805" spans="1:5" x14ac:dyDescent="0.25">
      <c r="A805" t="s">
        <v>21</v>
      </c>
      <c r="B805" t="s">
        <v>18</v>
      </c>
      <c r="C805">
        <v>74</v>
      </c>
      <c r="D805">
        <v>126</v>
      </c>
      <c r="E805">
        <v>19.501046020526545</v>
      </c>
    </row>
    <row r="806" spans="1:5" x14ac:dyDescent="0.25">
      <c r="A806" t="s">
        <v>21</v>
      </c>
      <c r="B806" t="s">
        <v>18</v>
      </c>
      <c r="C806">
        <v>74</v>
      </c>
      <c r="D806">
        <v>126</v>
      </c>
      <c r="E806">
        <v>25.157900270018914</v>
      </c>
    </row>
    <row r="807" spans="1:5" x14ac:dyDescent="0.25">
      <c r="A807" t="s">
        <v>21</v>
      </c>
      <c r="B807" t="s">
        <v>18</v>
      </c>
      <c r="C807">
        <v>74</v>
      </c>
      <c r="D807">
        <v>126</v>
      </c>
      <c r="E807">
        <v>30.814754519511297</v>
      </c>
    </row>
    <row r="808" spans="1:5" x14ac:dyDescent="0.25">
      <c r="A808" t="s">
        <v>21</v>
      </c>
      <c r="B808" t="s">
        <v>18</v>
      </c>
      <c r="C808">
        <v>84</v>
      </c>
      <c r="D808">
        <v>116</v>
      </c>
      <c r="E808">
        <v>2.5304832720493948</v>
      </c>
    </row>
    <row r="809" spans="1:5" x14ac:dyDescent="0.25">
      <c r="A809" t="s">
        <v>21</v>
      </c>
      <c r="B809" t="s">
        <v>18</v>
      </c>
      <c r="C809">
        <v>84</v>
      </c>
      <c r="D809">
        <v>116</v>
      </c>
      <c r="E809">
        <v>8.1873375215417781</v>
      </c>
    </row>
    <row r="810" spans="1:5" x14ac:dyDescent="0.25">
      <c r="A810" t="s">
        <v>21</v>
      </c>
      <c r="B810" t="s">
        <v>18</v>
      </c>
      <c r="C810">
        <v>84</v>
      </c>
      <c r="D810">
        <v>116</v>
      </c>
      <c r="E810">
        <v>13.844191771034161</v>
      </c>
    </row>
    <row r="811" spans="1:5" x14ac:dyDescent="0.25">
      <c r="A811" t="s">
        <v>21</v>
      </c>
      <c r="B811" t="s">
        <v>18</v>
      </c>
      <c r="C811">
        <v>84</v>
      </c>
      <c r="D811">
        <v>116</v>
      </c>
      <c r="E811">
        <v>19.501046020526545</v>
      </c>
    </row>
    <row r="812" spans="1:5" x14ac:dyDescent="0.25">
      <c r="A812" t="s">
        <v>21</v>
      </c>
      <c r="B812" t="s">
        <v>18</v>
      </c>
      <c r="C812">
        <v>84</v>
      </c>
      <c r="D812">
        <v>116</v>
      </c>
      <c r="E812">
        <v>25.157900270018914</v>
      </c>
    </row>
    <row r="813" spans="1:5" x14ac:dyDescent="0.25">
      <c r="A813" t="s">
        <v>21</v>
      </c>
      <c r="B813" t="s">
        <v>18</v>
      </c>
      <c r="C813">
        <v>84</v>
      </c>
      <c r="D813">
        <v>116</v>
      </c>
      <c r="E813">
        <v>30.814754519511297</v>
      </c>
    </row>
    <row r="814" spans="1:5" x14ac:dyDescent="0.25">
      <c r="A814" t="s">
        <v>21</v>
      </c>
      <c r="B814" t="s">
        <v>18</v>
      </c>
      <c r="C814">
        <v>94</v>
      </c>
      <c r="D814">
        <v>106</v>
      </c>
      <c r="E814">
        <v>2.5304832720493948</v>
      </c>
    </row>
    <row r="815" spans="1:5" x14ac:dyDescent="0.25">
      <c r="A815" t="s">
        <v>21</v>
      </c>
      <c r="B815" t="s">
        <v>18</v>
      </c>
      <c r="C815">
        <v>94</v>
      </c>
      <c r="D815">
        <v>106</v>
      </c>
      <c r="E815">
        <v>8.1873375215417781</v>
      </c>
    </row>
    <row r="816" spans="1:5" x14ac:dyDescent="0.25">
      <c r="A816" t="s">
        <v>21</v>
      </c>
      <c r="B816" t="s">
        <v>18</v>
      </c>
      <c r="C816">
        <v>94</v>
      </c>
      <c r="D816">
        <v>106</v>
      </c>
      <c r="E816">
        <v>13.844191771034161</v>
      </c>
    </row>
    <row r="817" spans="1:5" x14ac:dyDescent="0.25">
      <c r="A817" t="s">
        <v>21</v>
      </c>
      <c r="B817" t="s">
        <v>18</v>
      </c>
      <c r="C817">
        <v>94</v>
      </c>
      <c r="D817">
        <v>106</v>
      </c>
      <c r="E817">
        <v>19.501046020526545</v>
      </c>
    </row>
    <row r="818" spans="1:5" x14ac:dyDescent="0.25">
      <c r="A818" t="s">
        <v>21</v>
      </c>
      <c r="B818" t="s">
        <v>18</v>
      </c>
      <c r="C818">
        <v>94</v>
      </c>
      <c r="D818">
        <v>106</v>
      </c>
      <c r="E818">
        <v>25.157900270018914</v>
      </c>
    </row>
    <row r="819" spans="1:5" x14ac:dyDescent="0.25">
      <c r="A819" t="s">
        <v>21</v>
      </c>
      <c r="B819" t="s">
        <v>18</v>
      </c>
      <c r="C819">
        <v>94</v>
      </c>
      <c r="D819">
        <v>106</v>
      </c>
      <c r="E819">
        <v>30.814754519511297</v>
      </c>
    </row>
    <row r="820" spans="1:5" x14ac:dyDescent="0.25">
      <c r="A820" t="s">
        <v>21</v>
      </c>
      <c r="B820" t="s">
        <v>18</v>
      </c>
      <c r="C820">
        <v>104</v>
      </c>
      <c r="D820">
        <v>96</v>
      </c>
      <c r="E820">
        <v>2.5304832720493948</v>
      </c>
    </row>
    <row r="821" spans="1:5" x14ac:dyDescent="0.25">
      <c r="A821" t="s">
        <v>21</v>
      </c>
      <c r="B821" t="s">
        <v>18</v>
      </c>
      <c r="C821">
        <v>104</v>
      </c>
      <c r="D821">
        <v>96</v>
      </c>
      <c r="E821">
        <v>8.1873375215417781</v>
      </c>
    </row>
    <row r="822" spans="1:5" x14ac:dyDescent="0.25">
      <c r="A822" t="s">
        <v>21</v>
      </c>
      <c r="B822" t="s">
        <v>18</v>
      </c>
      <c r="C822">
        <v>104</v>
      </c>
      <c r="D822">
        <v>96</v>
      </c>
      <c r="E822">
        <v>13.844191771034161</v>
      </c>
    </row>
    <row r="823" spans="1:5" x14ac:dyDescent="0.25">
      <c r="A823" t="s">
        <v>21</v>
      </c>
      <c r="B823" t="s">
        <v>18</v>
      </c>
      <c r="C823">
        <v>104</v>
      </c>
      <c r="D823">
        <v>96</v>
      </c>
      <c r="E823">
        <v>19.501046020526545</v>
      </c>
    </row>
    <row r="824" spans="1:5" x14ac:dyDescent="0.25">
      <c r="A824" t="s">
        <v>21</v>
      </c>
      <c r="B824" t="s">
        <v>18</v>
      </c>
      <c r="C824">
        <v>104</v>
      </c>
      <c r="D824">
        <v>96</v>
      </c>
      <c r="E824">
        <v>25.157900270018914</v>
      </c>
    </row>
    <row r="825" spans="1:5" x14ac:dyDescent="0.25">
      <c r="A825" t="s">
        <v>21</v>
      </c>
      <c r="B825" t="s">
        <v>18</v>
      </c>
      <c r="C825">
        <v>104</v>
      </c>
      <c r="D825">
        <v>96</v>
      </c>
      <c r="E825">
        <v>30.814754519511297</v>
      </c>
    </row>
    <row r="826" spans="1:5" x14ac:dyDescent="0.25">
      <c r="A826" t="s">
        <v>21</v>
      </c>
      <c r="B826" t="s">
        <v>18</v>
      </c>
      <c r="C826">
        <v>114</v>
      </c>
      <c r="D826">
        <v>86</v>
      </c>
      <c r="E826">
        <v>2.5304832720493948</v>
      </c>
    </row>
    <row r="827" spans="1:5" x14ac:dyDescent="0.25">
      <c r="A827" t="s">
        <v>21</v>
      </c>
      <c r="B827" t="s">
        <v>18</v>
      </c>
      <c r="C827">
        <v>114</v>
      </c>
      <c r="D827">
        <v>86</v>
      </c>
      <c r="E827">
        <v>8.1873375215417781</v>
      </c>
    </row>
    <row r="828" spans="1:5" x14ac:dyDescent="0.25">
      <c r="A828" t="s">
        <v>21</v>
      </c>
      <c r="B828" t="s">
        <v>18</v>
      </c>
      <c r="C828">
        <v>114</v>
      </c>
      <c r="D828">
        <v>86</v>
      </c>
      <c r="E828">
        <v>13.844191771034161</v>
      </c>
    </row>
    <row r="829" spans="1:5" x14ac:dyDescent="0.25">
      <c r="A829" t="s">
        <v>21</v>
      </c>
      <c r="B829" t="s">
        <v>18</v>
      </c>
      <c r="C829">
        <v>114</v>
      </c>
      <c r="D829">
        <v>86</v>
      </c>
      <c r="E829">
        <v>19.501046020526545</v>
      </c>
    </row>
    <row r="830" spans="1:5" x14ac:dyDescent="0.25">
      <c r="A830" t="s">
        <v>21</v>
      </c>
      <c r="B830" t="s">
        <v>18</v>
      </c>
      <c r="C830">
        <v>114</v>
      </c>
      <c r="D830">
        <v>86</v>
      </c>
      <c r="E830">
        <v>25.157900270018914</v>
      </c>
    </row>
    <row r="831" spans="1:5" x14ac:dyDescent="0.25">
      <c r="A831" t="s">
        <v>21</v>
      </c>
      <c r="B831" t="s">
        <v>18</v>
      </c>
      <c r="C831">
        <v>114</v>
      </c>
      <c r="D831">
        <v>86</v>
      </c>
      <c r="E831">
        <v>30.814754519511297</v>
      </c>
    </row>
    <row r="832" spans="1:5" x14ac:dyDescent="0.25">
      <c r="A832" t="s">
        <v>21</v>
      </c>
      <c r="B832" t="s">
        <v>18</v>
      </c>
      <c r="C832">
        <v>124</v>
      </c>
      <c r="D832">
        <v>76</v>
      </c>
      <c r="E832">
        <v>2.5304832720493948</v>
      </c>
    </row>
    <row r="833" spans="1:5" x14ac:dyDescent="0.25">
      <c r="A833" t="s">
        <v>21</v>
      </c>
      <c r="B833" t="s">
        <v>18</v>
      </c>
      <c r="C833">
        <v>124</v>
      </c>
      <c r="D833">
        <v>76</v>
      </c>
      <c r="E833">
        <v>8.1873375215417781</v>
      </c>
    </row>
    <row r="834" spans="1:5" x14ac:dyDescent="0.25">
      <c r="A834" t="s">
        <v>21</v>
      </c>
      <c r="B834" t="s">
        <v>18</v>
      </c>
      <c r="C834">
        <v>124</v>
      </c>
      <c r="D834">
        <v>76</v>
      </c>
      <c r="E834">
        <v>13.844191771034161</v>
      </c>
    </row>
    <row r="835" spans="1:5" x14ac:dyDescent="0.25">
      <c r="A835" t="s">
        <v>21</v>
      </c>
      <c r="B835" t="s">
        <v>18</v>
      </c>
      <c r="C835">
        <v>124</v>
      </c>
      <c r="D835">
        <v>76</v>
      </c>
      <c r="E835">
        <v>19.501046020526545</v>
      </c>
    </row>
    <row r="836" spans="1:5" x14ac:dyDescent="0.25">
      <c r="A836" t="s">
        <v>21</v>
      </c>
      <c r="B836" t="s">
        <v>18</v>
      </c>
      <c r="C836">
        <v>124</v>
      </c>
      <c r="D836">
        <v>76</v>
      </c>
      <c r="E836">
        <v>25.157900270018914</v>
      </c>
    </row>
    <row r="837" spans="1:5" x14ac:dyDescent="0.25">
      <c r="A837" t="s">
        <v>21</v>
      </c>
      <c r="B837" t="s">
        <v>18</v>
      </c>
      <c r="C837">
        <v>124</v>
      </c>
      <c r="D837">
        <v>76</v>
      </c>
      <c r="E837">
        <v>30.814754519511297</v>
      </c>
    </row>
    <row r="838" spans="1:5" x14ac:dyDescent="0.25">
      <c r="A838" t="s">
        <v>21</v>
      </c>
      <c r="B838" t="s">
        <v>18</v>
      </c>
      <c r="C838">
        <v>80</v>
      </c>
      <c r="D838">
        <v>160</v>
      </c>
      <c r="E838">
        <v>3.7436867076458213</v>
      </c>
    </row>
    <row r="839" spans="1:5" x14ac:dyDescent="0.25">
      <c r="A839" t="s">
        <v>21</v>
      </c>
      <c r="B839" t="s">
        <v>18</v>
      </c>
      <c r="C839">
        <v>80</v>
      </c>
      <c r="D839">
        <v>160</v>
      </c>
      <c r="E839">
        <v>7.2792206135785591</v>
      </c>
    </row>
    <row r="840" spans="1:5" x14ac:dyDescent="0.25">
      <c r="A840" t="s">
        <v>21</v>
      </c>
      <c r="B840" t="s">
        <v>18</v>
      </c>
      <c r="C840">
        <v>80</v>
      </c>
      <c r="D840">
        <v>160</v>
      </c>
      <c r="E840">
        <v>10.814754519511297</v>
      </c>
    </row>
    <row r="841" spans="1:5" x14ac:dyDescent="0.25">
      <c r="A841" t="s">
        <v>21</v>
      </c>
      <c r="B841" t="s">
        <v>18</v>
      </c>
      <c r="C841">
        <v>80</v>
      </c>
      <c r="D841">
        <v>160</v>
      </c>
      <c r="E841">
        <v>14.350288425444035</v>
      </c>
    </row>
    <row r="842" spans="1:5" x14ac:dyDescent="0.25">
      <c r="A842" t="s">
        <v>21</v>
      </c>
      <c r="B842" t="s">
        <v>18</v>
      </c>
      <c r="C842">
        <v>80</v>
      </c>
      <c r="D842">
        <v>160</v>
      </c>
      <c r="E842">
        <v>17.885822331376772</v>
      </c>
    </row>
    <row r="843" spans="1:5" x14ac:dyDescent="0.25">
      <c r="A843" t="s">
        <v>21</v>
      </c>
      <c r="B843" t="s">
        <v>18</v>
      </c>
      <c r="C843">
        <v>80</v>
      </c>
      <c r="D843">
        <v>160</v>
      </c>
      <c r="E843">
        <v>21.42135623730951</v>
      </c>
    </row>
    <row r="844" spans="1:5" x14ac:dyDescent="0.25">
      <c r="A844" t="s">
        <v>21</v>
      </c>
      <c r="B844" t="s">
        <v>18</v>
      </c>
      <c r="C844">
        <v>80</v>
      </c>
      <c r="D844">
        <v>160</v>
      </c>
      <c r="E844">
        <v>24.956890143242248</v>
      </c>
    </row>
    <row r="845" spans="1:5" x14ac:dyDescent="0.25">
      <c r="A845" t="s">
        <v>21</v>
      </c>
      <c r="B845" t="s">
        <v>18</v>
      </c>
      <c r="C845">
        <v>80</v>
      </c>
      <c r="D845">
        <v>160</v>
      </c>
      <c r="E845">
        <v>28.492424049174986</v>
      </c>
    </row>
    <row r="846" spans="1:5" x14ac:dyDescent="0.25">
      <c r="A846" t="s">
        <v>21</v>
      </c>
      <c r="B846" t="s">
        <v>18</v>
      </c>
      <c r="C846">
        <v>80</v>
      </c>
      <c r="D846">
        <v>160</v>
      </c>
      <c r="E846">
        <v>32.027957955107723</v>
      </c>
    </row>
    <row r="847" spans="1:5" x14ac:dyDescent="0.25">
      <c r="A847" t="s">
        <v>21</v>
      </c>
      <c r="B847" t="s">
        <v>18</v>
      </c>
      <c r="C847">
        <v>96</v>
      </c>
      <c r="D847">
        <v>144</v>
      </c>
      <c r="E847">
        <v>3.7436867076458213</v>
      </c>
    </row>
    <row r="848" spans="1:5" x14ac:dyDescent="0.25">
      <c r="A848" t="s">
        <v>21</v>
      </c>
      <c r="B848" t="s">
        <v>18</v>
      </c>
      <c r="C848">
        <v>96</v>
      </c>
      <c r="D848">
        <v>144</v>
      </c>
      <c r="E848">
        <v>7.2792206135785591</v>
      </c>
    </row>
    <row r="849" spans="1:5" x14ac:dyDescent="0.25">
      <c r="A849" t="s">
        <v>21</v>
      </c>
      <c r="B849" t="s">
        <v>18</v>
      </c>
      <c r="C849">
        <v>96</v>
      </c>
      <c r="D849">
        <v>144</v>
      </c>
      <c r="E849">
        <v>10.814754519511297</v>
      </c>
    </row>
    <row r="850" spans="1:5" x14ac:dyDescent="0.25">
      <c r="A850" t="s">
        <v>21</v>
      </c>
      <c r="B850" t="s">
        <v>18</v>
      </c>
      <c r="C850">
        <v>96</v>
      </c>
      <c r="D850">
        <v>144</v>
      </c>
      <c r="E850">
        <v>14.350288425444035</v>
      </c>
    </row>
    <row r="851" spans="1:5" x14ac:dyDescent="0.25">
      <c r="A851" t="s">
        <v>21</v>
      </c>
      <c r="B851" t="s">
        <v>18</v>
      </c>
      <c r="C851">
        <v>96</v>
      </c>
      <c r="D851">
        <v>144</v>
      </c>
      <c r="E851">
        <v>17.885822331376772</v>
      </c>
    </row>
    <row r="852" spans="1:5" x14ac:dyDescent="0.25">
      <c r="A852" t="s">
        <v>21</v>
      </c>
      <c r="B852" t="s">
        <v>18</v>
      </c>
      <c r="C852">
        <v>96</v>
      </c>
      <c r="D852">
        <v>144</v>
      </c>
      <c r="E852">
        <v>21.42135623730951</v>
      </c>
    </row>
    <row r="853" spans="1:5" x14ac:dyDescent="0.25">
      <c r="A853" t="s">
        <v>21</v>
      </c>
      <c r="B853" t="s">
        <v>18</v>
      </c>
      <c r="C853">
        <v>96</v>
      </c>
      <c r="D853">
        <v>144</v>
      </c>
      <c r="E853">
        <v>24.956890143242248</v>
      </c>
    </row>
    <row r="854" spans="1:5" x14ac:dyDescent="0.25">
      <c r="A854" t="s">
        <v>21</v>
      </c>
      <c r="B854" t="s">
        <v>18</v>
      </c>
      <c r="C854">
        <v>96</v>
      </c>
      <c r="D854">
        <v>144</v>
      </c>
      <c r="E854">
        <v>28.492424049174986</v>
      </c>
    </row>
    <row r="855" spans="1:5" x14ac:dyDescent="0.25">
      <c r="A855" t="s">
        <v>21</v>
      </c>
      <c r="B855" t="s">
        <v>18</v>
      </c>
      <c r="C855">
        <v>96</v>
      </c>
      <c r="D855">
        <v>144</v>
      </c>
      <c r="E855">
        <v>32.027957955107723</v>
      </c>
    </row>
    <row r="856" spans="1:5" x14ac:dyDescent="0.25">
      <c r="A856" t="s">
        <v>21</v>
      </c>
      <c r="B856" t="s">
        <v>18</v>
      </c>
      <c r="C856">
        <v>112</v>
      </c>
      <c r="D856">
        <v>128</v>
      </c>
      <c r="E856">
        <v>3.7436867076458213</v>
      </c>
    </row>
    <row r="857" spans="1:5" x14ac:dyDescent="0.25">
      <c r="A857" t="s">
        <v>21</v>
      </c>
      <c r="B857" t="s">
        <v>18</v>
      </c>
      <c r="C857">
        <v>112</v>
      </c>
      <c r="D857">
        <v>128</v>
      </c>
      <c r="E857">
        <v>7.2792206135785591</v>
      </c>
    </row>
    <row r="858" spans="1:5" x14ac:dyDescent="0.25">
      <c r="A858" t="s">
        <v>21</v>
      </c>
      <c r="B858" t="s">
        <v>18</v>
      </c>
      <c r="C858">
        <v>112</v>
      </c>
      <c r="D858">
        <v>128</v>
      </c>
      <c r="E858">
        <v>10.814754519511297</v>
      </c>
    </row>
    <row r="859" spans="1:5" x14ac:dyDescent="0.25">
      <c r="A859" t="s">
        <v>21</v>
      </c>
      <c r="B859" t="s">
        <v>18</v>
      </c>
      <c r="C859">
        <v>112</v>
      </c>
      <c r="D859">
        <v>128</v>
      </c>
      <c r="E859">
        <v>14.350288425444035</v>
      </c>
    </row>
    <row r="860" spans="1:5" x14ac:dyDescent="0.25">
      <c r="A860" t="s">
        <v>21</v>
      </c>
      <c r="B860" t="s">
        <v>18</v>
      </c>
      <c r="C860">
        <v>112</v>
      </c>
      <c r="D860">
        <v>128</v>
      </c>
      <c r="E860">
        <v>17.885822331376772</v>
      </c>
    </row>
    <row r="861" spans="1:5" x14ac:dyDescent="0.25">
      <c r="A861" t="s">
        <v>21</v>
      </c>
      <c r="B861" t="s">
        <v>18</v>
      </c>
      <c r="C861">
        <v>112</v>
      </c>
      <c r="D861">
        <v>128</v>
      </c>
      <c r="E861">
        <v>21.42135623730951</v>
      </c>
    </row>
    <row r="862" spans="1:5" x14ac:dyDescent="0.25">
      <c r="A862" t="s">
        <v>21</v>
      </c>
      <c r="B862" t="s">
        <v>18</v>
      </c>
      <c r="C862">
        <v>112</v>
      </c>
      <c r="D862">
        <v>128</v>
      </c>
      <c r="E862">
        <v>24.956890143242248</v>
      </c>
    </row>
    <row r="863" spans="1:5" x14ac:dyDescent="0.25">
      <c r="A863" t="s">
        <v>21</v>
      </c>
      <c r="B863" t="s">
        <v>18</v>
      </c>
      <c r="C863">
        <v>112</v>
      </c>
      <c r="D863">
        <v>128</v>
      </c>
      <c r="E863">
        <v>28.492424049174986</v>
      </c>
    </row>
    <row r="864" spans="1:5" x14ac:dyDescent="0.25">
      <c r="A864" t="s">
        <v>21</v>
      </c>
      <c r="B864" t="s">
        <v>18</v>
      </c>
      <c r="C864">
        <v>112</v>
      </c>
      <c r="D864">
        <v>128</v>
      </c>
      <c r="E864">
        <v>32.027957955107723</v>
      </c>
    </row>
    <row r="865" spans="1:5" x14ac:dyDescent="0.25">
      <c r="A865" t="s">
        <v>21</v>
      </c>
      <c r="B865" t="s">
        <v>18</v>
      </c>
      <c r="C865">
        <v>128</v>
      </c>
      <c r="D865">
        <v>112</v>
      </c>
      <c r="E865">
        <v>3.7436867076458213</v>
      </c>
    </row>
    <row r="866" spans="1:5" x14ac:dyDescent="0.25">
      <c r="A866" t="s">
        <v>21</v>
      </c>
      <c r="B866" t="s">
        <v>18</v>
      </c>
      <c r="C866">
        <v>128</v>
      </c>
      <c r="D866">
        <v>112</v>
      </c>
      <c r="E866">
        <v>7.2792206135785591</v>
      </c>
    </row>
    <row r="867" spans="1:5" x14ac:dyDescent="0.25">
      <c r="A867" t="s">
        <v>21</v>
      </c>
      <c r="B867" t="s">
        <v>18</v>
      </c>
      <c r="C867">
        <v>128</v>
      </c>
      <c r="D867">
        <v>112</v>
      </c>
      <c r="E867">
        <v>10.814754519511297</v>
      </c>
    </row>
    <row r="868" spans="1:5" x14ac:dyDescent="0.25">
      <c r="A868" t="s">
        <v>21</v>
      </c>
      <c r="B868" t="s">
        <v>18</v>
      </c>
      <c r="C868">
        <v>128</v>
      </c>
      <c r="D868">
        <v>112</v>
      </c>
      <c r="E868">
        <v>14.350288425444035</v>
      </c>
    </row>
    <row r="869" spans="1:5" x14ac:dyDescent="0.25">
      <c r="A869" t="s">
        <v>21</v>
      </c>
      <c r="B869" t="s">
        <v>18</v>
      </c>
      <c r="C869">
        <v>128</v>
      </c>
      <c r="D869">
        <v>112</v>
      </c>
      <c r="E869">
        <v>17.885822331376772</v>
      </c>
    </row>
    <row r="870" spans="1:5" x14ac:dyDescent="0.25">
      <c r="A870" t="s">
        <v>21</v>
      </c>
      <c r="B870" t="s">
        <v>18</v>
      </c>
      <c r="C870">
        <v>128</v>
      </c>
      <c r="D870">
        <v>112</v>
      </c>
      <c r="E870">
        <v>21.42135623730951</v>
      </c>
    </row>
    <row r="871" spans="1:5" x14ac:dyDescent="0.25">
      <c r="A871" t="s">
        <v>21</v>
      </c>
      <c r="B871" t="s">
        <v>18</v>
      </c>
      <c r="C871">
        <v>128</v>
      </c>
      <c r="D871">
        <v>112</v>
      </c>
      <c r="E871">
        <v>24.956890143242248</v>
      </c>
    </row>
    <row r="872" spans="1:5" x14ac:dyDescent="0.25">
      <c r="A872" t="s">
        <v>21</v>
      </c>
      <c r="B872" t="s">
        <v>18</v>
      </c>
      <c r="C872">
        <v>128</v>
      </c>
      <c r="D872">
        <v>112</v>
      </c>
      <c r="E872">
        <v>28.492424049174986</v>
      </c>
    </row>
    <row r="873" spans="1:5" x14ac:dyDescent="0.25">
      <c r="A873" t="s">
        <v>21</v>
      </c>
      <c r="B873" t="s">
        <v>18</v>
      </c>
      <c r="C873">
        <v>128</v>
      </c>
      <c r="D873">
        <v>112</v>
      </c>
      <c r="E873">
        <v>32.027957955107723</v>
      </c>
    </row>
    <row r="874" spans="1:5" x14ac:dyDescent="0.25">
      <c r="A874" t="s">
        <v>21</v>
      </c>
      <c r="B874" t="s">
        <v>18</v>
      </c>
      <c r="C874">
        <v>144</v>
      </c>
      <c r="D874">
        <v>96</v>
      </c>
      <c r="E874">
        <v>3.7436867076458213</v>
      </c>
    </row>
    <row r="875" spans="1:5" x14ac:dyDescent="0.25">
      <c r="A875" t="s">
        <v>21</v>
      </c>
      <c r="B875" t="s">
        <v>18</v>
      </c>
      <c r="C875">
        <v>144</v>
      </c>
      <c r="D875">
        <v>96</v>
      </c>
      <c r="E875">
        <v>7.2792206135785591</v>
      </c>
    </row>
    <row r="876" spans="1:5" x14ac:dyDescent="0.25">
      <c r="A876" t="s">
        <v>21</v>
      </c>
      <c r="B876" t="s">
        <v>18</v>
      </c>
      <c r="C876">
        <v>144</v>
      </c>
      <c r="D876">
        <v>96</v>
      </c>
      <c r="E876">
        <v>10.814754519511297</v>
      </c>
    </row>
    <row r="877" spans="1:5" x14ac:dyDescent="0.25">
      <c r="A877" t="s">
        <v>21</v>
      </c>
      <c r="B877" t="s">
        <v>18</v>
      </c>
      <c r="C877">
        <v>144</v>
      </c>
      <c r="D877">
        <v>96</v>
      </c>
      <c r="E877">
        <v>14.350288425444035</v>
      </c>
    </row>
    <row r="878" spans="1:5" x14ac:dyDescent="0.25">
      <c r="A878" t="s">
        <v>21</v>
      </c>
      <c r="B878" t="s">
        <v>18</v>
      </c>
      <c r="C878">
        <v>144</v>
      </c>
      <c r="D878">
        <v>96</v>
      </c>
      <c r="E878">
        <v>17.885822331376772</v>
      </c>
    </row>
    <row r="879" spans="1:5" x14ac:dyDescent="0.25">
      <c r="A879" t="s">
        <v>21</v>
      </c>
      <c r="B879" t="s">
        <v>18</v>
      </c>
      <c r="C879">
        <v>144</v>
      </c>
      <c r="D879">
        <v>96</v>
      </c>
      <c r="E879">
        <v>21.42135623730951</v>
      </c>
    </row>
    <row r="880" spans="1:5" x14ac:dyDescent="0.25">
      <c r="A880" t="s">
        <v>21</v>
      </c>
      <c r="B880" t="s">
        <v>18</v>
      </c>
      <c r="C880">
        <v>144</v>
      </c>
      <c r="D880">
        <v>96</v>
      </c>
      <c r="E880">
        <v>24.956890143242248</v>
      </c>
    </row>
    <row r="881" spans="1:5" x14ac:dyDescent="0.25">
      <c r="A881" t="s">
        <v>21</v>
      </c>
      <c r="B881" t="s">
        <v>18</v>
      </c>
      <c r="C881">
        <v>144</v>
      </c>
      <c r="D881">
        <v>96</v>
      </c>
      <c r="E881">
        <v>28.492424049174986</v>
      </c>
    </row>
    <row r="882" spans="1:5" x14ac:dyDescent="0.25">
      <c r="A882" t="s">
        <v>21</v>
      </c>
      <c r="B882" t="s">
        <v>18</v>
      </c>
      <c r="C882">
        <v>144</v>
      </c>
      <c r="D882">
        <v>96</v>
      </c>
      <c r="E882">
        <v>32.027957955107723</v>
      </c>
    </row>
    <row r="883" spans="1:5" x14ac:dyDescent="0.25">
      <c r="A883" t="s">
        <v>21</v>
      </c>
      <c r="B883" t="s">
        <v>18</v>
      </c>
      <c r="C883">
        <v>160</v>
      </c>
      <c r="D883">
        <v>80</v>
      </c>
      <c r="E883">
        <v>3.7436867076458213</v>
      </c>
    </row>
    <row r="884" spans="1:5" x14ac:dyDescent="0.25">
      <c r="A884" t="s">
        <v>21</v>
      </c>
      <c r="B884" t="s">
        <v>18</v>
      </c>
      <c r="C884">
        <v>160</v>
      </c>
      <c r="D884">
        <v>80</v>
      </c>
      <c r="E884">
        <v>7.2792206135785591</v>
      </c>
    </row>
    <row r="885" spans="1:5" x14ac:dyDescent="0.25">
      <c r="A885" t="s">
        <v>21</v>
      </c>
      <c r="B885" t="s">
        <v>18</v>
      </c>
      <c r="C885">
        <v>160</v>
      </c>
      <c r="D885">
        <v>80</v>
      </c>
      <c r="E885">
        <v>10.814754519511297</v>
      </c>
    </row>
    <row r="886" spans="1:5" x14ac:dyDescent="0.25">
      <c r="A886" t="s">
        <v>21</v>
      </c>
      <c r="B886" t="s">
        <v>18</v>
      </c>
      <c r="C886">
        <v>160</v>
      </c>
      <c r="D886">
        <v>80</v>
      </c>
      <c r="E886">
        <v>14.350288425444035</v>
      </c>
    </row>
    <row r="887" spans="1:5" x14ac:dyDescent="0.25">
      <c r="A887" t="s">
        <v>21</v>
      </c>
      <c r="B887" t="s">
        <v>18</v>
      </c>
      <c r="C887">
        <v>160</v>
      </c>
      <c r="D887">
        <v>80</v>
      </c>
      <c r="E887">
        <v>17.885822331376772</v>
      </c>
    </row>
    <row r="888" spans="1:5" x14ac:dyDescent="0.25">
      <c r="A888" t="s">
        <v>21</v>
      </c>
      <c r="B888" t="s">
        <v>18</v>
      </c>
      <c r="C888">
        <v>160</v>
      </c>
      <c r="D888">
        <v>80</v>
      </c>
      <c r="E888">
        <v>21.42135623730951</v>
      </c>
    </row>
    <row r="889" spans="1:5" x14ac:dyDescent="0.25">
      <c r="A889" t="s">
        <v>21</v>
      </c>
      <c r="B889" t="s">
        <v>18</v>
      </c>
      <c r="C889">
        <v>160</v>
      </c>
      <c r="D889">
        <v>80</v>
      </c>
      <c r="E889">
        <v>24.956890143242248</v>
      </c>
    </row>
    <row r="890" spans="1:5" x14ac:dyDescent="0.25">
      <c r="A890" t="s">
        <v>21</v>
      </c>
      <c r="B890" t="s">
        <v>18</v>
      </c>
      <c r="C890">
        <v>160</v>
      </c>
      <c r="D890">
        <v>80</v>
      </c>
      <c r="E890">
        <v>28.492424049174986</v>
      </c>
    </row>
    <row r="891" spans="1:5" x14ac:dyDescent="0.25">
      <c r="A891" t="s">
        <v>21</v>
      </c>
      <c r="B891" t="s">
        <v>18</v>
      </c>
      <c r="C891">
        <v>160</v>
      </c>
      <c r="D891">
        <v>80</v>
      </c>
      <c r="E891">
        <v>32.027957955107723</v>
      </c>
    </row>
    <row r="892" spans="1:5" x14ac:dyDescent="0.25">
      <c r="A892" t="s">
        <v>21</v>
      </c>
      <c r="B892" t="s">
        <v>18</v>
      </c>
      <c r="C892">
        <v>76</v>
      </c>
      <c r="D892">
        <v>124</v>
      </c>
      <c r="E892">
        <v>6.0660171779821326</v>
      </c>
    </row>
    <row r="893" spans="1:5" x14ac:dyDescent="0.25">
      <c r="A893" t="s">
        <v>21</v>
      </c>
      <c r="B893" t="s">
        <v>18</v>
      </c>
      <c r="C893">
        <v>76</v>
      </c>
      <c r="D893">
        <v>124</v>
      </c>
      <c r="E893">
        <v>11.015764646287963</v>
      </c>
    </row>
    <row r="894" spans="1:5" x14ac:dyDescent="0.25">
      <c r="A894" t="s">
        <v>21</v>
      </c>
      <c r="B894" t="s">
        <v>18</v>
      </c>
      <c r="C894">
        <v>76</v>
      </c>
      <c r="D894">
        <v>124</v>
      </c>
      <c r="E894">
        <v>15.965512114593807</v>
      </c>
    </row>
    <row r="895" spans="1:5" x14ac:dyDescent="0.25">
      <c r="A895" t="s">
        <v>21</v>
      </c>
      <c r="B895" t="s">
        <v>18</v>
      </c>
      <c r="C895">
        <v>76</v>
      </c>
      <c r="D895">
        <v>124</v>
      </c>
      <c r="E895">
        <v>20.915259582899637</v>
      </c>
    </row>
    <row r="896" spans="1:5" x14ac:dyDescent="0.25">
      <c r="A896" t="s">
        <v>21</v>
      </c>
      <c r="B896" t="s">
        <v>18</v>
      </c>
      <c r="C896">
        <v>76</v>
      </c>
      <c r="D896">
        <v>124</v>
      </c>
      <c r="E896">
        <v>25.865007051205467</v>
      </c>
    </row>
    <row r="897" spans="1:5" x14ac:dyDescent="0.25">
      <c r="A897" t="s">
        <v>21</v>
      </c>
      <c r="B897" t="s">
        <v>18</v>
      </c>
      <c r="C897">
        <v>76</v>
      </c>
      <c r="D897">
        <v>124</v>
      </c>
      <c r="E897">
        <v>30.814754519511297</v>
      </c>
    </row>
    <row r="898" spans="1:5" x14ac:dyDescent="0.25">
      <c r="A898" t="s">
        <v>21</v>
      </c>
      <c r="B898" t="s">
        <v>18</v>
      </c>
      <c r="C898">
        <v>92</v>
      </c>
      <c r="D898">
        <v>108</v>
      </c>
      <c r="E898">
        <v>6.0660171779821326</v>
      </c>
    </row>
    <row r="899" spans="1:5" x14ac:dyDescent="0.25">
      <c r="A899" t="s">
        <v>21</v>
      </c>
      <c r="B899" t="s">
        <v>18</v>
      </c>
      <c r="C899">
        <v>92</v>
      </c>
      <c r="D899">
        <v>108</v>
      </c>
      <c r="E899">
        <v>11.015764646287963</v>
      </c>
    </row>
    <row r="900" spans="1:5" x14ac:dyDescent="0.25">
      <c r="A900" t="s">
        <v>21</v>
      </c>
      <c r="B900" t="s">
        <v>18</v>
      </c>
      <c r="C900">
        <v>92</v>
      </c>
      <c r="D900">
        <v>108</v>
      </c>
      <c r="E900">
        <v>15.965512114593807</v>
      </c>
    </row>
    <row r="901" spans="1:5" x14ac:dyDescent="0.25">
      <c r="A901" t="s">
        <v>21</v>
      </c>
      <c r="B901" t="s">
        <v>18</v>
      </c>
      <c r="C901">
        <v>92</v>
      </c>
      <c r="D901">
        <v>108</v>
      </c>
      <c r="E901">
        <v>20.915259582899637</v>
      </c>
    </row>
    <row r="902" spans="1:5" x14ac:dyDescent="0.25">
      <c r="A902" t="s">
        <v>21</v>
      </c>
      <c r="B902" t="s">
        <v>18</v>
      </c>
      <c r="C902">
        <v>92</v>
      </c>
      <c r="D902">
        <v>108</v>
      </c>
      <c r="E902">
        <v>25.865007051205467</v>
      </c>
    </row>
    <row r="903" spans="1:5" x14ac:dyDescent="0.25">
      <c r="A903" t="s">
        <v>21</v>
      </c>
      <c r="B903" t="s">
        <v>18</v>
      </c>
      <c r="C903">
        <v>92</v>
      </c>
      <c r="D903">
        <v>108</v>
      </c>
      <c r="E903">
        <v>30.814754519511297</v>
      </c>
    </row>
    <row r="904" spans="1:5" x14ac:dyDescent="0.25">
      <c r="A904" t="s">
        <v>21</v>
      </c>
      <c r="B904" t="s">
        <v>18</v>
      </c>
      <c r="C904">
        <v>108</v>
      </c>
      <c r="D904">
        <v>92</v>
      </c>
      <c r="E904">
        <v>6.0660171779821326</v>
      </c>
    </row>
    <row r="905" spans="1:5" x14ac:dyDescent="0.25">
      <c r="A905" t="s">
        <v>21</v>
      </c>
      <c r="B905" t="s">
        <v>18</v>
      </c>
      <c r="C905">
        <v>108</v>
      </c>
      <c r="D905">
        <v>92</v>
      </c>
      <c r="E905">
        <v>11.015764646287963</v>
      </c>
    </row>
    <row r="906" spans="1:5" x14ac:dyDescent="0.25">
      <c r="A906" t="s">
        <v>21</v>
      </c>
      <c r="B906" t="s">
        <v>18</v>
      </c>
      <c r="C906">
        <v>108</v>
      </c>
      <c r="D906">
        <v>92</v>
      </c>
      <c r="E906">
        <v>15.965512114593807</v>
      </c>
    </row>
    <row r="907" spans="1:5" x14ac:dyDescent="0.25">
      <c r="A907" t="s">
        <v>21</v>
      </c>
      <c r="B907" t="s">
        <v>18</v>
      </c>
      <c r="C907">
        <v>108</v>
      </c>
      <c r="D907">
        <v>92</v>
      </c>
      <c r="E907">
        <v>20.915259582899637</v>
      </c>
    </row>
    <row r="908" spans="1:5" x14ac:dyDescent="0.25">
      <c r="A908" t="s">
        <v>21</v>
      </c>
      <c r="B908" t="s">
        <v>18</v>
      </c>
      <c r="C908">
        <v>108</v>
      </c>
      <c r="D908">
        <v>92</v>
      </c>
      <c r="E908">
        <v>25.865007051205467</v>
      </c>
    </row>
    <row r="909" spans="1:5" x14ac:dyDescent="0.25">
      <c r="A909" t="s">
        <v>21</v>
      </c>
      <c r="B909" t="s">
        <v>18</v>
      </c>
      <c r="C909">
        <v>108</v>
      </c>
      <c r="D909">
        <v>92</v>
      </c>
      <c r="E909">
        <v>30.814754519511297</v>
      </c>
    </row>
    <row r="910" spans="1:5" x14ac:dyDescent="0.25">
      <c r="A910" t="s">
        <v>21</v>
      </c>
      <c r="B910" t="s">
        <v>18</v>
      </c>
      <c r="C910">
        <v>124</v>
      </c>
      <c r="D910">
        <v>76</v>
      </c>
      <c r="E910">
        <v>6.0660171779821326</v>
      </c>
    </row>
    <row r="911" spans="1:5" x14ac:dyDescent="0.25">
      <c r="A911" t="s">
        <v>21</v>
      </c>
      <c r="B911" t="s">
        <v>18</v>
      </c>
      <c r="C911">
        <v>124</v>
      </c>
      <c r="D911">
        <v>76</v>
      </c>
      <c r="E911">
        <v>11.015764646287963</v>
      </c>
    </row>
    <row r="912" spans="1:5" x14ac:dyDescent="0.25">
      <c r="A912" t="s">
        <v>21</v>
      </c>
      <c r="B912" t="s">
        <v>18</v>
      </c>
      <c r="C912">
        <v>124</v>
      </c>
      <c r="D912">
        <v>76</v>
      </c>
      <c r="E912">
        <v>15.965512114593807</v>
      </c>
    </row>
    <row r="913" spans="1:5" x14ac:dyDescent="0.25">
      <c r="A913" t="s">
        <v>21</v>
      </c>
      <c r="B913" t="s">
        <v>18</v>
      </c>
      <c r="C913">
        <v>124</v>
      </c>
      <c r="D913">
        <v>76</v>
      </c>
      <c r="E913">
        <v>20.915259582899637</v>
      </c>
    </row>
    <row r="914" spans="1:5" x14ac:dyDescent="0.25">
      <c r="A914" t="s">
        <v>21</v>
      </c>
      <c r="B914" t="s">
        <v>18</v>
      </c>
      <c r="C914">
        <v>124</v>
      </c>
      <c r="D914">
        <v>76</v>
      </c>
      <c r="E914">
        <v>25.865007051205467</v>
      </c>
    </row>
    <row r="915" spans="1:5" x14ac:dyDescent="0.25">
      <c r="A915" t="s">
        <v>21</v>
      </c>
      <c r="B915" t="s">
        <v>18</v>
      </c>
      <c r="C915">
        <v>124</v>
      </c>
      <c r="D915">
        <v>76</v>
      </c>
      <c r="E915">
        <v>30.814754519511297</v>
      </c>
    </row>
    <row r="916" spans="1:5" x14ac:dyDescent="0.25">
      <c r="A916" t="s">
        <v>21</v>
      </c>
      <c r="B916" t="s">
        <v>18</v>
      </c>
      <c r="C916">
        <v>90</v>
      </c>
      <c r="D916">
        <v>150</v>
      </c>
      <c r="E916">
        <v>5.8650070512054668</v>
      </c>
    </row>
    <row r="917" spans="1:5" x14ac:dyDescent="0.25">
      <c r="A917" t="s">
        <v>21</v>
      </c>
      <c r="B917" t="s">
        <v>18</v>
      </c>
      <c r="C917">
        <v>90</v>
      </c>
      <c r="D917">
        <v>150</v>
      </c>
      <c r="E917">
        <v>10.814754519511297</v>
      </c>
    </row>
    <row r="918" spans="1:5" x14ac:dyDescent="0.25">
      <c r="A918" t="s">
        <v>21</v>
      </c>
      <c r="B918" t="s">
        <v>18</v>
      </c>
      <c r="C918">
        <v>90</v>
      </c>
      <c r="D918">
        <v>150</v>
      </c>
      <c r="E918">
        <v>15.764501987817141</v>
      </c>
    </row>
    <row r="919" spans="1:5" x14ac:dyDescent="0.25">
      <c r="A919" t="s">
        <v>21</v>
      </c>
      <c r="B919" t="s">
        <v>18</v>
      </c>
      <c r="C919">
        <v>90</v>
      </c>
      <c r="D919">
        <v>150</v>
      </c>
      <c r="E919">
        <v>20.714249456122957</v>
      </c>
    </row>
    <row r="920" spans="1:5" x14ac:dyDescent="0.25">
      <c r="A920" t="s">
        <v>21</v>
      </c>
      <c r="B920" t="s">
        <v>18</v>
      </c>
      <c r="C920">
        <v>90</v>
      </c>
      <c r="D920">
        <v>150</v>
      </c>
      <c r="E920">
        <v>25.663996924428801</v>
      </c>
    </row>
    <row r="921" spans="1:5" x14ac:dyDescent="0.25">
      <c r="A921" t="s">
        <v>21</v>
      </c>
      <c r="B921" t="s">
        <v>18</v>
      </c>
      <c r="C921">
        <v>90</v>
      </c>
      <c r="D921">
        <v>150</v>
      </c>
      <c r="E921">
        <v>30.613744392734645</v>
      </c>
    </row>
    <row r="922" spans="1:5" x14ac:dyDescent="0.25">
      <c r="A922" t="s">
        <v>21</v>
      </c>
      <c r="B922" t="s">
        <v>18</v>
      </c>
      <c r="C922">
        <v>102</v>
      </c>
      <c r="D922">
        <v>138</v>
      </c>
      <c r="E922">
        <v>5.8650070512054668</v>
      </c>
    </row>
    <row r="923" spans="1:5" x14ac:dyDescent="0.25">
      <c r="A923" t="s">
        <v>21</v>
      </c>
      <c r="B923" t="s">
        <v>18</v>
      </c>
      <c r="C923">
        <v>102</v>
      </c>
      <c r="D923">
        <v>138</v>
      </c>
      <c r="E923">
        <v>10.814754519511297</v>
      </c>
    </row>
    <row r="924" spans="1:5" x14ac:dyDescent="0.25">
      <c r="A924" t="s">
        <v>21</v>
      </c>
      <c r="B924" t="s">
        <v>18</v>
      </c>
      <c r="C924">
        <v>102</v>
      </c>
      <c r="D924">
        <v>138</v>
      </c>
      <c r="E924">
        <v>15.764501987817141</v>
      </c>
    </row>
    <row r="925" spans="1:5" x14ac:dyDescent="0.25">
      <c r="A925" t="s">
        <v>21</v>
      </c>
      <c r="B925" t="s">
        <v>18</v>
      </c>
      <c r="C925">
        <v>102</v>
      </c>
      <c r="D925">
        <v>138</v>
      </c>
      <c r="E925">
        <v>20.714249456122957</v>
      </c>
    </row>
    <row r="926" spans="1:5" x14ac:dyDescent="0.25">
      <c r="A926" t="s">
        <v>21</v>
      </c>
      <c r="B926" t="s">
        <v>18</v>
      </c>
      <c r="C926">
        <v>102</v>
      </c>
      <c r="D926">
        <v>138</v>
      </c>
      <c r="E926">
        <v>25.663996924428801</v>
      </c>
    </row>
    <row r="927" spans="1:5" x14ac:dyDescent="0.25">
      <c r="A927" t="s">
        <v>21</v>
      </c>
      <c r="B927" t="s">
        <v>18</v>
      </c>
      <c r="C927">
        <v>102</v>
      </c>
      <c r="D927">
        <v>138</v>
      </c>
      <c r="E927">
        <v>30.613744392734645</v>
      </c>
    </row>
    <row r="928" spans="1:5" x14ac:dyDescent="0.25">
      <c r="A928" t="s">
        <v>21</v>
      </c>
      <c r="B928" t="s">
        <v>18</v>
      </c>
      <c r="C928">
        <v>114</v>
      </c>
      <c r="D928">
        <v>126</v>
      </c>
      <c r="E928">
        <v>5.8650070512054668</v>
      </c>
    </row>
    <row r="929" spans="1:5" x14ac:dyDescent="0.25">
      <c r="A929" t="s">
        <v>21</v>
      </c>
      <c r="B929" t="s">
        <v>18</v>
      </c>
      <c r="C929">
        <v>114</v>
      </c>
      <c r="D929">
        <v>126</v>
      </c>
      <c r="E929">
        <v>10.814754519511297</v>
      </c>
    </row>
    <row r="930" spans="1:5" x14ac:dyDescent="0.25">
      <c r="A930" t="s">
        <v>21</v>
      </c>
      <c r="B930" t="s">
        <v>18</v>
      </c>
      <c r="C930">
        <v>114</v>
      </c>
      <c r="D930">
        <v>126</v>
      </c>
      <c r="E930">
        <v>15.764501987817141</v>
      </c>
    </row>
    <row r="931" spans="1:5" x14ac:dyDescent="0.25">
      <c r="A931" t="s">
        <v>21</v>
      </c>
      <c r="B931" t="s">
        <v>18</v>
      </c>
      <c r="C931">
        <v>114</v>
      </c>
      <c r="D931">
        <v>126</v>
      </c>
      <c r="E931">
        <v>20.714249456122957</v>
      </c>
    </row>
    <row r="932" spans="1:5" x14ac:dyDescent="0.25">
      <c r="A932" t="s">
        <v>21</v>
      </c>
      <c r="B932" t="s">
        <v>18</v>
      </c>
      <c r="C932">
        <v>114</v>
      </c>
      <c r="D932">
        <v>126</v>
      </c>
      <c r="E932">
        <v>25.663996924428801</v>
      </c>
    </row>
    <row r="933" spans="1:5" x14ac:dyDescent="0.25">
      <c r="A933" t="s">
        <v>21</v>
      </c>
      <c r="B933" t="s">
        <v>18</v>
      </c>
      <c r="C933">
        <v>114</v>
      </c>
      <c r="D933">
        <v>126</v>
      </c>
      <c r="E933">
        <v>30.613744392734645</v>
      </c>
    </row>
    <row r="934" spans="1:5" x14ac:dyDescent="0.25">
      <c r="A934" t="s">
        <v>21</v>
      </c>
      <c r="B934" t="s">
        <v>18</v>
      </c>
      <c r="C934">
        <v>126</v>
      </c>
      <c r="D934">
        <v>114</v>
      </c>
      <c r="E934">
        <v>5.8650070512054668</v>
      </c>
    </row>
    <row r="935" spans="1:5" x14ac:dyDescent="0.25">
      <c r="A935" t="s">
        <v>21</v>
      </c>
      <c r="B935" t="s">
        <v>18</v>
      </c>
      <c r="C935">
        <v>126</v>
      </c>
      <c r="D935">
        <v>114</v>
      </c>
      <c r="E935">
        <v>10.814754519511297</v>
      </c>
    </row>
    <row r="936" spans="1:5" x14ac:dyDescent="0.25">
      <c r="A936" t="s">
        <v>21</v>
      </c>
      <c r="B936" t="s">
        <v>18</v>
      </c>
      <c r="C936">
        <v>126</v>
      </c>
      <c r="D936">
        <v>114</v>
      </c>
      <c r="E936">
        <v>15.764501987817141</v>
      </c>
    </row>
    <row r="937" spans="1:5" x14ac:dyDescent="0.25">
      <c r="A937" t="s">
        <v>21</v>
      </c>
      <c r="B937" t="s">
        <v>18</v>
      </c>
      <c r="C937">
        <v>126</v>
      </c>
      <c r="D937">
        <v>114</v>
      </c>
      <c r="E937">
        <v>20.714249456122957</v>
      </c>
    </row>
    <row r="938" spans="1:5" x14ac:dyDescent="0.25">
      <c r="A938" t="s">
        <v>21</v>
      </c>
      <c r="B938" t="s">
        <v>18</v>
      </c>
      <c r="C938">
        <v>126</v>
      </c>
      <c r="D938">
        <v>114</v>
      </c>
      <c r="E938">
        <v>25.663996924428801</v>
      </c>
    </row>
    <row r="939" spans="1:5" x14ac:dyDescent="0.25">
      <c r="A939" t="s">
        <v>21</v>
      </c>
      <c r="B939" t="s">
        <v>18</v>
      </c>
      <c r="C939">
        <v>126</v>
      </c>
      <c r="D939">
        <v>114</v>
      </c>
      <c r="E939">
        <v>30.613744392734645</v>
      </c>
    </row>
    <row r="940" spans="1:5" x14ac:dyDescent="0.25">
      <c r="A940" t="s">
        <v>21</v>
      </c>
      <c r="B940" t="s">
        <v>18</v>
      </c>
      <c r="C940">
        <v>138</v>
      </c>
      <c r="D940">
        <v>102</v>
      </c>
      <c r="E940">
        <v>5.8650070512054668</v>
      </c>
    </row>
    <row r="941" spans="1:5" x14ac:dyDescent="0.25">
      <c r="A941" t="s">
        <v>21</v>
      </c>
      <c r="B941" t="s">
        <v>18</v>
      </c>
      <c r="C941">
        <v>138</v>
      </c>
      <c r="D941">
        <v>102</v>
      </c>
      <c r="E941">
        <v>10.814754519511297</v>
      </c>
    </row>
    <row r="942" spans="1:5" x14ac:dyDescent="0.25">
      <c r="A942" t="s">
        <v>21</v>
      </c>
      <c r="B942" t="s">
        <v>18</v>
      </c>
      <c r="C942">
        <v>138</v>
      </c>
      <c r="D942">
        <v>102</v>
      </c>
      <c r="E942">
        <v>15.764501987817141</v>
      </c>
    </row>
    <row r="943" spans="1:5" x14ac:dyDescent="0.25">
      <c r="A943" t="s">
        <v>21</v>
      </c>
      <c r="B943" t="s">
        <v>18</v>
      </c>
      <c r="C943">
        <v>138</v>
      </c>
      <c r="D943">
        <v>102</v>
      </c>
      <c r="E943">
        <v>20.714249456122957</v>
      </c>
    </row>
    <row r="944" spans="1:5" x14ac:dyDescent="0.25">
      <c r="A944" t="s">
        <v>21</v>
      </c>
      <c r="B944" t="s">
        <v>18</v>
      </c>
      <c r="C944">
        <v>138</v>
      </c>
      <c r="D944">
        <v>102</v>
      </c>
      <c r="E944">
        <v>25.663996924428801</v>
      </c>
    </row>
    <row r="945" spans="1:5" x14ac:dyDescent="0.25">
      <c r="A945" t="s">
        <v>21</v>
      </c>
      <c r="B945" t="s">
        <v>18</v>
      </c>
      <c r="C945">
        <v>138</v>
      </c>
      <c r="D945">
        <v>102</v>
      </c>
      <c r="E945">
        <v>30.613744392734645</v>
      </c>
    </row>
    <row r="946" spans="1:5" x14ac:dyDescent="0.25">
      <c r="A946" t="s">
        <v>21</v>
      </c>
      <c r="B946" t="s">
        <v>18</v>
      </c>
      <c r="C946">
        <v>150</v>
      </c>
      <c r="D946">
        <v>90</v>
      </c>
      <c r="E946">
        <v>5.8650070512054668</v>
      </c>
    </row>
    <row r="947" spans="1:5" x14ac:dyDescent="0.25">
      <c r="A947" t="s">
        <v>21</v>
      </c>
      <c r="B947" t="s">
        <v>18</v>
      </c>
      <c r="C947">
        <v>150</v>
      </c>
      <c r="D947">
        <v>90</v>
      </c>
      <c r="E947">
        <v>10.814754519511297</v>
      </c>
    </row>
    <row r="948" spans="1:5" x14ac:dyDescent="0.25">
      <c r="A948" t="s">
        <v>21</v>
      </c>
      <c r="B948" t="s">
        <v>18</v>
      </c>
      <c r="C948">
        <v>150</v>
      </c>
      <c r="D948">
        <v>90</v>
      </c>
      <c r="E948">
        <v>15.764501987817141</v>
      </c>
    </row>
    <row r="949" spans="1:5" x14ac:dyDescent="0.25">
      <c r="A949" t="s">
        <v>21</v>
      </c>
      <c r="B949" t="s">
        <v>18</v>
      </c>
      <c r="C949">
        <v>150</v>
      </c>
      <c r="D949">
        <v>90</v>
      </c>
      <c r="E949">
        <v>20.714249456122957</v>
      </c>
    </row>
    <row r="950" spans="1:5" x14ac:dyDescent="0.25">
      <c r="A950" t="s">
        <v>21</v>
      </c>
      <c r="B950" t="s">
        <v>18</v>
      </c>
      <c r="C950">
        <v>150</v>
      </c>
      <c r="D950">
        <v>90</v>
      </c>
      <c r="E950">
        <v>25.663996924428801</v>
      </c>
    </row>
    <row r="951" spans="1:5" x14ac:dyDescent="0.25">
      <c r="A951" t="s">
        <v>21</v>
      </c>
      <c r="B951" t="s">
        <v>18</v>
      </c>
      <c r="C951">
        <v>150</v>
      </c>
      <c r="D951">
        <v>90</v>
      </c>
      <c r="E951">
        <v>30.613744392734645</v>
      </c>
    </row>
    <row r="952" spans="1:5" x14ac:dyDescent="0.25">
      <c r="A952" t="s">
        <v>21</v>
      </c>
      <c r="B952" t="s">
        <v>11</v>
      </c>
      <c r="C952">
        <v>70</v>
      </c>
      <c r="D952">
        <v>130</v>
      </c>
      <c r="E952">
        <v>6.0660171779821326</v>
      </c>
    </row>
    <row r="953" spans="1:5" x14ac:dyDescent="0.25">
      <c r="A953" t="s">
        <v>21</v>
      </c>
      <c r="B953" t="s">
        <v>11</v>
      </c>
      <c r="C953">
        <v>70</v>
      </c>
      <c r="D953">
        <v>130</v>
      </c>
      <c r="E953">
        <v>13.137084989847608</v>
      </c>
    </row>
    <row r="954" spans="1:5" x14ac:dyDescent="0.25">
      <c r="A954" t="s">
        <v>21</v>
      </c>
      <c r="B954" t="s">
        <v>11</v>
      </c>
      <c r="C954">
        <v>70</v>
      </c>
      <c r="D954">
        <v>130</v>
      </c>
      <c r="E954">
        <v>20.208152801713084</v>
      </c>
    </row>
    <row r="955" spans="1:5" x14ac:dyDescent="0.25">
      <c r="A955" t="s">
        <v>21</v>
      </c>
      <c r="B955" t="s">
        <v>11</v>
      </c>
      <c r="C955">
        <v>70</v>
      </c>
      <c r="D955">
        <v>130</v>
      </c>
      <c r="E955">
        <v>27.279220613578559</v>
      </c>
    </row>
    <row r="956" spans="1:5" x14ac:dyDescent="0.25">
      <c r="A956" t="s">
        <v>21</v>
      </c>
      <c r="B956" t="s">
        <v>11</v>
      </c>
      <c r="C956">
        <v>70</v>
      </c>
      <c r="D956">
        <v>130</v>
      </c>
      <c r="E956">
        <v>34.350288425444035</v>
      </c>
    </row>
    <row r="957" spans="1:5" x14ac:dyDescent="0.25">
      <c r="A957" t="s">
        <v>21</v>
      </c>
      <c r="B957" t="s">
        <v>11</v>
      </c>
      <c r="C957">
        <v>80</v>
      </c>
      <c r="D957">
        <v>120</v>
      </c>
      <c r="E957">
        <v>6.0660171779821326</v>
      </c>
    </row>
    <row r="958" spans="1:5" x14ac:dyDescent="0.25">
      <c r="A958" t="s">
        <v>21</v>
      </c>
      <c r="B958" t="s">
        <v>11</v>
      </c>
      <c r="C958">
        <v>80</v>
      </c>
      <c r="D958">
        <v>120</v>
      </c>
      <c r="E958">
        <v>13.137084989847608</v>
      </c>
    </row>
    <row r="959" spans="1:5" x14ac:dyDescent="0.25">
      <c r="A959" t="s">
        <v>21</v>
      </c>
      <c r="B959" t="s">
        <v>11</v>
      </c>
      <c r="C959">
        <v>80</v>
      </c>
      <c r="D959">
        <v>120</v>
      </c>
      <c r="E959">
        <v>20.208152801713084</v>
      </c>
    </row>
    <row r="960" spans="1:5" x14ac:dyDescent="0.25">
      <c r="A960" t="s">
        <v>21</v>
      </c>
      <c r="B960" t="s">
        <v>11</v>
      </c>
      <c r="C960">
        <v>80</v>
      </c>
      <c r="D960">
        <v>120</v>
      </c>
      <c r="E960">
        <v>27.279220613578559</v>
      </c>
    </row>
    <row r="961" spans="1:5" x14ac:dyDescent="0.25">
      <c r="A961" t="s">
        <v>21</v>
      </c>
      <c r="B961" t="s">
        <v>11</v>
      </c>
      <c r="C961">
        <v>80</v>
      </c>
      <c r="D961">
        <v>120</v>
      </c>
      <c r="E961">
        <v>34.350288425444035</v>
      </c>
    </row>
    <row r="962" spans="1:5" x14ac:dyDescent="0.25">
      <c r="A962" t="s">
        <v>21</v>
      </c>
      <c r="B962" t="s">
        <v>11</v>
      </c>
      <c r="C962">
        <v>90</v>
      </c>
      <c r="D962">
        <v>110</v>
      </c>
      <c r="E962">
        <v>6.0660171779821326</v>
      </c>
    </row>
    <row r="963" spans="1:5" x14ac:dyDescent="0.25">
      <c r="A963" t="s">
        <v>21</v>
      </c>
      <c r="B963" t="s">
        <v>11</v>
      </c>
      <c r="C963">
        <v>90</v>
      </c>
      <c r="D963">
        <v>110</v>
      </c>
      <c r="E963">
        <v>13.137084989847608</v>
      </c>
    </row>
    <row r="964" spans="1:5" x14ac:dyDescent="0.25">
      <c r="A964" t="s">
        <v>21</v>
      </c>
      <c r="B964" t="s">
        <v>11</v>
      </c>
      <c r="C964">
        <v>90</v>
      </c>
      <c r="D964">
        <v>110</v>
      </c>
      <c r="E964">
        <v>20.208152801713084</v>
      </c>
    </row>
    <row r="965" spans="1:5" x14ac:dyDescent="0.25">
      <c r="A965" t="s">
        <v>21</v>
      </c>
      <c r="B965" t="s">
        <v>11</v>
      </c>
      <c r="C965">
        <v>90</v>
      </c>
      <c r="D965">
        <v>110</v>
      </c>
      <c r="E965">
        <v>27.279220613578559</v>
      </c>
    </row>
    <row r="966" spans="1:5" x14ac:dyDescent="0.25">
      <c r="A966" t="s">
        <v>21</v>
      </c>
      <c r="B966" t="s">
        <v>11</v>
      </c>
      <c r="C966">
        <v>90</v>
      </c>
      <c r="D966">
        <v>110</v>
      </c>
      <c r="E966">
        <v>34.350288425444035</v>
      </c>
    </row>
    <row r="967" spans="1:5" x14ac:dyDescent="0.25">
      <c r="A967" t="s">
        <v>21</v>
      </c>
      <c r="B967" t="s">
        <v>11</v>
      </c>
      <c r="C967">
        <v>100</v>
      </c>
      <c r="D967">
        <v>100</v>
      </c>
      <c r="E967">
        <v>6.0660171779821326</v>
      </c>
    </row>
    <row r="968" spans="1:5" x14ac:dyDescent="0.25">
      <c r="A968" t="s">
        <v>21</v>
      </c>
      <c r="B968" t="s">
        <v>11</v>
      </c>
      <c r="C968">
        <v>100</v>
      </c>
      <c r="D968">
        <v>100</v>
      </c>
      <c r="E968">
        <v>13.137084989847608</v>
      </c>
    </row>
    <row r="969" spans="1:5" x14ac:dyDescent="0.25">
      <c r="A969" t="s">
        <v>21</v>
      </c>
      <c r="B969" t="s">
        <v>11</v>
      </c>
      <c r="C969">
        <v>100</v>
      </c>
      <c r="D969">
        <v>100</v>
      </c>
      <c r="E969">
        <v>20.208152801713084</v>
      </c>
    </row>
    <row r="970" spans="1:5" x14ac:dyDescent="0.25">
      <c r="A970" t="s">
        <v>21</v>
      </c>
      <c r="B970" t="s">
        <v>11</v>
      </c>
      <c r="C970">
        <v>100</v>
      </c>
      <c r="D970">
        <v>100</v>
      </c>
      <c r="E970">
        <v>27.279220613578559</v>
      </c>
    </row>
    <row r="971" spans="1:5" x14ac:dyDescent="0.25">
      <c r="A971" t="s">
        <v>21</v>
      </c>
      <c r="B971" t="s">
        <v>11</v>
      </c>
      <c r="C971">
        <v>100</v>
      </c>
      <c r="D971">
        <v>100</v>
      </c>
      <c r="E971">
        <v>34.350288425444035</v>
      </c>
    </row>
    <row r="972" spans="1:5" x14ac:dyDescent="0.25">
      <c r="A972" t="s">
        <v>21</v>
      </c>
      <c r="B972" t="s">
        <v>11</v>
      </c>
      <c r="C972">
        <v>110</v>
      </c>
      <c r="D972">
        <v>90</v>
      </c>
      <c r="E972">
        <v>6.0660171779821326</v>
      </c>
    </row>
    <row r="973" spans="1:5" x14ac:dyDescent="0.25">
      <c r="A973" t="s">
        <v>21</v>
      </c>
      <c r="B973" t="s">
        <v>11</v>
      </c>
      <c r="C973">
        <v>110</v>
      </c>
      <c r="D973">
        <v>90</v>
      </c>
      <c r="E973">
        <v>13.137084989847608</v>
      </c>
    </row>
    <row r="974" spans="1:5" x14ac:dyDescent="0.25">
      <c r="A974" t="s">
        <v>21</v>
      </c>
      <c r="B974" t="s">
        <v>11</v>
      </c>
      <c r="C974">
        <v>110</v>
      </c>
      <c r="D974">
        <v>90</v>
      </c>
      <c r="E974">
        <v>20.208152801713084</v>
      </c>
    </row>
    <row r="975" spans="1:5" x14ac:dyDescent="0.25">
      <c r="A975" t="s">
        <v>21</v>
      </c>
      <c r="B975" t="s">
        <v>11</v>
      </c>
      <c r="C975">
        <v>110</v>
      </c>
      <c r="D975">
        <v>90</v>
      </c>
      <c r="E975">
        <v>27.279220613578559</v>
      </c>
    </row>
    <row r="976" spans="1:5" x14ac:dyDescent="0.25">
      <c r="A976" t="s">
        <v>21</v>
      </c>
      <c r="B976" t="s">
        <v>11</v>
      </c>
      <c r="C976">
        <v>110</v>
      </c>
      <c r="D976">
        <v>90</v>
      </c>
      <c r="E976">
        <v>34.350288425444035</v>
      </c>
    </row>
    <row r="977" spans="1:5" x14ac:dyDescent="0.25">
      <c r="A977" t="s">
        <v>21</v>
      </c>
      <c r="B977" t="s">
        <v>11</v>
      </c>
      <c r="C977">
        <v>120</v>
      </c>
      <c r="D977">
        <v>80</v>
      </c>
      <c r="E977">
        <v>6.0660171779821326</v>
      </c>
    </row>
    <row r="978" spans="1:5" x14ac:dyDescent="0.25">
      <c r="A978" t="s">
        <v>21</v>
      </c>
      <c r="B978" t="s">
        <v>11</v>
      </c>
      <c r="C978">
        <v>120</v>
      </c>
      <c r="D978">
        <v>80</v>
      </c>
      <c r="E978">
        <v>13.137084989847608</v>
      </c>
    </row>
    <row r="979" spans="1:5" x14ac:dyDescent="0.25">
      <c r="A979" t="s">
        <v>21</v>
      </c>
      <c r="B979" t="s">
        <v>11</v>
      </c>
      <c r="C979">
        <v>120</v>
      </c>
      <c r="D979">
        <v>80</v>
      </c>
      <c r="E979">
        <v>20.208152801713084</v>
      </c>
    </row>
    <row r="980" spans="1:5" x14ac:dyDescent="0.25">
      <c r="A980" t="s">
        <v>21</v>
      </c>
      <c r="B980" t="s">
        <v>11</v>
      </c>
      <c r="C980">
        <v>120</v>
      </c>
      <c r="D980">
        <v>80</v>
      </c>
      <c r="E980">
        <v>27.279220613578559</v>
      </c>
    </row>
    <row r="981" spans="1:5" x14ac:dyDescent="0.25">
      <c r="A981" t="s">
        <v>21</v>
      </c>
      <c r="B981" t="s">
        <v>11</v>
      </c>
      <c r="C981">
        <v>120</v>
      </c>
      <c r="D981">
        <v>80</v>
      </c>
      <c r="E981">
        <v>34.350288425444035</v>
      </c>
    </row>
    <row r="982" spans="1:5" x14ac:dyDescent="0.25">
      <c r="A982" t="s">
        <v>21</v>
      </c>
      <c r="B982" t="s">
        <v>11</v>
      </c>
      <c r="C982">
        <v>130</v>
      </c>
      <c r="D982">
        <v>70</v>
      </c>
      <c r="E982">
        <v>6.0660171779821326</v>
      </c>
    </row>
    <row r="983" spans="1:5" x14ac:dyDescent="0.25">
      <c r="A983" t="s">
        <v>21</v>
      </c>
      <c r="B983" t="s">
        <v>11</v>
      </c>
      <c r="C983">
        <v>130</v>
      </c>
      <c r="D983">
        <v>70</v>
      </c>
      <c r="E983">
        <v>13.137084989847608</v>
      </c>
    </row>
    <row r="984" spans="1:5" x14ac:dyDescent="0.25">
      <c r="A984" t="s">
        <v>21</v>
      </c>
      <c r="B984" t="s">
        <v>11</v>
      </c>
      <c r="C984">
        <v>130</v>
      </c>
      <c r="D984">
        <v>70</v>
      </c>
      <c r="E984">
        <v>20.208152801713084</v>
      </c>
    </row>
    <row r="985" spans="1:5" x14ac:dyDescent="0.25">
      <c r="A985" t="s">
        <v>21</v>
      </c>
      <c r="B985" t="s">
        <v>11</v>
      </c>
      <c r="C985">
        <v>130</v>
      </c>
      <c r="D985">
        <v>70</v>
      </c>
      <c r="E985">
        <v>27.279220613578559</v>
      </c>
    </row>
    <row r="986" spans="1:5" x14ac:dyDescent="0.25">
      <c r="A986" t="s">
        <v>21</v>
      </c>
      <c r="B986" t="s">
        <v>11</v>
      </c>
      <c r="C986">
        <v>130</v>
      </c>
      <c r="D986">
        <v>70</v>
      </c>
      <c r="E986">
        <v>34.350288425444035</v>
      </c>
    </row>
    <row r="987" spans="1:5" x14ac:dyDescent="0.25">
      <c r="A987" t="s">
        <v>21</v>
      </c>
      <c r="B987" t="s">
        <v>11</v>
      </c>
      <c r="C987">
        <v>100</v>
      </c>
      <c r="D987">
        <v>140</v>
      </c>
      <c r="E987">
        <v>7.2792206135785591</v>
      </c>
    </row>
    <row r="988" spans="1:5" x14ac:dyDescent="0.25">
      <c r="A988" t="s">
        <v>21</v>
      </c>
      <c r="B988" t="s">
        <v>11</v>
      </c>
      <c r="C988">
        <v>100</v>
      </c>
      <c r="D988">
        <v>140</v>
      </c>
      <c r="E988">
        <v>14.350288425444035</v>
      </c>
    </row>
    <row r="989" spans="1:5" x14ac:dyDescent="0.25">
      <c r="A989" t="s">
        <v>21</v>
      </c>
      <c r="B989" t="s">
        <v>11</v>
      </c>
      <c r="C989">
        <v>100</v>
      </c>
      <c r="D989">
        <v>140</v>
      </c>
      <c r="E989">
        <v>21.42135623730951</v>
      </c>
    </row>
    <row r="990" spans="1:5" x14ac:dyDescent="0.25">
      <c r="A990" t="s">
        <v>21</v>
      </c>
      <c r="B990" t="s">
        <v>11</v>
      </c>
      <c r="C990">
        <v>100</v>
      </c>
      <c r="D990">
        <v>140</v>
      </c>
      <c r="E990">
        <v>28.492424049174986</v>
      </c>
    </row>
    <row r="991" spans="1:5" x14ac:dyDescent="0.25">
      <c r="A991" t="s">
        <v>21</v>
      </c>
      <c r="B991" t="s">
        <v>11</v>
      </c>
      <c r="C991">
        <v>100</v>
      </c>
      <c r="D991">
        <v>140</v>
      </c>
      <c r="E991">
        <v>35.563491861040461</v>
      </c>
    </row>
    <row r="992" spans="1:5" x14ac:dyDescent="0.25">
      <c r="A992" t="s">
        <v>21</v>
      </c>
      <c r="B992" t="s">
        <v>11</v>
      </c>
      <c r="C992">
        <v>100</v>
      </c>
      <c r="D992">
        <v>140</v>
      </c>
      <c r="E992">
        <v>42.634559672905937</v>
      </c>
    </row>
    <row r="993" spans="1:5" x14ac:dyDescent="0.25">
      <c r="A993" t="s">
        <v>21</v>
      </c>
      <c r="B993" t="s">
        <v>11</v>
      </c>
      <c r="C993">
        <v>116</v>
      </c>
      <c r="D993">
        <v>124</v>
      </c>
      <c r="E993">
        <v>7.2792206135785591</v>
      </c>
    </row>
    <row r="994" spans="1:5" x14ac:dyDescent="0.25">
      <c r="A994" t="s">
        <v>21</v>
      </c>
      <c r="B994" t="s">
        <v>11</v>
      </c>
      <c r="C994">
        <v>116</v>
      </c>
      <c r="D994">
        <v>124</v>
      </c>
      <c r="E994">
        <v>14.350288425444035</v>
      </c>
    </row>
    <row r="995" spans="1:5" x14ac:dyDescent="0.25">
      <c r="A995" t="s">
        <v>21</v>
      </c>
      <c r="B995" t="s">
        <v>11</v>
      </c>
      <c r="C995">
        <v>116</v>
      </c>
      <c r="D995">
        <v>124</v>
      </c>
      <c r="E995">
        <v>21.42135623730951</v>
      </c>
    </row>
    <row r="996" spans="1:5" x14ac:dyDescent="0.25">
      <c r="A996" t="s">
        <v>21</v>
      </c>
      <c r="B996" t="s">
        <v>11</v>
      </c>
      <c r="C996">
        <v>116</v>
      </c>
      <c r="D996">
        <v>124</v>
      </c>
      <c r="E996">
        <v>28.492424049174986</v>
      </c>
    </row>
    <row r="997" spans="1:5" x14ac:dyDescent="0.25">
      <c r="A997" t="s">
        <v>21</v>
      </c>
      <c r="B997" t="s">
        <v>11</v>
      </c>
      <c r="C997">
        <v>116</v>
      </c>
      <c r="D997">
        <v>124</v>
      </c>
      <c r="E997">
        <v>35.563491861040461</v>
      </c>
    </row>
    <row r="998" spans="1:5" x14ac:dyDescent="0.25">
      <c r="A998" t="s">
        <v>21</v>
      </c>
      <c r="B998" t="s">
        <v>11</v>
      </c>
      <c r="C998">
        <v>116</v>
      </c>
      <c r="D998">
        <v>124</v>
      </c>
      <c r="E998">
        <v>42.634559672905937</v>
      </c>
    </row>
    <row r="999" spans="1:5" x14ac:dyDescent="0.25">
      <c r="A999" t="s">
        <v>21</v>
      </c>
      <c r="B999" t="s">
        <v>11</v>
      </c>
      <c r="C999">
        <v>132</v>
      </c>
      <c r="D999">
        <v>108</v>
      </c>
      <c r="E999">
        <v>7.2792206135785591</v>
      </c>
    </row>
    <row r="1000" spans="1:5" x14ac:dyDescent="0.25">
      <c r="A1000" t="s">
        <v>21</v>
      </c>
      <c r="B1000" t="s">
        <v>11</v>
      </c>
      <c r="C1000">
        <v>132</v>
      </c>
      <c r="D1000">
        <v>108</v>
      </c>
      <c r="E1000">
        <v>14.350288425444035</v>
      </c>
    </row>
    <row r="1001" spans="1:5" x14ac:dyDescent="0.25">
      <c r="A1001" t="s">
        <v>21</v>
      </c>
      <c r="B1001" t="s">
        <v>11</v>
      </c>
      <c r="C1001">
        <v>132</v>
      </c>
      <c r="D1001">
        <v>108</v>
      </c>
      <c r="E1001">
        <v>21.42135623730951</v>
      </c>
    </row>
    <row r="1002" spans="1:5" x14ac:dyDescent="0.25">
      <c r="A1002" t="s">
        <v>21</v>
      </c>
      <c r="B1002" t="s">
        <v>11</v>
      </c>
      <c r="C1002">
        <v>132</v>
      </c>
      <c r="D1002">
        <v>108</v>
      </c>
      <c r="E1002">
        <v>28.492424049174986</v>
      </c>
    </row>
    <row r="1003" spans="1:5" x14ac:dyDescent="0.25">
      <c r="A1003" t="s">
        <v>21</v>
      </c>
      <c r="B1003" t="s">
        <v>11</v>
      </c>
      <c r="C1003">
        <v>132</v>
      </c>
      <c r="D1003">
        <v>108</v>
      </c>
      <c r="E1003">
        <v>35.563491861040461</v>
      </c>
    </row>
    <row r="1004" spans="1:5" x14ac:dyDescent="0.25">
      <c r="A1004" t="s">
        <v>21</v>
      </c>
      <c r="B1004" t="s">
        <v>11</v>
      </c>
      <c r="C1004">
        <v>132</v>
      </c>
      <c r="D1004">
        <v>108</v>
      </c>
      <c r="E1004">
        <v>42.634559672905937</v>
      </c>
    </row>
    <row r="1005" spans="1:5" x14ac:dyDescent="0.25">
      <c r="A1005" t="s">
        <v>21</v>
      </c>
      <c r="B1005" t="s">
        <v>11</v>
      </c>
      <c r="C1005">
        <v>148</v>
      </c>
      <c r="D1005">
        <v>92</v>
      </c>
      <c r="E1005">
        <v>7.2792206135785591</v>
      </c>
    </row>
    <row r="1006" spans="1:5" x14ac:dyDescent="0.25">
      <c r="A1006" t="s">
        <v>21</v>
      </c>
      <c r="B1006" t="s">
        <v>11</v>
      </c>
      <c r="C1006">
        <v>148</v>
      </c>
      <c r="D1006">
        <v>92</v>
      </c>
      <c r="E1006">
        <v>14.350288425444035</v>
      </c>
    </row>
    <row r="1007" spans="1:5" x14ac:dyDescent="0.25">
      <c r="A1007" t="s">
        <v>21</v>
      </c>
      <c r="B1007" t="s">
        <v>11</v>
      </c>
      <c r="C1007">
        <v>148</v>
      </c>
      <c r="D1007">
        <v>92</v>
      </c>
      <c r="E1007">
        <v>21.42135623730951</v>
      </c>
    </row>
    <row r="1008" spans="1:5" x14ac:dyDescent="0.25">
      <c r="A1008" t="s">
        <v>21</v>
      </c>
      <c r="B1008" t="s">
        <v>11</v>
      </c>
      <c r="C1008">
        <v>148</v>
      </c>
      <c r="D1008">
        <v>92</v>
      </c>
      <c r="E1008">
        <v>28.492424049174986</v>
      </c>
    </row>
    <row r="1009" spans="1:5" x14ac:dyDescent="0.25">
      <c r="A1009" t="s">
        <v>21</v>
      </c>
      <c r="B1009" t="s">
        <v>11</v>
      </c>
      <c r="C1009">
        <v>148</v>
      </c>
      <c r="D1009">
        <v>92</v>
      </c>
      <c r="E1009">
        <v>35.563491861040461</v>
      </c>
    </row>
    <row r="1010" spans="1:5" x14ac:dyDescent="0.25">
      <c r="A1010" t="s">
        <v>21</v>
      </c>
      <c r="B1010" t="s">
        <v>11</v>
      </c>
      <c r="C1010">
        <v>148</v>
      </c>
      <c r="D1010">
        <v>92</v>
      </c>
      <c r="E1010">
        <v>42.634559672905937</v>
      </c>
    </row>
    <row r="1011" spans="1:5" x14ac:dyDescent="0.25">
      <c r="A1011" t="s">
        <v>21</v>
      </c>
      <c r="B1011" t="s">
        <v>6</v>
      </c>
      <c r="C1011">
        <v>72</v>
      </c>
      <c r="D1011">
        <v>128</v>
      </c>
      <c r="E1011">
        <v>3.9446968344224871</v>
      </c>
    </row>
    <row r="1012" spans="1:5" x14ac:dyDescent="0.25">
      <c r="A1012" t="s">
        <v>21</v>
      </c>
      <c r="B1012" t="s">
        <v>6</v>
      </c>
      <c r="C1012">
        <v>72</v>
      </c>
      <c r="D1012">
        <v>128</v>
      </c>
      <c r="E1012">
        <v>8.8944443027283313</v>
      </c>
    </row>
    <row r="1013" spans="1:5" x14ac:dyDescent="0.25">
      <c r="A1013" t="s">
        <v>21</v>
      </c>
      <c r="B1013" t="s">
        <v>6</v>
      </c>
      <c r="C1013">
        <v>72</v>
      </c>
      <c r="D1013">
        <v>128</v>
      </c>
      <c r="E1013">
        <v>13.844191771034161</v>
      </c>
    </row>
    <row r="1014" spans="1:5" x14ac:dyDescent="0.25">
      <c r="A1014" t="s">
        <v>21</v>
      </c>
      <c r="B1014" t="s">
        <v>6</v>
      </c>
      <c r="C1014">
        <v>72</v>
      </c>
      <c r="D1014">
        <v>128</v>
      </c>
      <c r="E1014">
        <v>18.793939239339991</v>
      </c>
    </row>
    <row r="1015" spans="1:5" x14ac:dyDescent="0.25">
      <c r="A1015" t="s">
        <v>21</v>
      </c>
      <c r="B1015" t="s">
        <v>6</v>
      </c>
      <c r="C1015">
        <v>72</v>
      </c>
      <c r="D1015">
        <v>128</v>
      </c>
      <c r="E1015">
        <v>23.743686707645821</v>
      </c>
    </row>
    <row r="1016" spans="1:5" x14ac:dyDescent="0.25">
      <c r="A1016" t="s">
        <v>21</v>
      </c>
      <c r="B1016" t="s">
        <v>6</v>
      </c>
      <c r="C1016">
        <v>72</v>
      </c>
      <c r="D1016">
        <v>128</v>
      </c>
      <c r="E1016">
        <v>28.693434175951666</v>
      </c>
    </row>
    <row r="1017" spans="1:5" x14ac:dyDescent="0.25">
      <c r="A1017" t="s">
        <v>21</v>
      </c>
      <c r="B1017" t="s">
        <v>6</v>
      </c>
      <c r="C1017">
        <v>72</v>
      </c>
      <c r="D1017">
        <v>128</v>
      </c>
      <c r="E1017">
        <v>33.643181644257481</v>
      </c>
    </row>
    <row r="1018" spans="1:5" x14ac:dyDescent="0.25">
      <c r="A1018" t="s">
        <v>21</v>
      </c>
      <c r="B1018" t="s">
        <v>6</v>
      </c>
      <c r="C1018">
        <v>82</v>
      </c>
      <c r="D1018">
        <v>118</v>
      </c>
      <c r="E1018">
        <v>3.9446968344224871</v>
      </c>
    </row>
    <row r="1019" spans="1:5" x14ac:dyDescent="0.25">
      <c r="A1019" t="s">
        <v>21</v>
      </c>
      <c r="B1019" t="s">
        <v>6</v>
      </c>
      <c r="C1019">
        <v>82</v>
      </c>
      <c r="D1019">
        <v>118</v>
      </c>
      <c r="E1019">
        <v>8.8944443027283313</v>
      </c>
    </row>
    <row r="1020" spans="1:5" x14ac:dyDescent="0.25">
      <c r="A1020" t="s">
        <v>21</v>
      </c>
      <c r="B1020" t="s">
        <v>6</v>
      </c>
      <c r="C1020">
        <v>82</v>
      </c>
      <c r="D1020">
        <v>118</v>
      </c>
      <c r="E1020">
        <v>13.844191771034161</v>
      </c>
    </row>
    <row r="1021" spans="1:5" x14ac:dyDescent="0.25">
      <c r="A1021" t="s">
        <v>21</v>
      </c>
      <c r="B1021" t="s">
        <v>6</v>
      </c>
      <c r="C1021">
        <v>82</v>
      </c>
      <c r="D1021">
        <v>118</v>
      </c>
      <c r="E1021">
        <v>18.793939239339991</v>
      </c>
    </row>
    <row r="1022" spans="1:5" x14ac:dyDescent="0.25">
      <c r="A1022" t="s">
        <v>21</v>
      </c>
      <c r="B1022" t="s">
        <v>6</v>
      </c>
      <c r="C1022">
        <v>82</v>
      </c>
      <c r="D1022">
        <v>118</v>
      </c>
      <c r="E1022">
        <v>23.743686707645821</v>
      </c>
    </row>
    <row r="1023" spans="1:5" x14ac:dyDescent="0.25">
      <c r="A1023" t="s">
        <v>21</v>
      </c>
      <c r="B1023" t="s">
        <v>6</v>
      </c>
      <c r="C1023">
        <v>82</v>
      </c>
      <c r="D1023">
        <v>118</v>
      </c>
      <c r="E1023">
        <v>28.693434175951666</v>
      </c>
    </row>
    <row r="1024" spans="1:5" x14ac:dyDescent="0.25">
      <c r="A1024" t="s">
        <v>21</v>
      </c>
      <c r="B1024" t="s">
        <v>6</v>
      </c>
      <c r="C1024">
        <v>82</v>
      </c>
      <c r="D1024">
        <v>118</v>
      </c>
      <c r="E1024">
        <v>33.643181644257481</v>
      </c>
    </row>
    <row r="1025" spans="1:5" x14ac:dyDescent="0.25">
      <c r="A1025" t="s">
        <v>21</v>
      </c>
      <c r="B1025" t="s">
        <v>6</v>
      </c>
      <c r="C1025">
        <v>92</v>
      </c>
      <c r="D1025">
        <v>108</v>
      </c>
      <c r="E1025">
        <v>3.9446968344224871</v>
      </c>
    </row>
    <row r="1026" spans="1:5" x14ac:dyDescent="0.25">
      <c r="A1026" t="s">
        <v>21</v>
      </c>
      <c r="B1026" t="s">
        <v>6</v>
      </c>
      <c r="C1026">
        <v>92</v>
      </c>
      <c r="D1026">
        <v>108</v>
      </c>
      <c r="E1026">
        <v>8.8944443027283313</v>
      </c>
    </row>
    <row r="1027" spans="1:5" x14ac:dyDescent="0.25">
      <c r="A1027" t="s">
        <v>21</v>
      </c>
      <c r="B1027" t="s">
        <v>6</v>
      </c>
      <c r="C1027">
        <v>92</v>
      </c>
      <c r="D1027">
        <v>108</v>
      </c>
      <c r="E1027">
        <v>13.844191771034161</v>
      </c>
    </row>
    <row r="1028" spans="1:5" x14ac:dyDescent="0.25">
      <c r="A1028" t="s">
        <v>21</v>
      </c>
      <c r="B1028" t="s">
        <v>6</v>
      </c>
      <c r="C1028">
        <v>92</v>
      </c>
      <c r="D1028">
        <v>108</v>
      </c>
      <c r="E1028">
        <v>18.793939239339991</v>
      </c>
    </row>
    <row r="1029" spans="1:5" x14ac:dyDescent="0.25">
      <c r="A1029" t="s">
        <v>21</v>
      </c>
      <c r="B1029" t="s">
        <v>6</v>
      </c>
      <c r="C1029">
        <v>92</v>
      </c>
      <c r="D1029">
        <v>108</v>
      </c>
      <c r="E1029">
        <v>23.743686707645821</v>
      </c>
    </row>
    <row r="1030" spans="1:5" x14ac:dyDescent="0.25">
      <c r="A1030" t="s">
        <v>21</v>
      </c>
      <c r="B1030" t="s">
        <v>6</v>
      </c>
      <c r="C1030">
        <v>92</v>
      </c>
      <c r="D1030">
        <v>108</v>
      </c>
      <c r="E1030">
        <v>28.693434175951666</v>
      </c>
    </row>
    <row r="1031" spans="1:5" x14ac:dyDescent="0.25">
      <c r="A1031" t="s">
        <v>21</v>
      </c>
      <c r="B1031" t="s">
        <v>6</v>
      </c>
      <c r="C1031">
        <v>92</v>
      </c>
      <c r="D1031">
        <v>108</v>
      </c>
      <c r="E1031">
        <v>33.643181644257481</v>
      </c>
    </row>
    <row r="1032" spans="1:5" x14ac:dyDescent="0.25">
      <c r="A1032" t="s">
        <v>21</v>
      </c>
      <c r="B1032" t="s">
        <v>6</v>
      </c>
      <c r="C1032">
        <v>102</v>
      </c>
      <c r="D1032">
        <v>98</v>
      </c>
      <c r="E1032">
        <v>3.9446968344224871</v>
      </c>
    </row>
    <row r="1033" spans="1:5" x14ac:dyDescent="0.25">
      <c r="A1033" t="s">
        <v>21</v>
      </c>
      <c r="B1033" t="s">
        <v>6</v>
      </c>
      <c r="C1033">
        <v>102</v>
      </c>
      <c r="D1033">
        <v>98</v>
      </c>
      <c r="E1033">
        <v>8.8944443027283313</v>
      </c>
    </row>
    <row r="1034" spans="1:5" x14ac:dyDescent="0.25">
      <c r="A1034" t="s">
        <v>21</v>
      </c>
      <c r="B1034" t="s">
        <v>6</v>
      </c>
      <c r="C1034">
        <v>102</v>
      </c>
      <c r="D1034">
        <v>98</v>
      </c>
      <c r="E1034">
        <v>13.844191771034161</v>
      </c>
    </row>
    <row r="1035" spans="1:5" x14ac:dyDescent="0.25">
      <c r="A1035" t="s">
        <v>21</v>
      </c>
      <c r="B1035" t="s">
        <v>6</v>
      </c>
      <c r="C1035">
        <v>102</v>
      </c>
      <c r="D1035">
        <v>98</v>
      </c>
      <c r="E1035">
        <v>18.793939239339991</v>
      </c>
    </row>
    <row r="1036" spans="1:5" x14ac:dyDescent="0.25">
      <c r="A1036" t="s">
        <v>21</v>
      </c>
      <c r="B1036" t="s">
        <v>6</v>
      </c>
      <c r="C1036">
        <v>102</v>
      </c>
      <c r="D1036">
        <v>98</v>
      </c>
      <c r="E1036">
        <v>23.743686707645821</v>
      </c>
    </row>
    <row r="1037" spans="1:5" x14ac:dyDescent="0.25">
      <c r="A1037" t="s">
        <v>21</v>
      </c>
      <c r="B1037" t="s">
        <v>6</v>
      </c>
      <c r="C1037">
        <v>102</v>
      </c>
      <c r="D1037">
        <v>98</v>
      </c>
      <c r="E1037">
        <v>28.693434175951666</v>
      </c>
    </row>
    <row r="1038" spans="1:5" x14ac:dyDescent="0.25">
      <c r="A1038" t="s">
        <v>21</v>
      </c>
      <c r="B1038" t="s">
        <v>6</v>
      </c>
      <c r="C1038">
        <v>102</v>
      </c>
      <c r="D1038">
        <v>98</v>
      </c>
      <c r="E1038">
        <v>33.643181644257481</v>
      </c>
    </row>
    <row r="1039" spans="1:5" x14ac:dyDescent="0.25">
      <c r="A1039" t="s">
        <v>21</v>
      </c>
      <c r="B1039" t="s">
        <v>6</v>
      </c>
      <c r="C1039">
        <v>112</v>
      </c>
      <c r="D1039">
        <v>88</v>
      </c>
      <c r="E1039">
        <v>3.9446968344224871</v>
      </c>
    </row>
    <row r="1040" spans="1:5" x14ac:dyDescent="0.25">
      <c r="A1040" t="s">
        <v>21</v>
      </c>
      <c r="B1040" t="s">
        <v>6</v>
      </c>
      <c r="C1040">
        <v>112</v>
      </c>
      <c r="D1040">
        <v>88</v>
      </c>
      <c r="E1040">
        <v>8.8944443027283313</v>
      </c>
    </row>
    <row r="1041" spans="1:5" x14ac:dyDescent="0.25">
      <c r="A1041" t="s">
        <v>21</v>
      </c>
      <c r="B1041" t="s">
        <v>6</v>
      </c>
      <c r="C1041">
        <v>112</v>
      </c>
      <c r="D1041">
        <v>88</v>
      </c>
      <c r="E1041">
        <v>13.844191771034161</v>
      </c>
    </row>
    <row r="1042" spans="1:5" x14ac:dyDescent="0.25">
      <c r="A1042" t="s">
        <v>21</v>
      </c>
      <c r="B1042" t="s">
        <v>6</v>
      </c>
      <c r="C1042">
        <v>112</v>
      </c>
      <c r="D1042">
        <v>88</v>
      </c>
      <c r="E1042">
        <v>18.793939239339991</v>
      </c>
    </row>
    <row r="1043" spans="1:5" x14ac:dyDescent="0.25">
      <c r="A1043" t="s">
        <v>21</v>
      </c>
      <c r="B1043" t="s">
        <v>6</v>
      </c>
      <c r="C1043">
        <v>112</v>
      </c>
      <c r="D1043">
        <v>88</v>
      </c>
      <c r="E1043">
        <v>23.743686707645821</v>
      </c>
    </row>
    <row r="1044" spans="1:5" x14ac:dyDescent="0.25">
      <c r="A1044" t="s">
        <v>21</v>
      </c>
      <c r="B1044" t="s">
        <v>6</v>
      </c>
      <c r="C1044">
        <v>112</v>
      </c>
      <c r="D1044">
        <v>88</v>
      </c>
      <c r="E1044">
        <v>28.693434175951666</v>
      </c>
    </row>
    <row r="1045" spans="1:5" x14ac:dyDescent="0.25">
      <c r="A1045" t="s">
        <v>21</v>
      </c>
      <c r="B1045" t="s">
        <v>6</v>
      </c>
      <c r="C1045">
        <v>112</v>
      </c>
      <c r="D1045">
        <v>88</v>
      </c>
      <c r="E1045">
        <v>33.643181644257481</v>
      </c>
    </row>
    <row r="1046" spans="1:5" x14ac:dyDescent="0.25">
      <c r="A1046" t="s">
        <v>21</v>
      </c>
      <c r="B1046" t="s">
        <v>6</v>
      </c>
      <c r="C1046">
        <v>122</v>
      </c>
      <c r="D1046">
        <v>78</v>
      </c>
      <c r="E1046">
        <v>3.9446968344224871</v>
      </c>
    </row>
    <row r="1047" spans="1:5" x14ac:dyDescent="0.25">
      <c r="A1047" t="s">
        <v>21</v>
      </c>
      <c r="B1047" t="s">
        <v>6</v>
      </c>
      <c r="C1047">
        <v>122</v>
      </c>
      <c r="D1047">
        <v>78</v>
      </c>
      <c r="E1047">
        <v>8.8944443027283313</v>
      </c>
    </row>
    <row r="1048" spans="1:5" x14ac:dyDescent="0.25">
      <c r="A1048" t="s">
        <v>21</v>
      </c>
      <c r="B1048" t="s">
        <v>6</v>
      </c>
      <c r="C1048">
        <v>122</v>
      </c>
      <c r="D1048">
        <v>78</v>
      </c>
      <c r="E1048">
        <v>13.844191771034161</v>
      </c>
    </row>
    <row r="1049" spans="1:5" x14ac:dyDescent="0.25">
      <c r="A1049" t="s">
        <v>21</v>
      </c>
      <c r="B1049" t="s">
        <v>6</v>
      </c>
      <c r="C1049">
        <v>122</v>
      </c>
      <c r="D1049">
        <v>78</v>
      </c>
      <c r="E1049">
        <v>18.793939239339991</v>
      </c>
    </row>
    <row r="1050" spans="1:5" x14ac:dyDescent="0.25">
      <c r="A1050" t="s">
        <v>21</v>
      </c>
      <c r="B1050" t="s">
        <v>6</v>
      </c>
      <c r="C1050">
        <v>122</v>
      </c>
      <c r="D1050">
        <v>78</v>
      </c>
      <c r="E1050">
        <v>23.743686707645821</v>
      </c>
    </row>
    <row r="1051" spans="1:5" x14ac:dyDescent="0.25">
      <c r="A1051" t="s">
        <v>21</v>
      </c>
      <c r="B1051" t="s">
        <v>6</v>
      </c>
      <c r="C1051">
        <v>122</v>
      </c>
      <c r="D1051">
        <v>78</v>
      </c>
      <c r="E1051">
        <v>28.693434175951666</v>
      </c>
    </row>
    <row r="1052" spans="1:5" x14ac:dyDescent="0.25">
      <c r="A1052" t="s">
        <v>21</v>
      </c>
      <c r="B1052" t="s">
        <v>6</v>
      </c>
      <c r="C1052">
        <v>122</v>
      </c>
      <c r="D1052">
        <v>78</v>
      </c>
      <c r="E1052">
        <v>33.643181644257481</v>
      </c>
    </row>
    <row r="1053" spans="1:5" x14ac:dyDescent="0.25">
      <c r="A1053" t="s">
        <v>21</v>
      </c>
      <c r="B1053" t="s">
        <v>6</v>
      </c>
      <c r="C1053">
        <v>132</v>
      </c>
      <c r="D1053">
        <v>68</v>
      </c>
      <c r="E1053">
        <v>3.9446968344224871</v>
      </c>
    </row>
    <row r="1054" spans="1:5" x14ac:dyDescent="0.25">
      <c r="A1054" t="s">
        <v>21</v>
      </c>
      <c r="B1054" t="s">
        <v>6</v>
      </c>
      <c r="C1054">
        <v>132</v>
      </c>
      <c r="D1054">
        <v>68</v>
      </c>
      <c r="E1054">
        <v>8.8944443027283313</v>
      </c>
    </row>
    <row r="1055" spans="1:5" x14ac:dyDescent="0.25">
      <c r="A1055" t="s">
        <v>21</v>
      </c>
      <c r="B1055" t="s">
        <v>6</v>
      </c>
      <c r="C1055">
        <v>132</v>
      </c>
      <c r="D1055">
        <v>68</v>
      </c>
      <c r="E1055">
        <v>13.844191771034161</v>
      </c>
    </row>
    <row r="1056" spans="1:5" x14ac:dyDescent="0.25">
      <c r="A1056" t="s">
        <v>21</v>
      </c>
      <c r="B1056" t="s">
        <v>6</v>
      </c>
      <c r="C1056">
        <v>132</v>
      </c>
      <c r="D1056">
        <v>68</v>
      </c>
      <c r="E1056">
        <v>18.793939239339991</v>
      </c>
    </row>
    <row r="1057" spans="1:5" x14ac:dyDescent="0.25">
      <c r="A1057" t="s">
        <v>21</v>
      </c>
      <c r="B1057" t="s">
        <v>6</v>
      </c>
      <c r="C1057">
        <v>132</v>
      </c>
      <c r="D1057">
        <v>68</v>
      </c>
      <c r="E1057">
        <v>23.743686707645821</v>
      </c>
    </row>
    <row r="1058" spans="1:5" x14ac:dyDescent="0.25">
      <c r="A1058" t="s">
        <v>21</v>
      </c>
      <c r="B1058" t="s">
        <v>6</v>
      </c>
      <c r="C1058">
        <v>132</v>
      </c>
      <c r="D1058">
        <v>68</v>
      </c>
      <c r="E1058">
        <v>28.693434175951666</v>
      </c>
    </row>
    <row r="1059" spans="1:5" x14ac:dyDescent="0.25">
      <c r="A1059" t="s">
        <v>21</v>
      </c>
      <c r="B1059" t="s">
        <v>6</v>
      </c>
      <c r="C1059">
        <v>132</v>
      </c>
      <c r="D1059">
        <v>68</v>
      </c>
      <c r="E1059">
        <v>33.643181644257481</v>
      </c>
    </row>
    <row r="1060" spans="1:5" x14ac:dyDescent="0.25">
      <c r="A1060" t="s">
        <v>21</v>
      </c>
      <c r="B1060" t="s">
        <v>6</v>
      </c>
      <c r="C1060">
        <v>92</v>
      </c>
      <c r="D1060">
        <v>148</v>
      </c>
      <c r="E1060">
        <v>7.9863273947651123</v>
      </c>
    </row>
    <row r="1061" spans="1:5" x14ac:dyDescent="0.25">
      <c r="A1061" t="s">
        <v>21</v>
      </c>
      <c r="B1061" t="s">
        <v>6</v>
      </c>
      <c r="C1061">
        <v>92</v>
      </c>
      <c r="D1061">
        <v>148</v>
      </c>
      <c r="E1061">
        <v>15.057395206630588</v>
      </c>
    </row>
    <row r="1062" spans="1:5" x14ac:dyDescent="0.25">
      <c r="A1062" t="s">
        <v>21</v>
      </c>
      <c r="B1062" t="s">
        <v>6</v>
      </c>
      <c r="C1062">
        <v>92</v>
      </c>
      <c r="D1062">
        <v>148</v>
      </c>
      <c r="E1062">
        <v>22.128463018496063</v>
      </c>
    </row>
    <row r="1063" spans="1:5" x14ac:dyDescent="0.25">
      <c r="A1063" t="s">
        <v>21</v>
      </c>
      <c r="B1063" t="s">
        <v>6</v>
      </c>
      <c r="C1063">
        <v>92</v>
      </c>
      <c r="D1063">
        <v>148</v>
      </c>
      <c r="E1063">
        <v>29.199530830361539</v>
      </c>
    </row>
    <row r="1064" spans="1:5" x14ac:dyDescent="0.25">
      <c r="A1064" t="s">
        <v>21</v>
      </c>
      <c r="B1064" t="s">
        <v>6</v>
      </c>
      <c r="C1064">
        <v>92</v>
      </c>
      <c r="D1064">
        <v>148</v>
      </c>
      <c r="E1064">
        <v>36.270598642227014</v>
      </c>
    </row>
    <row r="1065" spans="1:5" x14ac:dyDescent="0.25">
      <c r="A1065" t="s">
        <v>21</v>
      </c>
      <c r="B1065" t="s">
        <v>6</v>
      </c>
      <c r="C1065">
        <v>92</v>
      </c>
      <c r="D1065">
        <v>148</v>
      </c>
      <c r="E1065">
        <v>43.34166645409249</v>
      </c>
    </row>
    <row r="1066" spans="1:5" x14ac:dyDescent="0.25">
      <c r="A1066" t="s">
        <v>21</v>
      </c>
      <c r="B1066" t="s">
        <v>6</v>
      </c>
      <c r="C1066">
        <v>102</v>
      </c>
      <c r="D1066">
        <v>138</v>
      </c>
      <c r="E1066">
        <v>7.9863273947651123</v>
      </c>
    </row>
    <row r="1067" spans="1:5" x14ac:dyDescent="0.25">
      <c r="A1067" t="s">
        <v>21</v>
      </c>
      <c r="B1067" t="s">
        <v>6</v>
      </c>
      <c r="C1067">
        <v>102</v>
      </c>
      <c r="D1067">
        <v>138</v>
      </c>
      <c r="E1067">
        <v>15.057395206630588</v>
      </c>
    </row>
    <row r="1068" spans="1:5" x14ac:dyDescent="0.25">
      <c r="A1068" t="s">
        <v>21</v>
      </c>
      <c r="B1068" t="s">
        <v>6</v>
      </c>
      <c r="C1068">
        <v>102</v>
      </c>
      <c r="D1068">
        <v>138</v>
      </c>
      <c r="E1068">
        <v>22.128463018496063</v>
      </c>
    </row>
    <row r="1069" spans="1:5" x14ac:dyDescent="0.25">
      <c r="A1069" t="s">
        <v>21</v>
      </c>
      <c r="B1069" t="s">
        <v>6</v>
      </c>
      <c r="C1069">
        <v>102</v>
      </c>
      <c r="D1069">
        <v>138</v>
      </c>
      <c r="E1069">
        <v>29.199530830361539</v>
      </c>
    </row>
    <row r="1070" spans="1:5" x14ac:dyDescent="0.25">
      <c r="A1070" t="s">
        <v>21</v>
      </c>
      <c r="B1070" t="s">
        <v>6</v>
      </c>
      <c r="C1070">
        <v>102</v>
      </c>
      <c r="D1070">
        <v>138</v>
      </c>
      <c r="E1070">
        <v>36.270598642227014</v>
      </c>
    </row>
    <row r="1071" spans="1:5" x14ac:dyDescent="0.25">
      <c r="A1071" t="s">
        <v>21</v>
      </c>
      <c r="B1071" t="s">
        <v>6</v>
      </c>
      <c r="C1071">
        <v>102</v>
      </c>
      <c r="D1071">
        <v>138</v>
      </c>
      <c r="E1071">
        <v>43.34166645409249</v>
      </c>
    </row>
    <row r="1072" spans="1:5" x14ac:dyDescent="0.25">
      <c r="A1072" t="s">
        <v>21</v>
      </c>
      <c r="B1072" t="s">
        <v>6</v>
      </c>
      <c r="C1072">
        <v>112</v>
      </c>
      <c r="D1072">
        <v>128</v>
      </c>
      <c r="E1072">
        <v>7.9863273947651123</v>
      </c>
    </row>
    <row r="1073" spans="1:5" x14ac:dyDescent="0.25">
      <c r="A1073" t="s">
        <v>21</v>
      </c>
      <c r="B1073" t="s">
        <v>6</v>
      </c>
      <c r="C1073">
        <v>112</v>
      </c>
      <c r="D1073">
        <v>128</v>
      </c>
      <c r="E1073">
        <v>15.057395206630588</v>
      </c>
    </row>
    <row r="1074" spans="1:5" x14ac:dyDescent="0.25">
      <c r="A1074" t="s">
        <v>21</v>
      </c>
      <c r="B1074" t="s">
        <v>6</v>
      </c>
      <c r="C1074">
        <v>112</v>
      </c>
      <c r="D1074">
        <v>128</v>
      </c>
      <c r="E1074">
        <v>22.128463018496063</v>
      </c>
    </row>
    <row r="1075" spans="1:5" x14ac:dyDescent="0.25">
      <c r="A1075" t="s">
        <v>21</v>
      </c>
      <c r="B1075" t="s">
        <v>6</v>
      </c>
      <c r="C1075">
        <v>112</v>
      </c>
      <c r="D1075">
        <v>128</v>
      </c>
      <c r="E1075">
        <v>29.199530830361539</v>
      </c>
    </row>
    <row r="1076" spans="1:5" x14ac:dyDescent="0.25">
      <c r="A1076" t="s">
        <v>21</v>
      </c>
      <c r="B1076" t="s">
        <v>6</v>
      </c>
      <c r="C1076">
        <v>112</v>
      </c>
      <c r="D1076">
        <v>128</v>
      </c>
      <c r="E1076">
        <v>36.270598642227014</v>
      </c>
    </row>
    <row r="1077" spans="1:5" x14ac:dyDescent="0.25">
      <c r="A1077" t="s">
        <v>21</v>
      </c>
      <c r="B1077" t="s">
        <v>6</v>
      </c>
      <c r="C1077">
        <v>112</v>
      </c>
      <c r="D1077">
        <v>128</v>
      </c>
      <c r="E1077">
        <v>43.34166645409249</v>
      </c>
    </row>
    <row r="1078" spans="1:5" x14ac:dyDescent="0.25">
      <c r="A1078" t="s">
        <v>21</v>
      </c>
      <c r="B1078" t="s">
        <v>6</v>
      </c>
      <c r="C1078">
        <v>122</v>
      </c>
      <c r="D1078">
        <v>118</v>
      </c>
      <c r="E1078">
        <v>7.9863273947651123</v>
      </c>
    </row>
    <row r="1079" spans="1:5" x14ac:dyDescent="0.25">
      <c r="A1079" t="s">
        <v>21</v>
      </c>
      <c r="B1079" t="s">
        <v>6</v>
      </c>
      <c r="C1079">
        <v>122</v>
      </c>
      <c r="D1079">
        <v>118</v>
      </c>
      <c r="E1079">
        <v>15.057395206630588</v>
      </c>
    </row>
    <row r="1080" spans="1:5" x14ac:dyDescent="0.25">
      <c r="A1080" t="s">
        <v>21</v>
      </c>
      <c r="B1080" t="s">
        <v>6</v>
      </c>
      <c r="C1080">
        <v>122</v>
      </c>
      <c r="D1080">
        <v>118</v>
      </c>
      <c r="E1080">
        <v>22.128463018496063</v>
      </c>
    </row>
    <row r="1081" spans="1:5" x14ac:dyDescent="0.25">
      <c r="A1081" t="s">
        <v>21</v>
      </c>
      <c r="B1081" t="s">
        <v>6</v>
      </c>
      <c r="C1081">
        <v>122</v>
      </c>
      <c r="D1081">
        <v>118</v>
      </c>
      <c r="E1081">
        <v>29.199530830361539</v>
      </c>
    </row>
    <row r="1082" spans="1:5" x14ac:dyDescent="0.25">
      <c r="A1082" t="s">
        <v>21</v>
      </c>
      <c r="B1082" t="s">
        <v>6</v>
      </c>
      <c r="C1082">
        <v>122</v>
      </c>
      <c r="D1082">
        <v>118</v>
      </c>
      <c r="E1082">
        <v>36.270598642227014</v>
      </c>
    </row>
    <row r="1083" spans="1:5" x14ac:dyDescent="0.25">
      <c r="A1083" t="s">
        <v>21</v>
      </c>
      <c r="B1083" t="s">
        <v>6</v>
      </c>
      <c r="C1083">
        <v>122</v>
      </c>
      <c r="D1083">
        <v>118</v>
      </c>
      <c r="E1083">
        <v>43.34166645409249</v>
      </c>
    </row>
    <row r="1084" spans="1:5" x14ac:dyDescent="0.25">
      <c r="A1084" t="s">
        <v>21</v>
      </c>
      <c r="B1084" t="s">
        <v>6</v>
      </c>
      <c r="C1084">
        <v>132</v>
      </c>
      <c r="D1084">
        <v>108</v>
      </c>
      <c r="E1084">
        <v>7.9863273947651123</v>
      </c>
    </row>
    <row r="1085" spans="1:5" x14ac:dyDescent="0.25">
      <c r="A1085" t="s">
        <v>21</v>
      </c>
      <c r="B1085" t="s">
        <v>6</v>
      </c>
      <c r="C1085">
        <v>132</v>
      </c>
      <c r="D1085">
        <v>108</v>
      </c>
      <c r="E1085">
        <v>15.057395206630588</v>
      </c>
    </row>
    <row r="1086" spans="1:5" x14ac:dyDescent="0.25">
      <c r="A1086" t="s">
        <v>21</v>
      </c>
      <c r="B1086" t="s">
        <v>6</v>
      </c>
      <c r="C1086">
        <v>132</v>
      </c>
      <c r="D1086">
        <v>108</v>
      </c>
      <c r="E1086">
        <v>22.128463018496063</v>
      </c>
    </row>
    <row r="1087" spans="1:5" x14ac:dyDescent="0.25">
      <c r="A1087" t="s">
        <v>21</v>
      </c>
      <c r="B1087" t="s">
        <v>6</v>
      </c>
      <c r="C1087">
        <v>132</v>
      </c>
      <c r="D1087">
        <v>108</v>
      </c>
      <c r="E1087">
        <v>29.199530830361539</v>
      </c>
    </row>
    <row r="1088" spans="1:5" x14ac:dyDescent="0.25">
      <c r="A1088" t="s">
        <v>21</v>
      </c>
      <c r="B1088" t="s">
        <v>6</v>
      </c>
      <c r="C1088">
        <v>132</v>
      </c>
      <c r="D1088">
        <v>108</v>
      </c>
      <c r="E1088">
        <v>36.270598642227014</v>
      </c>
    </row>
    <row r="1089" spans="1:5" x14ac:dyDescent="0.25">
      <c r="A1089" t="s">
        <v>21</v>
      </c>
      <c r="B1089" t="s">
        <v>6</v>
      </c>
      <c r="C1089">
        <v>132</v>
      </c>
      <c r="D1089">
        <v>108</v>
      </c>
      <c r="E1089">
        <v>43.34166645409249</v>
      </c>
    </row>
    <row r="1090" spans="1:5" x14ac:dyDescent="0.25">
      <c r="A1090" t="s">
        <v>21</v>
      </c>
      <c r="B1090" t="s">
        <v>6</v>
      </c>
      <c r="C1090">
        <v>142</v>
      </c>
      <c r="D1090">
        <v>98</v>
      </c>
      <c r="E1090">
        <v>7.9863273947651123</v>
      </c>
    </row>
    <row r="1091" spans="1:5" x14ac:dyDescent="0.25">
      <c r="A1091" t="s">
        <v>21</v>
      </c>
      <c r="B1091" t="s">
        <v>6</v>
      </c>
      <c r="C1091">
        <v>142</v>
      </c>
      <c r="D1091">
        <v>98</v>
      </c>
      <c r="E1091">
        <v>15.057395206630588</v>
      </c>
    </row>
    <row r="1092" spans="1:5" x14ac:dyDescent="0.25">
      <c r="A1092" t="s">
        <v>21</v>
      </c>
      <c r="B1092" t="s">
        <v>6</v>
      </c>
      <c r="C1092">
        <v>142</v>
      </c>
      <c r="D1092">
        <v>98</v>
      </c>
      <c r="E1092">
        <v>22.128463018496063</v>
      </c>
    </row>
    <row r="1093" spans="1:5" x14ac:dyDescent="0.25">
      <c r="A1093" t="s">
        <v>21</v>
      </c>
      <c r="B1093" t="s">
        <v>6</v>
      </c>
      <c r="C1093">
        <v>142</v>
      </c>
      <c r="D1093">
        <v>98</v>
      </c>
      <c r="E1093">
        <v>29.199530830361539</v>
      </c>
    </row>
    <row r="1094" spans="1:5" x14ac:dyDescent="0.25">
      <c r="A1094" t="s">
        <v>21</v>
      </c>
      <c r="B1094" t="s">
        <v>6</v>
      </c>
      <c r="C1094">
        <v>142</v>
      </c>
      <c r="D1094">
        <v>98</v>
      </c>
      <c r="E1094">
        <v>36.270598642227014</v>
      </c>
    </row>
    <row r="1095" spans="1:5" x14ac:dyDescent="0.25">
      <c r="A1095" t="s">
        <v>21</v>
      </c>
      <c r="B1095" t="s">
        <v>6</v>
      </c>
      <c r="C1095">
        <v>142</v>
      </c>
      <c r="D1095">
        <v>98</v>
      </c>
      <c r="E1095">
        <v>43.34166645409249</v>
      </c>
    </row>
    <row r="1096" spans="1:5" x14ac:dyDescent="0.25">
      <c r="A1096" t="s">
        <v>16</v>
      </c>
      <c r="B1096" t="s">
        <v>6</v>
      </c>
      <c r="C1096">
        <v>80</v>
      </c>
      <c r="D1096">
        <v>160</v>
      </c>
      <c r="E1096">
        <v>5.8650070512054668</v>
      </c>
    </row>
    <row r="1097" spans="1:5" x14ac:dyDescent="0.25">
      <c r="A1097" t="s">
        <v>16</v>
      </c>
      <c r="B1097" t="s">
        <v>6</v>
      </c>
      <c r="C1097">
        <v>80</v>
      </c>
      <c r="D1097">
        <v>160</v>
      </c>
      <c r="E1097">
        <v>12.936074863070957</v>
      </c>
    </row>
    <row r="1098" spans="1:5" x14ac:dyDescent="0.25">
      <c r="A1098" t="s">
        <v>16</v>
      </c>
      <c r="B1098" t="s">
        <v>6</v>
      </c>
      <c r="C1098">
        <v>80</v>
      </c>
      <c r="D1098">
        <v>160</v>
      </c>
      <c r="E1098">
        <v>20.007142674936432</v>
      </c>
    </row>
    <row r="1099" spans="1:5" x14ac:dyDescent="0.25">
      <c r="A1099" t="s">
        <v>16</v>
      </c>
      <c r="B1099" t="s">
        <v>6</v>
      </c>
      <c r="C1099">
        <v>80</v>
      </c>
      <c r="D1099">
        <v>160</v>
      </c>
      <c r="E1099">
        <v>27.078210486801908</v>
      </c>
    </row>
    <row r="1100" spans="1:5" x14ac:dyDescent="0.25">
      <c r="A1100" t="s">
        <v>16</v>
      </c>
      <c r="B1100" t="s">
        <v>6</v>
      </c>
      <c r="C1100">
        <v>80</v>
      </c>
      <c r="D1100">
        <v>160</v>
      </c>
      <c r="E1100">
        <v>34.149278298667383</v>
      </c>
    </row>
    <row r="1101" spans="1:5" x14ac:dyDescent="0.25">
      <c r="A1101" t="s">
        <v>16</v>
      </c>
      <c r="B1101" t="s">
        <v>6</v>
      </c>
      <c r="C1101">
        <v>80</v>
      </c>
      <c r="D1101">
        <v>160</v>
      </c>
      <c r="E1101">
        <v>41.220346110532859</v>
      </c>
    </row>
    <row r="1102" spans="1:5" x14ac:dyDescent="0.25">
      <c r="A1102" t="s">
        <v>16</v>
      </c>
      <c r="B1102" t="s">
        <v>6</v>
      </c>
      <c r="C1102">
        <v>100</v>
      </c>
      <c r="D1102">
        <v>140</v>
      </c>
      <c r="E1102">
        <v>5.8650070512054668</v>
      </c>
    </row>
    <row r="1103" spans="1:5" x14ac:dyDescent="0.25">
      <c r="A1103" t="s">
        <v>16</v>
      </c>
      <c r="B1103" t="s">
        <v>6</v>
      </c>
      <c r="C1103">
        <v>100</v>
      </c>
      <c r="D1103">
        <v>140</v>
      </c>
      <c r="E1103">
        <v>12.936074863070957</v>
      </c>
    </row>
    <row r="1104" spans="1:5" x14ac:dyDescent="0.25">
      <c r="A1104" t="s">
        <v>16</v>
      </c>
      <c r="B1104" t="s">
        <v>6</v>
      </c>
      <c r="C1104">
        <v>100</v>
      </c>
      <c r="D1104">
        <v>140</v>
      </c>
      <c r="E1104">
        <v>20.007142674936432</v>
      </c>
    </row>
    <row r="1105" spans="1:5" x14ac:dyDescent="0.25">
      <c r="A1105" t="s">
        <v>16</v>
      </c>
      <c r="B1105" t="s">
        <v>6</v>
      </c>
      <c r="C1105">
        <v>100</v>
      </c>
      <c r="D1105">
        <v>140</v>
      </c>
      <c r="E1105">
        <v>27.078210486801908</v>
      </c>
    </row>
    <row r="1106" spans="1:5" x14ac:dyDescent="0.25">
      <c r="A1106" t="s">
        <v>16</v>
      </c>
      <c r="B1106" t="s">
        <v>6</v>
      </c>
      <c r="C1106">
        <v>100</v>
      </c>
      <c r="D1106">
        <v>140</v>
      </c>
      <c r="E1106">
        <v>34.149278298667383</v>
      </c>
    </row>
    <row r="1107" spans="1:5" x14ac:dyDescent="0.25">
      <c r="A1107" t="s">
        <v>16</v>
      </c>
      <c r="B1107" t="s">
        <v>6</v>
      </c>
      <c r="C1107">
        <v>100</v>
      </c>
      <c r="D1107">
        <v>140</v>
      </c>
      <c r="E1107">
        <v>41.220346110532859</v>
      </c>
    </row>
    <row r="1108" spans="1:5" x14ac:dyDescent="0.25">
      <c r="A1108" t="s">
        <v>16</v>
      </c>
      <c r="B1108" t="s">
        <v>6</v>
      </c>
      <c r="C1108">
        <v>120</v>
      </c>
      <c r="D1108">
        <v>120</v>
      </c>
      <c r="E1108">
        <v>5.8650070512054668</v>
      </c>
    </row>
    <row r="1109" spans="1:5" x14ac:dyDescent="0.25">
      <c r="A1109" t="s">
        <v>16</v>
      </c>
      <c r="B1109" t="s">
        <v>6</v>
      </c>
      <c r="C1109">
        <v>120</v>
      </c>
      <c r="D1109">
        <v>120</v>
      </c>
      <c r="E1109">
        <v>12.936074863070957</v>
      </c>
    </row>
    <row r="1110" spans="1:5" x14ac:dyDescent="0.25">
      <c r="A1110" t="s">
        <v>16</v>
      </c>
      <c r="B1110" t="s">
        <v>6</v>
      </c>
      <c r="C1110">
        <v>120</v>
      </c>
      <c r="D1110">
        <v>120</v>
      </c>
      <c r="E1110">
        <v>20.007142674936432</v>
      </c>
    </row>
    <row r="1111" spans="1:5" x14ac:dyDescent="0.25">
      <c r="A1111" t="s">
        <v>16</v>
      </c>
      <c r="B1111" t="s">
        <v>6</v>
      </c>
      <c r="C1111">
        <v>120</v>
      </c>
      <c r="D1111">
        <v>120</v>
      </c>
      <c r="E1111">
        <v>27.078210486801908</v>
      </c>
    </row>
    <row r="1112" spans="1:5" x14ac:dyDescent="0.25">
      <c r="A1112" t="s">
        <v>16</v>
      </c>
      <c r="B1112" t="s">
        <v>6</v>
      </c>
      <c r="C1112">
        <v>120</v>
      </c>
      <c r="D1112">
        <v>120</v>
      </c>
      <c r="E1112">
        <v>34.149278298667383</v>
      </c>
    </row>
    <row r="1113" spans="1:5" x14ac:dyDescent="0.25">
      <c r="A1113" t="s">
        <v>16</v>
      </c>
      <c r="B1113" t="s">
        <v>6</v>
      </c>
      <c r="C1113">
        <v>120</v>
      </c>
      <c r="D1113">
        <v>120</v>
      </c>
      <c r="E1113">
        <v>41.220346110532859</v>
      </c>
    </row>
    <row r="1114" spans="1:5" x14ac:dyDescent="0.25">
      <c r="A1114" t="s">
        <v>16</v>
      </c>
      <c r="B1114" t="s">
        <v>6</v>
      </c>
      <c r="C1114">
        <v>140</v>
      </c>
      <c r="D1114">
        <v>100</v>
      </c>
      <c r="E1114">
        <v>5.8650070512054668</v>
      </c>
    </row>
    <row r="1115" spans="1:5" x14ac:dyDescent="0.25">
      <c r="A1115" t="s">
        <v>16</v>
      </c>
      <c r="B1115" t="s">
        <v>6</v>
      </c>
      <c r="C1115">
        <v>140</v>
      </c>
      <c r="D1115">
        <v>100</v>
      </c>
      <c r="E1115">
        <v>12.936074863070957</v>
      </c>
    </row>
    <row r="1116" spans="1:5" x14ac:dyDescent="0.25">
      <c r="A1116" t="s">
        <v>16</v>
      </c>
      <c r="B1116" t="s">
        <v>6</v>
      </c>
      <c r="C1116">
        <v>140</v>
      </c>
      <c r="D1116">
        <v>100</v>
      </c>
      <c r="E1116">
        <v>20.007142674936432</v>
      </c>
    </row>
    <row r="1117" spans="1:5" x14ac:dyDescent="0.25">
      <c r="A1117" t="s">
        <v>16</v>
      </c>
      <c r="B1117" t="s">
        <v>6</v>
      </c>
      <c r="C1117">
        <v>140</v>
      </c>
      <c r="D1117">
        <v>100</v>
      </c>
      <c r="E1117">
        <v>27.078210486801908</v>
      </c>
    </row>
    <row r="1118" spans="1:5" x14ac:dyDescent="0.25">
      <c r="A1118" t="s">
        <v>16</v>
      </c>
      <c r="B1118" t="s">
        <v>6</v>
      </c>
      <c r="C1118">
        <v>140</v>
      </c>
      <c r="D1118">
        <v>100</v>
      </c>
      <c r="E1118">
        <v>34.149278298667383</v>
      </c>
    </row>
    <row r="1119" spans="1:5" x14ac:dyDescent="0.25">
      <c r="A1119" t="s">
        <v>16</v>
      </c>
      <c r="B1119" t="s">
        <v>6</v>
      </c>
      <c r="C1119">
        <v>140</v>
      </c>
      <c r="D1119">
        <v>100</v>
      </c>
      <c r="E1119">
        <v>41.220346110532859</v>
      </c>
    </row>
    <row r="1120" spans="1:5" x14ac:dyDescent="0.25">
      <c r="A1120" t="s">
        <v>16</v>
      </c>
      <c r="B1120" t="s">
        <v>6</v>
      </c>
      <c r="C1120">
        <v>160</v>
      </c>
      <c r="D1120">
        <v>80</v>
      </c>
      <c r="E1120">
        <v>5.8650070512054668</v>
      </c>
    </row>
    <row r="1121" spans="1:5" x14ac:dyDescent="0.25">
      <c r="A1121" t="s">
        <v>16</v>
      </c>
      <c r="B1121" t="s">
        <v>6</v>
      </c>
      <c r="C1121">
        <v>160</v>
      </c>
      <c r="D1121">
        <v>80</v>
      </c>
      <c r="E1121">
        <v>12.936074863070957</v>
      </c>
    </row>
    <row r="1122" spans="1:5" x14ac:dyDescent="0.25">
      <c r="A1122" t="s">
        <v>16</v>
      </c>
      <c r="B1122" t="s">
        <v>6</v>
      </c>
      <c r="C1122">
        <v>160</v>
      </c>
      <c r="D1122">
        <v>80</v>
      </c>
      <c r="E1122">
        <v>20.007142674936432</v>
      </c>
    </row>
    <row r="1123" spans="1:5" x14ac:dyDescent="0.25">
      <c r="A1123" t="s">
        <v>16</v>
      </c>
      <c r="B1123" t="s">
        <v>6</v>
      </c>
      <c r="C1123">
        <v>160</v>
      </c>
      <c r="D1123">
        <v>80</v>
      </c>
      <c r="E1123">
        <v>27.078210486801908</v>
      </c>
    </row>
    <row r="1124" spans="1:5" x14ac:dyDescent="0.25">
      <c r="A1124" t="s">
        <v>16</v>
      </c>
      <c r="B1124" t="s">
        <v>6</v>
      </c>
      <c r="C1124">
        <v>160</v>
      </c>
      <c r="D1124">
        <v>80</v>
      </c>
      <c r="E1124">
        <v>34.149278298667383</v>
      </c>
    </row>
    <row r="1125" spans="1:5" x14ac:dyDescent="0.25">
      <c r="A1125" t="s">
        <v>16</v>
      </c>
      <c r="B1125" t="s">
        <v>6</v>
      </c>
      <c r="C1125">
        <v>160</v>
      </c>
      <c r="D1125">
        <v>80</v>
      </c>
      <c r="E1125">
        <v>41.220346110532859</v>
      </c>
    </row>
    <row r="1126" spans="1:5" x14ac:dyDescent="0.25">
      <c r="A1126" t="s">
        <v>22</v>
      </c>
      <c r="B1126" t="s">
        <v>6</v>
      </c>
      <c r="C1126">
        <v>72</v>
      </c>
      <c r="D1126">
        <v>128</v>
      </c>
      <c r="E1126">
        <v>4.6518036156090403</v>
      </c>
    </row>
    <row r="1127" spans="1:5" x14ac:dyDescent="0.25">
      <c r="A1127" t="s">
        <v>22</v>
      </c>
      <c r="B1127" t="s">
        <v>6</v>
      </c>
      <c r="C1127">
        <v>72</v>
      </c>
      <c r="D1127">
        <v>128</v>
      </c>
      <c r="E1127">
        <v>10.308657865101424</v>
      </c>
    </row>
    <row r="1128" spans="1:5" x14ac:dyDescent="0.25">
      <c r="A1128" t="s">
        <v>22</v>
      </c>
      <c r="B1128" t="s">
        <v>6</v>
      </c>
      <c r="C1128">
        <v>72</v>
      </c>
      <c r="D1128">
        <v>128</v>
      </c>
      <c r="E1128">
        <v>15.965512114593807</v>
      </c>
    </row>
    <row r="1129" spans="1:5" x14ac:dyDescent="0.25">
      <c r="A1129" t="s">
        <v>22</v>
      </c>
      <c r="B1129" t="s">
        <v>6</v>
      </c>
      <c r="C1129">
        <v>72</v>
      </c>
      <c r="D1129">
        <v>128</v>
      </c>
      <c r="E1129">
        <v>21.622366364086176</v>
      </c>
    </row>
    <row r="1130" spans="1:5" x14ac:dyDescent="0.25">
      <c r="A1130" t="s">
        <v>22</v>
      </c>
      <c r="B1130" t="s">
        <v>6</v>
      </c>
      <c r="C1130">
        <v>72</v>
      </c>
      <c r="D1130">
        <v>128</v>
      </c>
      <c r="E1130">
        <v>27.279220613578559</v>
      </c>
    </row>
    <row r="1131" spans="1:5" x14ac:dyDescent="0.25">
      <c r="A1131" t="s">
        <v>22</v>
      </c>
      <c r="B1131" t="s">
        <v>6</v>
      </c>
      <c r="C1131">
        <v>72</v>
      </c>
      <c r="D1131">
        <v>128</v>
      </c>
      <c r="E1131">
        <v>32.936074863070957</v>
      </c>
    </row>
    <row r="1132" spans="1:5" x14ac:dyDescent="0.25">
      <c r="A1132" t="s">
        <v>22</v>
      </c>
      <c r="B1132" t="s">
        <v>6</v>
      </c>
      <c r="C1132">
        <v>82</v>
      </c>
      <c r="D1132">
        <v>118</v>
      </c>
      <c r="E1132">
        <v>4.6518036156090403</v>
      </c>
    </row>
    <row r="1133" spans="1:5" x14ac:dyDescent="0.25">
      <c r="A1133" t="s">
        <v>22</v>
      </c>
      <c r="B1133" t="s">
        <v>6</v>
      </c>
      <c r="C1133">
        <v>82</v>
      </c>
      <c r="D1133">
        <v>118</v>
      </c>
      <c r="E1133">
        <v>10.308657865101424</v>
      </c>
    </row>
    <row r="1134" spans="1:5" x14ac:dyDescent="0.25">
      <c r="A1134" t="s">
        <v>22</v>
      </c>
      <c r="B1134" t="s">
        <v>6</v>
      </c>
      <c r="C1134">
        <v>82</v>
      </c>
      <c r="D1134">
        <v>118</v>
      </c>
      <c r="E1134">
        <v>15.965512114593807</v>
      </c>
    </row>
    <row r="1135" spans="1:5" x14ac:dyDescent="0.25">
      <c r="A1135" t="s">
        <v>22</v>
      </c>
      <c r="B1135" t="s">
        <v>6</v>
      </c>
      <c r="C1135">
        <v>82</v>
      </c>
      <c r="D1135">
        <v>118</v>
      </c>
      <c r="E1135">
        <v>21.622366364086176</v>
      </c>
    </row>
    <row r="1136" spans="1:5" x14ac:dyDescent="0.25">
      <c r="A1136" t="s">
        <v>22</v>
      </c>
      <c r="B1136" t="s">
        <v>6</v>
      </c>
      <c r="C1136">
        <v>82</v>
      </c>
      <c r="D1136">
        <v>118</v>
      </c>
      <c r="E1136">
        <v>27.279220613578559</v>
      </c>
    </row>
    <row r="1137" spans="1:5" x14ac:dyDescent="0.25">
      <c r="A1137" t="s">
        <v>22</v>
      </c>
      <c r="B1137" t="s">
        <v>6</v>
      </c>
      <c r="C1137">
        <v>82</v>
      </c>
      <c r="D1137">
        <v>118</v>
      </c>
      <c r="E1137">
        <v>32.936074863070957</v>
      </c>
    </row>
    <row r="1138" spans="1:5" x14ac:dyDescent="0.25">
      <c r="A1138" t="s">
        <v>22</v>
      </c>
      <c r="B1138" t="s">
        <v>6</v>
      </c>
      <c r="C1138">
        <v>92</v>
      </c>
      <c r="D1138">
        <v>108</v>
      </c>
      <c r="E1138">
        <v>4.6518036156090403</v>
      </c>
    </row>
    <row r="1139" spans="1:5" x14ac:dyDescent="0.25">
      <c r="A1139" t="s">
        <v>22</v>
      </c>
      <c r="B1139" t="s">
        <v>6</v>
      </c>
      <c r="C1139">
        <v>92</v>
      </c>
      <c r="D1139">
        <v>108</v>
      </c>
      <c r="E1139">
        <v>10.308657865101424</v>
      </c>
    </row>
    <row r="1140" spans="1:5" x14ac:dyDescent="0.25">
      <c r="A1140" t="s">
        <v>22</v>
      </c>
      <c r="B1140" t="s">
        <v>6</v>
      </c>
      <c r="C1140">
        <v>92</v>
      </c>
      <c r="D1140">
        <v>108</v>
      </c>
      <c r="E1140">
        <v>15.965512114593807</v>
      </c>
    </row>
    <row r="1141" spans="1:5" x14ac:dyDescent="0.25">
      <c r="A1141" t="s">
        <v>22</v>
      </c>
      <c r="B1141" t="s">
        <v>6</v>
      </c>
      <c r="C1141">
        <v>92</v>
      </c>
      <c r="D1141">
        <v>108</v>
      </c>
      <c r="E1141">
        <v>21.622366364086176</v>
      </c>
    </row>
    <row r="1142" spans="1:5" x14ac:dyDescent="0.25">
      <c r="A1142" t="s">
        <v>22</v>
      </c>
      <c r="B1142" t="s">
        <v>6</v>
      </c>
      <c r="C1142">
        <v>92</v>
      </c>
      <c r="D1142">
        <v>108</v>
      </c>
      <c r="E1142">
        <v>27.279220613578559</v>
      </c>
    </row>
    <row r="1143" spans="1:5" x14ac:dyDescent="0.25">
      <c r="A1143" t="s">
        <v>22</v>
      </c>
      <c r="B1143" t="s">
        <v>6</v>
      </c>
      <c r="C1143">
        <v>92</v>
      </c>
      <c r="D1143">
        <v>108</v>
      </c>
      <c r="E1143">
        <v>32.936074863070957</v>
      </c>
    </row>
    <row r="1144" spans="1:5" x14ac:dyDescent="0.25">
      <c r="A1144" t="s">
        <v>22</v>
      </c>
      <c r="B1144" t="s">
        <v>6</v>
      </c>
      <c r="C1144">
        <v>102</v>
      </c>
      <c r="D1144">
        <v>98</v>
      </c>
      <c r="E1144">
        <v>4.6518036156090403</v>
      </c>
    </row>
    <row r="1145" spans="1:5" x14ac:dyDescent="0.25">
      <c r="A1145" t="s">
        <v>22</v>
      </c>
      <c r="B1145" t="s">
        <v>6</v>
      </c>
      <c r="C1145">
        <v>102</v>
      </c>
      <c r="D1145">
        <v>98</v>
      </c>
      <c r="E1145">
        <v>10.308657865101424</v>
      </c>
    </row>
    <row r="1146" spans="1:5" x14ac:dyDescent="0.25">
      <c r="A1146" t="s">
        <v>22</v>
      </c>
      <c r="B1146" t="s">
        <v>6</v>
      </c>
      <c r="C1146">
        <v>102</v>
      </c>
      <c r="D1146">
        <v>98</v>
      </c>
      <c r="E1146">
        <v>15.965512114593807</v>
      </c>
    </row>
    <row r="1147" spans="1:5" x14ac:dyDescent="0.25">
      <c r="A1147" t="s">
        <v>22</v>
      </c>
      <c r="B1147" t="s">
        <v>6</v>
      </c>
      <c r="C1147">
        <v>102</v>
      </c>
      <c r="D1147">
        <v>98</v>
      </c>
      <c r="E1147">
        <v>21.622366364086176</v>
      </c>
    </row>
    <row r="1148" spans="1:5" x14ac:dyDescent="0.25">
      <c r="A1148" t="s">
        <v>22</v>
      </c>
      <c r="B1148" t="s">
        <v>6</v>
      </c>
      <c r="C1148">
        <v>102</v>
      </c>
      <c r="D1148">
        <v>98</v>
      </c>
      <c r="E1148">
        <v>27.279220613578559</v>
      </c>
    </row>
    <row r="1149" spans="1:5" x14ac:dyDescent="0.25">
      <c r="A1149" t="s">
        <v>22</v>
      </c>
      <c r="B1149" t="s">
        <v>6</v>
      </c>
      <c r="C1149">
        <v>102</v>
      </c>
      <c r="D1149">
        <v>98</v>
      </c>
      <c r="E1149">
        <v>32.936074863070957</v>
      </c>
    </row>
    <row r="1150" spans="1:5" x14ac:dyDescent="0.25">
      <c r="A1150" t="s">
        <v>22</v>
      </c>
      <c r="B1150" t="s">
        <v>6</v>
      </c>
      <c r="C1150">
        <v>112</v>
      </c>
      <c r="D1150">
        <v>88</v>
      </c>
      <c r="E1150">
        <v>4.6518036156090403</v>
      </c>
    </row>
    <row r="1151" spans="1:5" x14ac:dyDescent="0.25">
      <c r="A1151" t="s">
        <v>22</v>
      </c>
      <c r="B1151" t="s">
        <v>6</v>
      </c>
      <c r="C1151">
        <v>112</v>
      </c>
      <c r="D1151">
        <v>88</v>
      </c>
      <c r="E1151">
        <v>10.308657865101424</v>
      </c>
    </row>
    <row r="1152" spans="1:5" x14ac:dyDescent="0.25">
      <c r="A1152" t="s">
        <v>22</v>
      </c>
      <c r="B1152" t="s">
        <v>6</v>
      </c>
      <c r="C1152">
        <v>112</v>
      </c>
      <c r="D1152">
        <v>88</v>
      </c>
      <c r="E1152">
        <v>15.965512114593807</v>
      </c>
    </row>
    <row r="1153" spans="1:5" x14ac:dyDescent="0.25">
      <c r="A1153" t="s">
        <v>22</v>
      </c>
      <c r="B1153" t="s">
        <v>6</v>
      </c>
      <c r="C1153">
        <v>112</v>
      </c>
      <c r="D1153">
        <v>88</v>
      </c>
      <c r="E1153">
        <v>21.622366364086176</v>
      </c>
    </row>
    <row r="1154" spans="1:5" x14ac:dyDescent="0.25">
      <c r="A1154" t="s">
        <v>22</v>
      </c>
      <c r="B1154" t="s">
        <v>6</v>
      </c>
      <c r="C1154">
        <v>112</v>
      </c>
      <c r="D1154">
        <v>88</v>
      </c>
      <c r="E1154">
        <v>27.279220613578559</v>
      </c>
    </row>
    <row r="1155" spans="1:5" x14ac:dyDescent="0.25">
      <c r="A1155" t="s">
        <v>22</v>
      </c>
      <c r="B1155" t="s">
        <v>6</v>
      </c>
      <c r="C1155">
        <v>112</v>
      </c>
      <c r="D1155">
        <v>88</v>
      </c>
      <c r="E1155">
        <v>32.936074863070957</v>
      </c>
    </row>
    <row r="1156" spans="1:5" x14ac:dyDescent="0.25">
      <c r="A1156" t="s">
        <v>22</v>
      </c>
      <c r="B1156" t="s">
        <v>6</v>
      </c>
      <c r="C1156">
        <v>122</v>
      </c>
      <c r="D1156">
        <v>78</v>
      </c>
      <c r="E1156">
        <v>4.6518036156090403</v>
      </c>
    </row>
    <row r="1157" spans="1:5" x14ac:dyDescent="0.25">
      <c r="A1157" t="s">
        <v>22</v>
      </c>
      <c r="B1157" t="s">
        <v>6</v>
      </c>
      <c r="C1157">
        <v>122</v>
      </c>
      <c r="D1157">
        <v>78</v>
      </c>
      <c r="E1157">
        <v>10.308657865101424</v>
      </c>
    </row>
    <row r="1158" spans="1:5" x14ac:dyDescent="0.25">
      <c r="A1158" t="s">
        <v>22</v>
      </c>
      <c r="B1158" t="s">
        <v>6</v>
      </c>
      <c r="C1158">
        <v>122</v>
      </c>
      <c r="D1158">
        <v>78</v>
      </c>
      <c r="E1158">
        <v>15.965512114593807</v>
      </c>
    </row>
    <row r="1159" spans="1:5" x14ac:dyDescent="0.25">
      <c r="A1159" t="s">
        <v>22</v>
      </c>
      <c r="B1159" t="s">
        <v>6</v>
      </c>
      <c r="C1159">
        <v>122</v>
      </c>
      <c r="D1159">
        <v>78</v>
      </c>
      <c r="E1159">
        <v>21.622366364086176</v>
      </c>
    </row>
    <row r="1160" spans="1:5" x14ac:dyDescent="0.25">
      <c r="A1160" t="s">
        <v>22</v>
      </c>
      <c r="B1160" t="s">
        <v>6</v>
      </c>
      <c r="C1160">
        <v>122</v>
      </c>
      <c r="D1160">
        <v>78</v>
      </c>
      <c r="E1160">
        <v>27.279220613578559</v>
      </c>
    </row>
    <row r="1161" spans="1:5" x14ac:dyDescent="0.25">
      <c r="A1161" t="s">
        <v>22</v>
      </c>
      <c r="B1161" t="s">
        <v>6</v>
      </c>
      <c r="C1161">
        <v>122</v>
      </c>
      <c r="D1161">
        <v>78</v>
      </c>
      <c r="E1161">
        <v>32.936074863070957</v>
      </c>
    </row>
    <row r="1162" spans="1:5" x14ac:dyDescent="0.25">
      <c r="A1162" t="s">
        <v>22</v>
      </c>
      <c r="B1162" t="s">
        <v>6</v>
      </c>
      <c r="C1162">
        <v>132</v>
      </c>
      <c r="D1162">
        <v>68</v>
      </c>
      <c r="E1162">
        <v>4.6518036156090403</v>
      </c>
    </row>
    <row r="1163" spans="1:5" x14ac:dyDescent="0.25">
      <c r="A1163" t="s">
        <v>22</v>
      </c>
      <c r="B1163" t="s">
        <v>6</v>
      </c>
      <c r="C1163">
        <v>132</v>
      </c>
      <c r="D1163">
        <v>68</v>
      </c>
      <c r="E1163">
        <v>10.308657865101424</v>
      </c>
    </row>
    <row r="1164" spans="1:5" x14ac:dyDescent="0.25">
      <c r="A1164" t="s">
        <v>22</v>
      </c>
      <c r="B1164" t="s">
        <v>6</v>
      </c>
      <c r="C1164">
        <v>132</v>
      </c>
      <c r="D1164">
        <v>68</v>
      </c>
      <c r="E1164">
        <v>15.965512114593807</v>
      </c>
    </row>
    <row r="1165" spans="1:5" x14ac:dyDescent="0.25">
      <c r="A1165" t="s">
        <v>22</v>
      </c>
      <c r="B1165" t="s">
        <v>6</v>
      </c>
      <c r="C1165">
        <v>132</v>
      </c>
      <c r="D1165">
        <v>68</v>
      </c>
      <c r="E1165">
        <v>21.622366364086176</v>
      </c>
    </row>
    <row r="1166" spans="1:5" x14ac:dyDescent="0.25">
      <c r="A1166" t="s">
        <v>22</v>
      </c>
      <c r="B1166" t="s">
        <v>6</v>
      </c>
      <c r="C1166">
        <v>132</v>
      </c>
      <c r="D1166">
        <v>68</v>
      </c>
      <c r="E1166">
        <v>27.279220613578559</v>
      </c>
    </row>
    <row r="1167" spans="1:5" x14ac:dyDescent="0.25">
      <c r="A1167" t="s">
        <v>22</v>
      </c>
      <c r="B1167" t="s">
        <v>6</v>
      </c>
      <c r="C1167">
        <v>132</v>
      </c>
      <c r="D1167">
        <v>68</v>
      </c>
      <c r="E1167">
        <v>32.936074863070957</v>
      </c>
    </row>
    <row r="1168" spans="1:5" x14ac:dyDescent="0.25">
      <c r="A1168" t="s">
        <v>22</v>
      </c>
      <c r="B1168" t="s">
        <v>6</v>
      </c>
      <c r="C1168">
        <v>80</v>
      </c>
      <c r="D1168">
        <v>160</v>
      </c>
      <c r="E1168">
        <v>7.2792206135785591</v>
      </c>
    </row>
    <row r="1169" spans="1:5" x14ac:dyDescent="0.25">
      <c r="A1169" t="s">
        <v>22</v>
      </c>
      <c r="B1169" t="s">
        <v>6</v>
      </c>
      <c r="C1169">
        <v>80</v>
      </c>
      <c r="D1169">
        <v>160</v>
      </c>
      <c r="E1169">
        <v>12.936074863070957</v>
      </c>
    </row>
    <row r="1170" spans="1:5" x14ac:dyDescent="0.25">
      <c r="A1170" t="s">
        <v>22</v>
      </c>
      <c r="B1170" t="s">
        <v>6</v>
      </c>
      <c r="C1170">
        <v>80</v>
      </c>
      <c r="D1170">
        <v>160</v>
      </c>
      <c r="E1170">
        <v>18.592929112563326</v>
      </c>
    </row>
    <row r="1171" spans="1:5" x14ac:dyDescent="0.25">
      <c r="A1171" t="s">
        <v>22</v>
      </c>
      <c r="B1171" t="s">
        <v>6</v>
      </c>
      <c r="C1171">
        <v>80</v>
      </c>
      <c r="D1171">
        <v>160</v>
      </c>
      <c r="E1171">
        <v>24.249783362055695</v>
      </c>
    </row>
    <row r="1172" spans="1:5" x14ac:dyDescent="0.25">
      <c r="A1172" t="s">
        <v>22</v>
      </c>
      <c r="B1172" t="s">
        <v>6</v>
      </c>
      <c r="C1172">
        <v>80</v>
      </c>
      <c r="D1172">
        <v>160</v>
      </c>
      <c r="E1172">
        <v>29.906637611548092</v>
      </c>
    </row>
    <row r="1173" spans="1:5" x14ac:dyDescent="0.25">
      <c r="A1173" t="s">
        <v>22</v>
      </c>
      <c r="B1173" t="s">
        <v>6</v>
      </c>
      <c r="C1173">
        <v>80</v>
      </c>
      <c r="D1173">
        <v>160</v>
      </c>
      <c r="E1173">
        <v>35.563491861040461</v>
      </c>
    </row>
    <row r="1174" spans="1:5" x14ac:dyDescent="0.25">
      <c r="A1174" t="s">
        <v>22</v>
      </c>
      <c r="B1174" t="s">
        <v>6</v>
      </c>
      <c r="C1174">
        <v>96</v>
      </c>
      <c r="D1174">
        <v>144</v>
      </c>
      <c r="E1174">
        <v>7.2792206135785591</v>
      </c>
    </row>
    <row r="1175" spans="1:5" x14ac:dyDescent="0.25">
      <c r="A1175" t="s">
        <v>22</v>
      </c>
      <c r="B1175" t="s">
        <v>6</v>
      </c>
      <c r="C1175">
        <v>96</v>
      </c>
      <c r="D1175">
        <v>144</v>
      </c>
      <c r="E1175">
        <v>12.936074863070957</v>
      </c>
    </row>
    <row r="1176" spans="1:5" x14ac:dyDescent="0.25">
      <c r="A1176" t="s">
        <v>22</v>
      </c>
      <c r="B1176" t="s">
        <v>6</v>
      </c>
      <c r="C1176">
        <v>96</v>
      </c>
      <c r="D1176">
        <v>144</v>
      </c>
      <c r="E1176">
        <v>18.592929112563326</v>
      </c>
    </row>
    <row r="1177" spans="1:5" x14ac:dyDescent="0.25">
      <c r="A1177" t="s">
        <v>22</v>
      </c>
      <c r="B1177" t="s">
        <v>6</v>
      </c>
      <c r="C1177">
        <v>96</v>
      </c>
      <c r="D1177">
        <v>144</v>
      </c>
      <c r="E1177">
        <v>24.249783362055695</v>
      </c>
    </row>
    <row r="1178" spans="1:5" x14ac:dyDescent="0.25">
      <c r="A1178" t="s">
        <v>22</v>
      </c>
      <c r="B1178" t="s">
        <v>6</v>
      </c>
      <c r="C1178">
        <v>96</v>
      </c>
      <c r="D1178">
        <v>144</v>
      </c>
      <c r="E1178">
        <v>29.906637611548092</v>
      </c>
    </row>
    <row r="1179" spans="1:5" x14ac:dyDescent="0.25">
      <c r="A1179" t="s">
        <v>22</v>
      </c>
      <c r="B1179" t="s">
        <v>6</v>
      </c>
      <c r="C1179">
        <v>96</v>
      </c>
      <c r="D1179">
        <v>144</v>
      </c>
      <c r="E1179">
        <v>35.563491861040461</v>
      </c>
    </row>
    <row r="1180" spans="1:5" x14ac:dyDescent="0.25">
      <c r="A1180" t="s">
        <v>22</v>
      </c>
      <c r="B1180" t="s">
        <v>6</v>
      </c>
      <c r="C1180">
        <v>112</v>
      </c>
      <c r="D1180">
        <v>128</v>
      </c>
      <c r="E1180">
        <v>7.2792206135785591</v>
      </c>
    </row>
    <row r="1181" spans="1:5" x14ac:dyDescent="0.25">
      <c r="A1181" t="s">
        <v>22</v>
      </c>
      <c r="B1181" t="s">
        <v>6</v>
      </c>
      <c r="C1181">
        <v>112</v>
      </c>
      <c r="D1181">
        <v>128</v>
      </c>
      <c r="E1181">
        <v>12.936074863070957</v>
      </c>
    </row>
    <row r="1182" spans="1:5" x14ac:dyDescent="0.25">
      <c r="A1182" t="s">
        <v>22</v>
      </c>
      <c r="B1182" t="s">
        <v>6</v>
      </c>
      <c r="C1182">
        <v>112</v>
      </c>
      <c r="D1182">
        <v>128</v>
      </c>
      <c r="E1182">
        <v>18.592929112563326</v>
      </c>
    </row>
    <row r="1183" spans="1:5" x14ac:dyDescent="0.25">
      <c r="A1183" t="s">
        <v>22</v>
      </c>
      <c r="B1183" t="s">
        <v>6</v>
      </c>
      <c r="C1183">
        <v>112</v>
      </c>
      <c r="D1183">
        <v>128</v>
      </c>
      <c r="E1183">
        <v>24.249783362055695</v>
      </c>
    </row>
    <row r="1184" spans="1:5" x14ac:dyDescent="0.25">
      <c r="A1184" t="s">
        <v>22</v>
      </c>
      <c r="B1184" t="s">
        <v>6</v>
      </c>
      <c r="C1184">
        <v>112</v>
      </c>
      <c r="D1184">
        <v>128</v>
      </c>
      <c r="E1184">
        <v>29.906637611548092</v>
      </c>
    </row>
    <row r="1185" spans="1:5" x14ac:dyDescent="0.25">
      <c r="A1185" t="s">
        <v>22</v>
      </c>
      <c r="B1185" t="s">
        <v>6</v>
      </c>
      <c r="C1185">
        <v>112</v>
      </c>
      <c r="D1185">
        <v>128</v>
      </c>
      <c r="E1185">
        <v>35.563491861040461</v>
      </c>
    </row>
    <row r="1186" spans="1:5" x14ac:dyDescent="0.25">
      <c r="A1186" t="s">
        <v>22</v>
      </c>
      <c r="B1186" t="s">
        <v>6</v>
      </c>
      <c r="C1186">
        <v>128</v>
      </c>
      <c r="D1186">
        <v>112</v>
      </c>
      <c r="E1186">
        <v>7.2792206135785591</v>
      </c>
    </row>
    <row r="1187" spans="1:5" x14ac:dyDescent="0.25">
      <c r="A1187" t="s">
        <v>22</v>
      </c>
      <c r="B1187" t="s">
        <v>6</v>
      </c>
      <c r="C1187">
        <v>128</v>
      </c>
      <c r="D1187">
        <v>112</v>
      </c>
      <c r="E1187">
        <v>12.936074863070957</v>
      </c>
    </row>
    <row r="1188" spans="1:5" x14ac:dyDescent="0.25">
      <c r="A1188" t="s">
        <v>22</v>
      </c>
      <c r="B1188" t="s">
        <v>6</v>
      </c>
      <c r="C1188">
        <v>128</v>
      </c>
      <c r="D1188">
        <v>112</v>
      </c>
      <c r="E1188">
        <v>18.592929112563326</v>
      </c>
    </row>
    <row r="1189" spans="1:5" x14ac:dyDescent="0.25">
      <c r="A1189" t="s">
        <v>22</v>
      </c>
      <c r="B1189" t="s">
        <v>6</v>
      </c>
      <c r="C1189">
        <v>128</v>
      </c>
      <c r="D1189">
        <v>112</v>
      </c>
      <c r="E1189">
        <v>24.249783362055695</v>
      </c>
    </row>
    <row r="1190" spans="1:5" x14ac:dyDescent="0.25">
      <c r="A1190" t="s">
        <v>22</v>
      </c>
      <c r="B1190" t="s">
        <v>6</v>
      </c>
      <c r="C1190">
        <v>128</v>
      </c>
      <c r="D1190">
        <v>112</v>
      </c>
      <c r="E1190">
        <v>29.906637611548092</v>
      </c>
    </row>
    <row r="1191" spans="1:5" x14ac:dyDescent="0.25">
      <c r="A1191" t="s">
        <v>22</v>
      </c>
      <c r="B1191" t="s">
        <v>6</v>
      </c>
      <c r="C1191">
        <v>128</v>
      </c>
      <c r="D1191">
        <v>112</v>
      </c>
      <c r="E1191">
        <v>35.563491861040461</v>
      </c>
    </row>
    <row r="1192" spans="1:5" x14ac:dyDescent="0.25">
      <c r="A1192" t="s">
        <v>22</v>
      </c>
      <c r="B1192" t="s">
        <v>6</v>
      </c>
      <c r="C1192">
        <v>144</v>
      </c>
      <c r="D1192">
        <v>96</v>
      </c>
      <c r="E1192">
        <v>7.2792206135785591</v>
      </c>
    </row>
    <row r="1193" spans="1:5" x14ac:dyDescent="0.25">
      <c r="A1193" t="s">
        <v>22</v>
      </c>
      <c r="B1193" t="s">
        <v>6</v>
      </c>
      <c r="C1193">
        <v>144</v>
      </c>
      <c r="D1193">
        <v>96</v>
      </c>
      <c r="E1193">
        <v>12.936074863070957</v>
      </c>
    </row>
    <row r="1194" spans="1:5" x14ac:dyDescent="0.25">
      <c r="A1194" t="s">
        <v>22</v>
      </c>
      <c r="B1194" t="s">
        <v>6</v>
      </c>
      <c r="C1194">
        <v>144</v>
      </c>
      <c r="D1194">
        <v>96</v>
      </c>
      <c r="E1194">
        <v>18.592929112563326</v>
      </c>
    </row>
    <row r="1195" spans="1:5" x14ac:dyDescent="0.25">
      <c r="A1195" t="s">
        <v>22</v>
      </c>
      <c r="B1195" t="s">
        <v>6</v>
      </c>
      <c r="C1195">
        <v>144</v>
      </c>
      <c r="D1195">
        <v>96</v>
      </c>
      <c r="E1195">
        <v>24.249783362055695</v>
      </c>
    </row>
    <row r="1196" spans="1:5" x14ac:dyDescent="0.25">
      <c r="A1196" t="s">
        <v>22</v>
      </c>
      <c r="B1196" t="s">
        <v>6</v>
      </c>
      <c r="C1196">
        <v>144</v>
      </c>
      <c r="D1196">
        <v>96</v>
      </c>
      <c r="E1196">
        <v>29.906637611548092</v>
      </c>
    </row>
    <row r="1197" spans="1:5" x14ac:dyDescent="0.25">
      <c r="A1197" t="s">
        <v>22</v>
      </c>
      <c r="B1197" t="s">
        <v>6</v>
      </c>
      <c r="C1197">
        <v>144</v>
      </c>
      <c r="D1197">
        <v>96</v>
      </c>
      <c r="E1197">
        <v>35.563491861040461</v>
      </c>
    </row>
    <row r="1198" spans="1:5" x14ac:dyDescent="0.25">
      <c r="A1198" t="s">
        <v>22</v>
      </c>
      <c r="B1198" t="s">
        <v>6</v>
      </c>
      <c r="C1198">
        <v>160</v>
      </c>
      <c r="D1198">
        <v>80</v>
      </c>
      <c r="E1198">
        <v>7.2792206135785591</v>
      </c>
    </row>
    <row r="1199" spans="1:5" x14ac:dyDescent="0.25">
      <c r="A1199" t="s">
        <v>22</v>
      </c>
      <c r="B1199" t="s">
        <v>6</v>
      </c>
      <c r="C1199">
        <v>160</v>
      </c>
      <c r="D1199">
        <v>80</v>
      </c>
      <c r="E1199">
        <v>12.936074863070957</v>
      </c>
    </row>
    <row r="1200" spans="1:5" x14ac:dyDescent="0.25">
      <c r="A1200" t="s">
        <v>22</v>
      </c>
      <c r="B1200" t="s">
        <v>6</v>
      </c>
      <c r="C1200">
        <v>160</v>
      </c>
      <c r="D1200">
        <v>80</v>
      </c>
      <c r="E1200">
        <v>18.592929112563326</v>
      </c>
    </row>
    <row r="1201" spans="1:5" x14ac:dyDescent="0.25">
      <c r="A1201" t="s">
        <v>22</v>
      </c>
      <c r="B1201" t="s">
        <v>6</v>
      </c>
      <c r="C1201">
        <v>160</v>
      </c>
      <c r="D1201">
        <v>80</v>
      </c>
      <c r="E1201">
        <v>24.249783362055695</v>
      </c>
    </row>
    <row r="1202" spans="1:5" x14ac:dyDescent="0.25">
      <c r="A1202" t="s">
        <v>22</v>
      </c>
      <c r="B1202" t="s">
        <v>6</v>
      </c>
      <c r="C1202">
        <v>160</v>
      </c>
      <c r="D1202">
        <v>80</v>
      </c>
      <c r="E1202">
        <v>29.906637611548092</v>
      </c>
    </row>
    <row r="1203" spans="1:5" x14ac:dyDescent="0.25">
      <c r="A1203" t="s">
        <v>22</v>
      </c>
      <c r="B1203" t="s">
        <v>6</v>
      </c>
      <c r="C1203">
        <v>160</v>
      </c>
      <c r="D1203">
        <v>80</v>
      </c>
      <c r="E1203">
        <v>35.563491861040461</v>
      </c>
    </row>
    <row r="1204" spans="1:5" x14ac:dyDescent="0.25">
      <c r="A1204" t="s">
        <v>22</v>
      </c>
      <c r="B1204" t="s">
        <v>8</v>
      </c>
      <c r="C1204">
        <v>74</v>
      </c>
      <c r="D1204">
        <v>126</v>
      </c>
      <c r="E1204">
        <v>3.9446968344224871</v>
      </c>
    </row>
    <row r="1205" spans="1:5" x14ac:dyDescent="0.25">
      <c r="A1205" t="s">
        <v>22</v>
      </c>
      <c r="B1205" t="s">
        <v>8</v>
      </c>
      <c r="C1205">
        <v>74</v>
      </c>
      <c r="D1205">
        <v>126</v>
      </c>
      <c r="E1205">
        <v>8.1873375215417781</v>
      </c>
    </row>
    <row r="1206" spans="1:5" x14ac:dyDescent="0.25">
      <c r="A1206" t="s">
        <v>22</v>
      </c>
      <c r="B1206" t="s">
        <v>8</v>
      </c>
      <c r="C1206">
        <v>74</v>
      </c>
      <c r="D1206">
        <v>126</v>
      </c>
      <c r="E1206">
        <v>12.429978208661069</v>
      </c>
    </row>
    <row r="1207" spans="1:5" x14ac:dyDescent="0.25">
      <c r="A1207" t="s">
        <v>22</v>
      </c>
      <c r="B1207" t="s">
        <v>8</v>
      </c>
      <c r="C1207">
        <v>74</v>
      </c>
      <c r="D1207">
        <v>126</v>
      </c>
      <c r="E1207">
        <v>16.672618895780346</v>
      </c>
    </row>
    <row r="1208" spans="1:5" x14ac:dyDescent="0.25">
      <c r="A1208" t="s">
        <v>22</v>
      </c>
      <c r="B1208" t="s">
        <v>8</v>
      </c>
      <c r="C1208">
        <v>74</v>
      </c>
      <c r="D1208">
        <v>126</v>
      </c>
      <c r="E1208">
        <v>20.915259582899637</v>
      </c>
    </row>
    <row r="1209" spans="1:5" x14ac:dyDescent="0.25">
      <c r="A1209" t="s">
        <v>22</v>
      </c>
      <c r="B1209" t="s">
        <v>8</v>
      </c>
      <c r="C1209">
        <v>74</v>
      </c>
      <c r="D1209">
        <v>126</v>
      </c>
      <c r="E1209">
        <v>25.157900270018914</v>
      </c>
    </row>
    <row r="1210" spans="1:5" x14ac:dyDescent="0.25">
      <c r="A1210" t="s">
        <v>22</v>
      </c>
      <c r="B1210" t="s">
        <v>8</v>
      </c>
      <c r="C1210">
        <v>84</v>
      </c>
      <c r="D1210">
        <v>116</v>
      </c>
      <c r="E1210">
        <v>3.9446968344224871</v>
      </c>
    </row>
    <row r="1211" spans="1:5" x14ac:dyDescent="0.25">
      <c r="A1211" t="s">
        <v>22</v>
      </c>
      <c r="B1211" t="s">
        <v>8</v>
      </c>
      <c r="C1211">
        <v>84</v>
      </c>
      <c r="D1211">
        <v>116</v>
      </c>
      <c r="E1211">
        <v>8.1873375215417781</v>
      </c>
    </row>
    <row r="1212" spans="1:5" x14ac:dyDescent="0.25">
      <c r="A1212" t="s">
        <v>22</v>
      </c>
      <c r="B1212" t="s">
        <v>8</v>
      </c>
      <c r="C1212">
        <v>84</v>
      </c>
      <c r="D1212">
        <v>116</v>
      </c>
      <c r="E1212">
        <v>12.429978208661069</v>
      </c>
    </row>
    <row r="1213" spans="1:5" x14ac:dyDescent="0.25">
      <c r="A1213" t="s">
        <v>22</v>
      </c>
      <c r="B1213" t="s">
        <v>8</v>
      </c>
      <c r="C1213">
        <v>84</v>
      </c>
      <c r="D1213">
        <v>116</v>
      </c>
      <c r="E1213">
        <v>16.672618895780346</v>
      </c>
    </row>
    <row r="1214" spans="1:5" x14ac:dyDescent="0.25">
      <c r="A1214" t="s">
        <v>22</v>
      </c>
      <c r="B1214" t="s">
        <v>8</v>
      </c>
      <c r="C1214">
        <v>84</v>
      </c>
      <c r="D1214">
        <v>116</v>
      </c>
      <c r="E1214">
        <v>20.915259582899637</v>
      </c>
    </row>
    <row r="1215" spans="1:5" x14ac:dyDescent="0.25">
      <c r="A1215" t="s">
        <v>22</v>
      </c>
      <c r="B1215" t="s">
        <v>8</v>
      </c>
      <c r="C1215">
        <v>84</v>
      </c>
      <c r="D1215">
        <v>116</v>
      </c>
      <c r="E1215">
        <v>25.157900270018914</v>
      </c>
    </row>
    <row r="1216" spans="1:5" x14ac:dyDescent="0.25">
      <c r="A1216" t="s">
        <v>22</v>
      </c>
      <c r="B1216" t="s">
        <v>8</v>
      </c>
      <c r="C1216">
        <v>94</v>
      </c>
      <c r="D1216">
        <v>106</v>
      </c>
      <c r="E1216">
        <v>3.9446968344224871</v>
      </c>
    </row>
    <row r="1217" spans="1:5" x14ac:dyDescent="0.25">
      <c r="A1217" t="s">
        <v>22</v>
      </c>
      <c r="B1217" t="s">
        <v>8</v>
      </c>
      <c r="C1217">
        <v>94</v>
      </c>
      <c r="D1217">
        <v>106</v>
      </c>
      <c r="E1217">
        <v>8.1873375215417781</v>
      </c>
    </row>
    <row r="1218" spans="1:5" x14ac:dyDescent="0.25">
      <c r="A1218" t="s">
        <v>22</v>
      </c>
      <c r="B1218" t="s">
        <v>8</v>
      </c>
      <c r="C1218">
        <v>94</v>
      </c>
      <c r="D1218">
        <v>106</v>
      </c>
      <c r="E1218">
        <v>12.429978208661069</v>
      </c>
    </row>
    <row r="1219" spans="1:5" x14ac:dyDescent="0.25">
      <c r="A1219" t="s">
        <v>22</v>
      </c>
      <c r="B1219" t="s">
        <v>8</v>
      </c>
      <c r="C1219">
        <v>94</v>
      </c>
      <c r="D1219">
        <v>106</v>
      </c>
      <c r="E1219">
        <v>16.672618895780346</v>
      </c>
    </row>
    <row r="1220" spans="1:5" x14ac:dyDescent="0.25">
      <c r="A1220" t="s">
        <v>22</v>
      </c>
      <c r="B1220" t="s">
        <v>8</v>
      </c>
      <c r="C1220">
        <v>94</v>
      </c>
      <c r="D1220">
        <v>106</v>
      </c>
      <c r="E1220">
        <v>20.915259582899637</v>
      </c>
    </row>
    <row r="1221" spans="1:5" x14ac:dyDescent="0.25">
      <c r="A1221" t="s">
        <v>22</v>
      </c>
      <c r="B1221" t="s">
        <v>8</v>
      </c>
      <c r="C1221">
        <v>94</v>
      </c>
      <c r="D1221">
        <v>106</v>
      </c>
      <c r="E1221">
        <v>25.157900270018914</v>
      </c>
    </row>
    <row r="1222" spans="1:5" x14ac:dyDescent="0.25">
      <c r="A1222" t="s">
        <v>22</v>
      </c>
      <c r="B1222" t="s">
        <v>8</v>
      </c>
      <c r="C1222">
        <v>104</v>
      </c>
      <c r="D1222">
        <v>96</v>
      </c>
      <c r="E1222">
        <v>3.9446968344224871</v>
      </c>
    </row>
    <row r="1223" spans="1:5" x14ac:dyDescent="0.25">
      <c r="A1223" t="s">
        <v>22</v>
      </c>
      <c r="B1223" t="s">
        <v>8</v>
      </c>
      <c r="C1223">
        <v>104</v>
      </c>
      <c r="D1223">
        <v>96</v>
      </c>
      <c r="E1223">
        <v>8.1873375215417781</v>
      </c>
    </row>
    <row r="1224" spans="1:5" x14ac:dyDescent="0.25">
      <c r="A1224" t="s">
        <v>22</v>
      </c>
      <c r="B1224" t="s">
        <v>8</v>
      </c>
      <c r="C1224">
        <v>104</v>
      </c>
      <c r="D1224">
        <v>96</v>
      </c>
      <c r="E1224">
        <v>12.429978208661069</v>
      </c>
    </row>
    <row r="1225" spans="1:5" x14ac:dyDescent="0.25">
      <c r="A1225" t="s">
        <v>22</v>
      </c>
      <c r="B1225" t="s">
        <v>8</v>
      </c>
      <c r="C1225">
        <v>104</v>
      </c>
      <c r="D1225">
        <v>96</v>
      </c>
      <c r="E1225">
        <v>16.672618895780346</v>
      </c>
    </row>
    <row r="1226" spans="1:5" x14ac:dyDescent="0.25">
      <c r="A1226" t="s">
        <v>22</v>
      </c>
      <c r="B1226" t="s">
        <v>8</v>
      </c>
      <c r="C1226">
        <v>104</v>
      </c>
      <c r="D1226">
        <v>96</v>
      </c>
      <c r="E1226">
        <v>20.915259582899637</v>
      </c>
    </row>
    <row r="1227" spans="1:5" x14ac:dyDescent="0.25">
      <c r="A1227" t="s">
        <v>22</v>
      </c>
      <c r="B1227" t="s">
        <v>8</v>
      </c>
      <c r="C1227">
        <v>104</v>
      </c>
      <c r="D1227">
        <v>96</v>
      </c>
      <c r="E1227">
        <v>25.157900270018914</v>
      </c>
    </row>
    <row r="1228" spans="1:5" x14ac:dyDescent="0.25">
      <c r="A1228" t="s">
        <v>22</v>
      </c>
      <c r="B1228" t="s">
        <v>8</v>
      </c>
      <c r="C1228">
        <v>114</v>
      </c>
      <c r="D1228">
        <v>86</v>
      </c>
      <c r="E1228">
        <v>3.9446968344224871</v>
      </c>
    </row>
    <row r="1229" spans="1:5" x14ac:dyDescent="0.25">
      <c r="A1229" t="s">
        <v>22</v>
      </c>
      <c r="B1229" t="s">
        <v>8</v>
      </c>
      <c r="C1229">
        <v>114</v>
      </c>
      <c r="D1229">
        <v>86</v>
      </c>
      <c r="E1229">
        <v>8.1873375215417781</v>
      </c>
    </row>
    <row r="1230" spans="1:5" x14ac:dyDescent="0.25">
      <c r="A1230" t="s">
        <v>22</v>
      </c>
      <c r="B1230" t="s">
        <v>8</v>
      </c>
      <c r="C1230">
        <v>114</v>
      </c>
      <c r="D1230">
        <v>86</v>
      </c>
      <c r="E1230">
        <v>12.429978208661069</v>
      </c>
    </row>
    <row r="1231" spans="1:5" x14ac:dyDescent="0.25">
      <c r="A1231" t="s">
        <v>22</v>
      </c>
      <c r="B1231" t="s">
        <v>8</v>
      </c>
      <c r="C1231">
        <v>114</v>
      </c>
      <c r="D1231">
        <v>86</v>
      </c>
      <c r="E1231">
        <v>16.672618895780346</v>
      </c>
    </row>
    <row r="1232" spans="1:5" x14ac:dyDescent="0.25">
      <c r="A1232" t="s">
        <v>22</v>
      </c>
      <c r="B1232" t="s">
        <v>8</v>
      </c>
      <c r="C1232">
        <v>114</v>
      </c>
      <c r="D1232">
        <v>86</v>
      </c>
      <c r="E1232">
        <v>20.915259582899637</v>
      </c>
    </row>
    <row r="1233" spans="1:5" x14ac:dyDescent="0.25">
      <c r="A1233" t="s">
        <v>22</v>
      </c>
      <c r="B1233" t="s">
        <v>8</v>
      </c>
      <c r="C1233">
        <v>114</v>
      </c>
      <c r="D1233">
        <v>86</v>
      </c>
      <c r="E1233">
        <v>25.157900270018914</v>
      </c>
    </row>
    <row r="1234" spans="1:5" x14ac:dyDescent="0.25">
      <c r="A1234" t="s">
        <v>22</v>
      </c>
      <c r="B1234" t="s">
        <v>8</v>
      </c>
      <c r="C1234">
        <v>124</v>
      </c>
      <c r="D1234">
        <v>76</v>
      </c>
      <c r="E1234">
        <v>3.9446968344224871</v>
      </c>
    </row>
    <row r="1235" spans="1:5" x14ac:dyDescent="0.25">
      <c r="A1235" t="s">
        <v>22</v>
      </c>
      <c r="B1235" t="s">
        <v>8</v>
      </c>
      <c r="C1235">
        <v>124</v>
      </c>
      <c r="D1235">
        <v>76</v>
      </c>
      <c r="E1235">
        <v>8.1873375215417781</v>
      </c>
    </row>
    <row r="1236" spans="1:5" x14ac:dyDescent="0.25">
      <c r="A1236" t="s">
        <v>22</v>
      </c>
      <c r="B1236" t="s">
        <v>8</v>
      </c>
      <c r="C1236">
        <v>124</v>
      </c>
      <c r="D1236">
        <v>76</v>
      </c>
      <c r="E1236">
        <v>12.429978208661069</v>
      </c>
    </row>
    <row r="1237" spans="1:5" x14ac:dyDescent="0.25">
      <c r="A1237" t="s">
        <v>22</v>
      </c>
      <c r="B1237" t="s">
        <v>8</v>
      </c>
      <c r="C1237">
        <v>124</v>
      </c>
      <c r="D1237">
        <v>76</v>
      </c>
      <c r="E1237">
        <v>16.672618895780346</v>
      </c>
    </row>
    <row r="1238" spans="1:5" x14ac:dyDescent="0.25">
      <c r="A1238" t="s">
        <v>22</v>
      </c>
      <c r="B1238" t="s">
        <v>8</v>
      </c>
      <c r="C1238">
        <v>124</v>
      </c>
      <c r="D1238">
        <v>76</v>
      </c>
      <c r="E1238">
        <v>20.915259582899637</v>
      </c>
    </row>
    <row r="1239" spans="1:5" x14ac:dyDescent="0.25">
      <c r="A1239" t="s">
        <v>22</v>
      </c>
      <c r="B1239" t="s">
        <v>8</v>
      </c>
      <c r="C1239">
        <v>124</v>
      </c>
      <c r="D1239">
        <v>76</v>
      </c>
      <c r="E1239">
        <v>25.157900270018914</v>
      </c>
    </row>
    <row r="1240" spans="1:5" x14ac:dyDescent="0.25">
      <c r="A1240" t="s">
        <v>22</v>
      </c>
      <c r="B1240" t="s">
        <v>8</v>
      </c>
      <c r="C1240">
        <v>134</v>
      </c>
      <c r="D1240">
        <v>66</v>
      </c>
      <c r="E1240">
        <v>3.9446968344224871</v>
      </c>
    </row>
    <row r="1241" spans="1:5" x14ac:dyDescent="0.25">
      <c r="A1241" t="s">
        <v>22</v>
      </c>
      <c r="B1241" t="s">
        <v>8</v>
      </c>
      <c r="C1241">
        <v>134</v>
      </c>
      <c r="D1241">
        <v>66</v>
      </c>
      <c r="E1241">
        <v>8.1873375215417781</v>
      </c>
    </row>
    <row r="1242" spans="1:5" x14ac:dyDescent="0.25">
      <c r="A1242" t="s">
        <v>22</v>
      </c>
      <c r="B1242" t="s">
        <v>8</v>
      </c>
      <c r="C1242">
        <v>134</v>
      </c>
      <c r="D1242">
        <v>66</v>
      </c>
      <c r="E1242">
        <v>12.429978208661069</v>
      </c>
    </row>
    <row r="1243" spans="1:5" x14ac:dyDescent="0.25">
      <c r="A1243" t="s">
        <v>22</v>
      </c>
      <c r="B1243" t="s">
        <v>8</v>
      </c>
      <c r="C1243">
        <v>134</v>
      </c>
      <c r="D1243">
        <v>66</v>
      </c>
      <c r="E1243">
        <v>16.672618895780346</v>
      </c>
    </row>
    <row r="1244" spans="1:5" x14ac:dyDescent="0.25">
      <c r="A1244" t="s">
        <v>22</v>
      </c>
      <c r="B1244" t="s">
        <v>8</v>
      </c>
      <c r="C1244">
        <v>134</v>
      </c>
      <c r="D1244">
        <v>66</v>
      </c>
      <c r="E1244">
        <v>20.915259582899637</v>
      </c>
    </row>
    <row r="1245" spans="1:5" x14ac:dyDescent="0.25">
      <c r="A1245" t="s">
        <v>22</v>
      </c>
      <c r="B1245" t="s">
        <v>8</v>
      </c>
      <c r="C1245">
        <v>134</v>
      </c>
      <c r="D1245">
        <v>66</v>
      </c>
      <c r="E1245">
        <v>25.157900270018914</v>
      </c>
    </row>
    <row r="1246" spans="1:5" x14ac:dyDescent="0.25">
      <c r="A1246" t="s">
        <v>22</v>
      </c>
      <c r="B1246" t="s">
        <v>8</v>
      </c>
      <c r="C1246">
        <v>90</v>
      </c>
      <c r="D1246">
        <v>150</v>
      </c>
      <c r="E1246">
        <v>8.6934341759516656</v>
      </c>
    </row>
    <row r="1247" spans="1:5" x14ac:dyDescent="0.25">
      <c r="A1247" t="s">
        <v>22</v>
      </c>
      <c r="B1247" t="s">
        <v>8</v>
      </c>
      <c r="C1247">
        <v>90</v>
      </c>
      <c r="D1247">
        <v>150</v>
      </c>
      <c r="E1247">
        <v>14.350288425444035</v>
      </c>
    </row>
    <row r="1248" spans="1:5" x14ac:dyDescent="0.25">
      <c r="A1248" t="s">
        <v>22</v>
      </c>
      <c r="B1248" t="s">
        <v>8</v>
      </c>
      <c r="C1248">
        <v>90</v>
      </c>
      <c r="D1248">
        <v>150</v>
      </c>
      <c r="E1248">
        <v>20.007142674936432</v>
      </c>
    </row>
    <row r="1249" spans="1:5" x14ac:dyDescent="0.25">
      <c r="A1249" t="s">
        <v>22</v>
      </c>
      <c r="B1249" t="s">
        <v>8</v>
      </c>
      <c r="C1249">
        <v>90</v>
      </c>
      <c r="D1249">
        <v>150</v>
      </c>
      <c r="E1249">
        <v>25.663996924428801</v>
      </c>
    </row>
    <row r="1250" spans="1:5" x14ac:dyDescent="0.25">
      <c r="A1250" t="s">
        <v>22</v>
      </c>
      <c r="B1250" t="s">
        <v>8</v>
      </c>
      <c r="C1250">
        <v>90</v>
      </c>
      <c r="D1250">
        <v>150</v>
      </c>
      <c r="E1250">
        <v>31.32085117392117</v>
      </c>
    </row>
    <row r="1251" spans="1:5" x14ac:dyDescent="0.25">
      <c r="A1251" t="s">
        <v>22</v>
      </c>
      <c r="B1251" t="s">
        <v>8</v>
      </c>
      <c r="C1251">
        <v>90</v>
      </c>
      <c r="D1251">
        <v>150</v>
      </c>
      <c r="E1251">
        <v>36.977705423413568</v>
      </c>
    </row>
    <row r="1252" spans="1:5" x14ac:dyDescent="0.25">
      <c r="A1252" t="s">
        <v>22</v>
      </c>
      <c r="B1252" t="s">
        <v>8</v>
      </c>
      <c r="C1252">
        <v>90</v>
      </c>
      <c r="D1252">
        <v>150</v>
      </c>
      <c r="E1252">
        <v>42.634559672905937</v>
      </c>
    </row>
    <row r="1253" spans="1:5" x14ac:dyDescent="0.25">
      <c r="A1253" t="s">
        <v>22</v>
      </c>
      <c r="B1253" t="s">
        <v>8</v>
      </c>
      <c r="C1253">
        <v>100</v>
      </c>
      <c r="D1253">
        <v>140</v>
      </c>
      <c r="E1253">
        <v>8.6934341759516656</v>
      </c>
    </row>
    <row r="1254" spans="1:5" x14ac:dyDescent="0.25">
      <c r="A1254" t="s">
        <v>22</v>
      </c>
      <c r="B1254" t="s">
        <v>8</v>
      </c>
      <c r="C1254">
        <v>100</v>
      </c>
      <c r="D1254">
        <v>140</v>
      </c>
      <c r="E1254">
        <v>14.350288425444035</v>
      </c>
    </row>
    <row r="1255" spans="1:5" x14ac:dyDescent="0.25">
      <c r="A1255" t="s">
        <v>22</v>
      </c>
      <c r="B1255" t="s">
        <v>8</v>
      </c>
      <c r="C1255">
        <v>100</v>
      </c>
      <c r="D1255">
        <v>140</v>
      </c>
      <c r="E1255">
        <v>20.007142674936432</v>
      </c>
    </row>
    <row r="1256" spans="1:5" x14ac:dyDescent="0.25">
      <c r="A1256" t="s">
        <v>22</v>
      </c>
      <c r="B1256" t="s">
        <v>8</v>
      </c>
      <c r="C1256">
        <v>100</v>
      </c>
      <c r="D1256">
        <v>140</v>
      </c>
      <c r="E1256">
        <v>25.663996924428801</v>
      </c>
    </row>
    <row r="1257" spans="1:5" x14ac:dyDescent="0.25">
      <c r="A1257" t="s">
        <v>22</v>
      </c>
      <c r="B1257" t="s">
        <v>8</v>
      </c>
      <c r="C1257">
        <v>100</v>
      </c>
      <c r="D1257">
        <v>140</v>
      </c>
      <c r="E1257">
        <v>31.32085117392117</v>
      </c>
    </row>
    <row r="1258" spans="1:5" x14ac:dyDescent="0.25">
      <c r="A1258" t="s">
        <v>22</v>
      </c>
      <c r="B1258" t="s">
        <v>8</v>
      </c>
      <c r="C1258">
        <v>100</v>
      </c>
      <c r="D1258">
        <v>140</v>
      </c>
      <c r="E1258">
        <v>36.977705423413568</v>
      </c>
    </row>
    <row r="1259" spans="1:5" x14ac:dyDescent="0.25">
      <c r="A1259" t="s">
        <v>22</v>
      </c>
      <c r="B1259" t="s">
        <v>8</v>
      </c>
      <c r="C1259">
        <v>100</v>
      </c>
      <c r="D1259">
        <v>140</v>
      </c>
      <c r="E1259">
        <v>42.634559672905937</v>
      </c>
    </row>
    <row r="1260" spans="1:5" x14ac:dyDescent="0.25">
      <c r="A1260" t="s">
        <v>22</v>
      </c>
      <c r="B1260" t="s">
        <v>8</v>
      </c>
      <c r="C1260">
        <v>110</v>
      </c>
      <c r="D1260">
        <v>130</v>
      </c>
      <c r="E1260">
        <v>8.6934341759516656</v>
      </c>
    </row>
    <row r="1261" spans="1:5" x14ac:dyDescent="0.25">
      <c r="A1261" t="s">
        <v>22</v>
      </c>
      <c r="B1261" t="s">
        <v>8</v>
      </c>
      <c r="C1261">
        <v>110</v>
      </c>
      <c r="D1261">
        <v>130</v>
      </c>
      <c r="E1261">
        <v>14.350288425444035</v>
      </c>
    </row>
    <row r="1262" spans="1:5" x14ac:dyDescent="0.25">
      <c r="A1262" t="s">
        <v>22</v>
      </c>
      <c r="B1262" t="s">
        <v>8</v>
      </c>
      <c r="C1262">
        <v>110</v>
      </c>
      <c r="D1262">
        <v>130</v>
      </c>
      <c r="E1262">
        <v>20.007142674936432</v>
      </c>
    </row>
    <row r="1263" spans="1:5" x14ac:dyDescent="0.25">
      <c r="A1263" t="s">
        <v>22</v>
      </c>
      <c r="B1263" t="s">
        <v>8</v>
      </c>
      <c r="C1263">
        <v>110</v>
      </c>
      <c r="D1263">
        <v>130</v>
      </c>
      <c r="E1263">
        <v>25.663996924428801</v>
      </c>
    </row>
    <row r="1264" spans="1:5" x14ac:dyDescent="0.25">
      <c r="A1264" t="s">
        <v>22</v>
      </c>
      <c r="B1264" t="s">
        <v>8</v>
      </c>
      <c r="C1264">
        <v>110</v>
      </c>
      <c r="D1264">
        <v>130</v>
      </c>
      <c r="E1264">
        <v>31.32085117392117</v>
      </c>
    </row>
    <row r="1265" spans="1:5" x14ac:dyDescent="0.25">
      <c r="A1265" t="s">
        <v>22</v>
      </c>
      <c r="B1265" t="s">
        <v>8</v>
      </c>
      <c r="C1265">
        <v>110</v>
      </c>
      <c r="D1265">
        <v>130</v>
      </c>
      <c r="E1265">
        <v>36.977705423413568</v>
      </c>
    </row>
    <row r="1266" spans="1:5" x14ac:dyDescent="0.25">
      <c r="A1266" t="s">
        <v>22</v>
      </c>
      <c r="B1266" t="s">
        <v>8</v>
      </c>
      <c r="C1266">
        <v>110</v>
      </c>
      <c r="D1266">
        <v>130</v>
      </c>
      <c r="E1266">
        <v>42.634559672905937</v>
      </c>
    </row>
    <row r="1267" spans="1:5" x14ac:dyDescent="0.25">
      <c r="A1267" t="s">
        <v>22</v>
      </c>
      <c r="B1267" t="s">
        <v>8</v>
      </c>
      <c r="C1267">
        <v>120</v>
      </c>
      <c r="D1267">
        <v>120</v>
      </c>
      <c r="E1267">
        <v>8.6934341759516656</v>
      </c>
    </row>
    <row r="1268" spans="1:5" x14ac:dyDescent="0.25">
      <c r="A1268" t="s">
        <v>22</v>
      </c>
      <c r="B1268" t="s">
        <v>8</v>
      </c>
      <c r="C1268">
        <v>120</v>
      </c>
      <c r="D1268">
        <v>120</v>
      </c>
      <c r="E1268">
        <v>14.350288425444035</v>
      </c>
    </row>
    <row r="1269" spans="1:5" x14ac:dyDescent="0.25">
      <c r="A1269" t="s">
        <v>22</v>
      </c>
      <c r="B1269" t="s">
        <v>8</v>
      </c>
      <c r="C1269">
        <v>120</v>
      </c>
      <c r="D1269">
        <v>120</v>
      </c>
      <c r="E1269">
        <v>20.007142674936432</v>
      </c>
    </row>
    <row r="1270" spans="1:5" x14ac:dyDescent="0.25">
      <c r="A1270" t="s">
        <v>22</v>
      </c>
      <c r="B1270" t="s">
        <v>8</v>
      </c>
      <c r="C1270">
        <v>120</v>
      </c>
      <c r="D1270">
        <v>120</v>
      </c>
      <c r="E1270">
        <v>25.663996924428801</v>
      </c>
    </row>
    <row r="1271" spans="1:5" x14ac:dyDescent="0.25">
      <c r="A1271" t="s">
        <v>22</v>
      </c>
      <c r="B1271" t="s">
        <v>8</v>
      </c>
      <c r="C1271">
        <v>120</v>
      </c>
      <c r="D1271">
        <v>120</v>
      </c>
      <c r="E1271">
        <v>31.32085117392117</v>
      </c>
    </row>
    <row r="1272" spans="1:5" x14ac:dyDescent="0.25">
      <c r="A1272" t="s">
        <v>22</v>
      </c>
      <c r="B1272" t="s">
        <v>8</v>
      </c>
      <c r="C1272">
        <v>120</v>
      </c>
      <c r="D1272">
        <v>120</v>
      </c>
      <c r="E1272">
        <v>36.977705423413568</v>
      </c>
    </row>
    <row r="1273" spans="1:5" x14ac:dyDescent="0.25">
      <c r="A1273" t="s">
        <v>22</v>
      </c>
      <c r="B1273" t="s">
        <v>8</v>
      </c>
      <c r="C1273">
        <v>120</v>
      </c>
      <c r="D1273">
        <v>120</v>
      </c>
      <c r="E1273">
        <v>42.634559672905937</v>
      </c>
    </row>
    <row r="1274" spans="1:5" x14ac:dyDescent="0.25">
      <c r="A1274" t="s">
        <v>22</v>
      </c>
      <c r="B1274" t="s">
        <v>8</v>
      </c>
      <c r="C1274">
        <v>130</v>
      </c>
      <c r="D1274">
        <v>110</v>
      </c>
      <c r="E1274">
        <v>8.6934341759516656</v>
      </c>
    </row>
    <row r="1275" spans="1:5" x14ac:dyDescent="0.25">
      <c r="A1275" t="s">
        <v>22</v>
      </c>
      <c r="B1275" t="s">
        <v>8</v>
      </c>
      <c r="C1275">
        <v>130</v>
      </c>
      <c r="D1275">
        <v>110</v>
      </c>
      <c r="E1275">
        <v>14.350288425444035</v>
      </c>
    </row>
    <row r="1276" spans="1:5" x14ac:dyDescent="0.25">
      <c r="A1276" t="s">
        <v>22</v>
      </c>
      <c r="B1276" t="s">
        <v>8</v>
      </c>
      <c r="C1276">
        <v>130</v>
      </c>
      <c r="D1276">
        <v>110</v>
      </c>
      <c r="E1276">
        <v>20.007142674936432</v>
      </c>
    </row>
    <row r="1277" spans="1:5" x14ac:dyDescent="0.25">
      <c r="A1277" t="s">
        <v>22</v>
      </c>
      <c r="B1277" t="s">
        <v>8</v>
      </c>
      <c r="C1277">
        <v>130</v>
      </c>
      <c r="D1277">
        <v>110</v>
      </c>
      <c r="E1277">
        <v>25.663996924428801</v>
      </c>
    </row>
    <row r="1278" spans="1:5" x14ac:dyDescent="0.25">
      <c r="A1278" t="s">
        <v>22</v>
      </c>
      <c r="B1278" t="s">
        <v>8</v>
      </c>
      <c r="C1278">
        <v>130</v>
      </c>
      <c r="D1278">
        <v>110</v>
      </c>
      <c r="E1278">
        <v>31.32085117392117</v>
      </c>
    </row>
    <row r="1279" spans="1:5" x14ac:dyDescent="0.25">
      <c r="A1279" t="s">
        <v>22</v>
      </c>
      <c r="B1279" t="s">
        <v>8</v>
      </c>
      <c r="C1279">
        <v>130</v>
      </c>
      <c r="D1279">
        <v>110</v>
      </c>
      <c r="E1279">
        <v>36.977705423413568</v>
      </c>
    </row>
    <row r="1280" spans="1:5" x14ac:dyDescent="0.25">
      <c r="A1280" t="s">
        <v>22</v>
      </c>
      <c r="B1280" t="s">
        <v>8</v>
      </c>
      <c r="C1280">
        <v>130</v>
      </c>
      <c r="D1280">
        <v>110</v>
      </c>
      <c r="E1280">
        <v>42.634559672905937</v>
      </c>
    </row>
    <row r="1281" spans="1:5" x14ac:dyDescent="0.25">
      <c r="A1281" t="s">
        <v>22</v>
      </c>
      <c r="B1281" t="s">
        <v>8</v>
      </c>
      <c r="C1281">
        <v>140</v>
      </c>
      <c r="D1281">
        <v>100</v>
      </c>
      <c r="E1281">
        <v>8.6934341759516656</v>
      </c>
    </row>
    <row r="1282" spans="1:5" x14ac:dyDescent="0.25">
      <c r="A1282" t="s">
        <v>22</v>
      </c>
      <c r="B1282" t="s">
        <v>8</v>
      </c>
      <c r="C1282">
        <v>140</v>
      </c>
      <c r="D1282">
        <v>100</v>
      </c>
      <c r="E1282">
        <v>14.350288425444035</v>
      </c>
    </row>
    <row r="1283" spans="1:5" x14ac:dyDescent="0.25">
      <c r="A1283" t="s">
        <v>22</v>
      </c>
      <c r="B1283" t="s">
        <v>8</v>
      </c>
      <c r="C1283">
        <v>140</v>
      </c>
      <c r="D1283">
        <v>100</v>
      </c>
      <c r="E1283">
        <v>20.007142674936432</v>
      </c>
    </row>
    <row r="1284" spans="1:5" x14ac:dyDescent="0.25">
      <c r="A1284" t="s">
        <v>22</v>
      </c>
      <c r="B1284" t="s">
        <v>8</v>
      </c>
      <c r="C1284">
        <v>140</v>
      </c>
      <c r="D1284">
        <v>100</v>
      </c>
      <c r="E1284">
        <v>25.663996924428801</v>
      </c>
    </row>
    <row r="1285" spans="1:5" x14ac:dyDescent="0.25">
      <c r="A1285" t="s">
        <v>22</v>
      </c>
      <c r="B1285" t="s">
        <v>8</v>
      </c>
      <c r="C1285">
        <v>140</v>
      </c>
      <c r="D1285">
        <v>100</v>
      </c>
      <c r="E1285">
        <v>31.32085117392117</v>
      </c>
    </row>
    <row r="1286" spans="1:5" x14ac:dyDescent="0.25">
      <c r="A1286" t="s">
        <v>22</v>
      </c>
      <c r="B1286" t="s">
        <v>8</v>
      </c>
      <c r="C1286">
        <v>140</v>
      </c>
      <c r="D1286">
        <v>100</v>
      </c>
      <c r="E1286">
        <v>36.977705423413568</v>
      </c>
    </row>
    <row r="1287" spans="1:5" x14ac:dyDescent="0.25">
      <c r="A1287" t="s">
        <v>22</v>
      </c>
      <c r="B1287" t="s">
        <v>8</v>
      </c>
      <c r="C1287">
        <v>140</v>
      </c>
      <c r="D1287">
        <v>100</v>
      </c>
      <c r="E1287">
        <v>42.634559672905937</v>
      </c>
    </row>
    <row r="1288" spans="1:5" x14ac:dyDescent="0.25">
      <c r="A1288" t="s">
        <v>22</v>
      </c>
      <c r="B1288" t="s">
        <v>8</v>
      </c>
      <c r="C1288">
        <v>150</v>
      </c>
      <c r="D1288">
        <v>90</v>
      </c>
      <c r="E1288">
        <v>8.6934341759516656</v>
      </c>
    </row>
    <row r="1289" spans="1:5" x14ac:dyDescent="0.25">
      <c r="A1289" t="s">
        <v>22</v>
      </c>
      <c r="B1289" t="s">
        <v>8</v>
      </c>
      <c r="C1289">
        <v>150</v>
      </c>
      <c r="D1289">
        <v>90</v>
      </c>
      <c r="E1289">
        <v>14.350288425444035</v>
      </c>
    </row>
    <row r="1290" spans="1:5" x14ac:dyDescent="0.25">
      <c r="A1290" t="s">
        <v>22</v>
      </c>
      <c r="B1290" t="s">
        <v>8</v>
      </c>
      <c r="C1290">
        <v>150</v>
      </c>
      <c r="D1290">
        <v>90</v>
      </c>
      <c r="E1290">
        <v>20.007142674936432</v>
      </c>
    </row>
    <row r="1291" spans="1:5" x14ac:dyDescent="0.25">
      <c r="A1291" t="s">
        <v>22</v>
      </c>
      <c r="B1291" t="s">
        <v>8</v>
      </c>
      <c r="C1291">
        <v>150</v>
      </c>
      <c r="D1291">
        <v>90</v>
      </c>
      <c r="E1291">
        <v>25.663996924428801</v>
      </c>
    </row>
    <row r="1292" spans="1:5" x14ac:dyDescent="0.25">
      <c r="A1292" t="s">
        <v>22</v>
      </c>
      <c r="B1292" t="s">
        <v>8</v>
      </c>
      <c r="C1292">
        <v>150</v>
      </c>
      <c r="D1292">
        <v>90</v>
      </c>
      <c r="E1292">
        <v>31.32085117392117</v>
      </c>
    </row>
    <row r="1293" spans="1:5" x14ac:dyDescent="0.25">
      <c r="A1293" t="s">
        <v>22</v>
      </c>
      <c r="B1293" t="s">
        <v>8</v>
      </c>
      <c r="C1293">
        <v>150</v>
      </c>
      <c r="D1293">
        <v>90</v>
      </c>
      <c r="E1293">
        <v>36.977705423413568</v>
      </c>
    </row>
    <row r="1294" spans="1:5" x14ac:dyDescent="0.25">
      <c r="A1294" t="s">
        <v>22</v>
      </c>
      <c r="B1294" t="s">
        <v>8</v>
      </c>
      <c r="C1294">
        <v>150</v>
      </c>
      <c r="D1294">
        <v>90</v>
      </c>
      <c r="E1294">
        <v>42.634559672905937</v>
      </c>
    </row>
    <row r="1295" spans="1:5" x14ac:dyDescent="0.25">
      <c r="A1295" t="s">
        <v>22</v>
      </c>
      <c r="B1295" t="s">
        <v>10</v>
      </c>
      <c r="C1295">
        <v>74</v>
      </c>
      <c r="D1295">
        <v>126</v>
      </c>
      <c r="E1295">
        <v>6.0660171779821326</v>
      </c>
    </row>
    <row r="1296" spans="1:5" x14ac:dyDescent="0.25">
      <c r="A1296" t="s">
        <v>22</v>
      </c>
      <c r="B1296" t="s">
        <v>10</v>
      </c>
      <c r="C1296">
        <v>74</v>
      </c>
      <c r="D1296">
        <v>126</v>
      </c>
      <c r="E1296">
        <v>10.308657865101424</v>
      </c>
    </row>
    <row r="1297" spans="1:5" x14ac:dyDescent="0.25">
      <c r="A1297" t="s">
        <v>22</v>
      </c>
      <c r="B1297" t="s">
        <v>10</v>
      </c>
      <c r="C1297">
        <v>74</v>
      </c>
      <c r="D1297">
        <v>126</v>
      </c>
      <c r="E1297">
        <v>14.5512985522207</v>
      </c>
    </row>
    <row r="1298" spans="1:5" x14ac:dyDescent="0.25">
      <c r="A1298" t="s">
        <v>22</v>
      </c>
      <c r="B1298" t="s">
        <v>10</v>
      </c>
      <c r="C1298">
        <v>74</v>
      </c>
      <c r="D1298">
        <v>126</v>
      </c>
      <c r="E1298">
        <v>18.793939239339991</v>
      </c>
    </row>
    <row r="1299" spans="1:5" x14ac:dyDescent="0.25">
      <c r="A1299" t="s">
        <v>22</v>
      </c>
      <c r="B1299" t="s">
        <v>10</v>
      </c>
      <c r="C1299">
        <v>74</v>
      </c>
      <c r="D1299">
        <v>126</v>
      </c>
      <c r="E1299">
        <v>23.036579926459282</v>
      </c>
    </row>
    <row r="1300" spans="1:5" x14ac:dyDescent="0.25">
      <c r="A1300" t="s">
        <v>22</v>
      </c>
      <c r="B1300" t="s">
        <v>10</v>
      </c>
      <c r="C1300">
        <v>74</v>
      </c>
      <c r="D1300">
        <v>126</v>
      </c>
      <c r="E1300">
        <v>27.279220613578559</v>
      </c>
    </row>
    <row r="1301" spans="1:5" x14ac:dyDescent="0.25">
      <c r="A1301" t="s">
        <v>22</v>
      </c>
      <c r="B1301" t="s">
        <v>10</v>
      </c>
      <c r="C1301">
        <v>74</v>
      </c>
      <c r="D1301">
        <v>126</v>
      </c>
      <c r="E1301">
        <v>31.52186130069785</v>
      </c>
    </row>
    <row r="1302" spans="1:5" x14ac:dyDescent="0.25">
      <c r="A1302" t="s">
        <v>22</v>
      </c>
      <c r="B1302" t="s">
        <v>10</v>
      </c>
      <c r="C1302">
        <v>84</v>
      </c>
      <c r="D1302">
        <v>116</v>
      </c>
      <c r="E1302">
        <v>6.0660171779821326</v>
      </c>
    </row>
    <row r="1303" spans="1:5" x14ac:dyDescent="0.25">
      <c r="A1303" t="s">
        <v>22</v>
      </c>
      <c r="B1303" t="s">
        <v>10</v>
      </c>
      <c r="C1303">
        <v>84</v>
      </c>
      <c r="D1303">
        <v>116</v>
      </c>
      <c r="E1303">
        <v>10.308657865101424</v>
      </c>
    </row>
    <row r="1304" spans="1:5" x14ac:dyDescent="0.25">
      <c r="A1304" t="s">
        <v>22</v>
      </c>
      <c r="B1304" t="s">
        <v>10</v>
      </c>
      <c r="C1304">
        <v>84</v>
      </c>
      <c r="D1304">
        <v>116</v>
      </c>
      <c r="E1304">
        <v>14.5512985522207</v>
      </c>
    </row>
    <row r="1305" spans="1:5" x14ac:dyDescent="0.25">
      <c r="A1305" t="s">
        <v>22</v>
      </c>
      <c r="B1305" t="s">
        <v>10</v>
      </c>
      <c r="C1305">
        <v>84</v>
      </c>
      <c r="D1305">
        <v>116</v>
      </c>
      <c r="E1305">
        <v>18.793939239339991</v>
      </c>
    </row>
    <row r="1306" spans="1:5" x14ac:dyDescent="0.25">
      <c r="A1306" t="s">
        <v>22</v>
      </c>
      <c r="B1306" t="s">
        <v>10</v>
      </c>
      <c r="C1306">
        <v>84</v>
      </c>
      <c r="D1306">
        <v>116</v>
      </c>
      <c r="E1306">
        <v>23.036579926459282</v>
      </c>
    </row>
    <row r="1307" spans="1:5" x14ac:dyDescent="0.25">
      <c r="A1307" t="s">
        <v>22</v>
      </c>
      <c r="B1307" t="s">
        <v>10</v>
      </c>
      <c r="C1307">
        <v>84</v>
      </c>
      <c r="D1307">
        <v>116</v>
      </c>
      <c r="E1307">
        <v>27.279220613578559</v>
      </c>
    </row>
    <row r="1308" spans="1:5" x14ac:dyDescent="0.25">
      <c r="A1308" t="s">
        <v>22</v>
      </c>
      <c r="B1308" t="s">
        <v>10</v>
      </c>
      <c r="C1308">
        <v>84</v>
      </c>
      <c r="D1308">
        <v>116</v>
      </c>
      <c r="E1308">
        <v>31.52186130069785</v>
      </c>
    </row>
    <row r="1309" spans="1:5" x14ac:dyDescent="0.25">
      <c r="A1309" t="s">
        <v>22</v>
      </c>
      <c r="B1309" t="s">
        <v>10</v>
      </c>
      <c r="C1309">
        <v>94</v>
      </c>
      <c r="D1309">
        <v>106</v>
      </c>
      <c r="E1309">
        <v>6.0660171779821326</v>
      </c>
    </row>
    <row r="1310" spans="1:5" x14ac:dyDescent="0.25">
      <c r="A1310" t="s">
        <v>22</v>
      </c>
      <c r="B1310" t="s">
        <v>10</v>
      </c>
      <c r="C1310">
        <v>94</v>
      </c>
      <c r="D1310">
        <v>106</v>
      </c>
      <c r="E1310">
        <v>10.308657865101424</v>
      </c>
    </row>
    <row r="1311" spans="1:5" x14ac:dyDescent="0.25">
      <c r="A1311" t="s">
        <v>22</v>
      </c>
      <c r="B1311" t="s">
        <v>10</v>
      </c>
      <c r="C1311">
        <v>94</v>
      </c>
      <c r="D1311">
        <v>106</v>
      </c>
      <c r="E1311">
        <v>14.5512985522207</v>
      </c>
    </row>
    <row r="1312" spans="1:5" x14ac:dyDescent="0.25">
      <c r="A1312" t="s">
        <v>22</v>
      </c>
      <c r="B1312" t="s">
        <v>10</v>
      </c>
      <c r="C1312">
        <v>94</v>
      </c>
      <c r="D1312">
        <v>106</v>
      </c>
      <c r="E1312">
        <v>18.793939239339991</v>
      </c>
    </row>
    <row r="1313" spans="1:5" x14ac:dyDescent="0.25">
      <c r="A1313" t="s">
        <v>22</v>
      </c>
      <c r="B1313" t="s">
        <v>10</v>
      </c>
      <c r="C1313">
        <v>94</v>
      </c>
      <c r="D1313">
        <v>106</v>
      </c>
      <c r="E1313">
        <v>23.036579926459282</v>
      </c>
    </row>
    <row r="1314" spans="1:5" x14ac:dyDescent="0.25">
      <c r="A1314" t="s">
        <v>22</v>
      </c>
      <c r="B1314" t="s">
        <v>10</v>
      </c>
      <c r="C1314">
        <v>94</v>
      </c>
      <c r="D1314">
        <v>106</v>
      </c>
      <c r="E1314">
        <v>27.279220613578559</v>
      </c>
    </row>
    <row r="1315" spans="1:5" x14ac:dyDescent="0.25">
      <c r="A1315" t="s">
        <v>22</v>
      </c>
      <c r="B1315" t="s">
        <v>10</v>
      </c>
      <c r="C1315">
        <v>94</v>
      </c>
      <c r="D1315">
        <v>106</v>
      </c>
      <c r="E1315">
        <v>31.52186130069785</v>
      </c>
    </row>
    <row r="1316" spans="1:5" x14ac:dyDescent="0.25">
      <c r="A1316" t="s">
        <v>22</v>
      </c>
      <c r="B1316" t="s">
        <v>10</v>
      </c>
      <c r="C1316">
        <v>104</v>
      </c>
      <c r="D1316">
        <v>96</v>
      </c>
      <c r="E1316">
        <v>6.0660171779821326</v>
      </c>
    </row>
    <row r="1317" spans="1:5" x14ac:dyDescent="0.25">
      <c r="A1317" t="s">
        <v>22</v>
      </c>
      <c r="B1317" t="s">
        <v>10</v>
      </c>
      <c r="C1317">
        <v>104</v>
      </c>
      <c r="D1317">
        <v>96</v>
      </c>
      <c r="E1317">
        <v>10.308657865101424</v>
      </c>
    </row>
    <row r="1318" spans="1:5" x14ac:dyDescent="0.25">
      <c r="A1318" t="s">
        <v>22</v>
      </c>
      <c r="B1318" t="s">
        <v>10</v>
      </c>
      <c r="C1318">
        <v>104</v>
      </c>
      <c r="D1318">
        <v>96</v>
      </c>
      <c r="E1318">
        <v>14.5512985522207</v>
      </c>
    </row>
    <row r="1319" spans="1:5" x14ac:dyDescent="0.25">
      <c r="A1319" t="s">
        <v>22</v>
      </c>
      <c r="B1319" t="s">
        <v>10</v>
      </c>
      <c r="C1319">
        <v>104</v>
      </c>
      <c r="D1319">
        <v>96</v>
      </c>
      <c r="E1319">
        <v>18.793939239339991</v>
      </c>
    </row>
    <row r="1320" spans="1:5" x14ac:dyDescent="0.25">
      <c r="A1320" t="s">
        <v>22</v>
      </c>
      <c r="B1320" t="s">
        <v>10</v>
      </c>
      <c r="C1320">
        <v>104</v>
      </c>
      <c r="D1320">
        <v>96</v>
      </c>
      <c r="E1320">
        <v>23.036579926459282</v>
      </c>
    </row>
    <row r="1321" spans="1:5" x14ac:dyDescent="0.25">
      <c r="A1321" t="s">
        <v>22</v>
      </c>
      <c r="B1321" t="s">
        <v>10</v>
      </c>
      <c r="C1321">
        <v>104</v>
      </c>
      <c r="D1321">
        <v>96</v>
      </c>
      <c r="E1321">
        <v>27.279220613578559</v>
      </c>
    </row>
    <row r="1322" spans="1:5" x14ac:dyDescent="0.25">
      <c r="A1322" t="s">
        <v>22</v>
      </c>
      <c r="B1322" t="s">
        <v>10</v>
      </c>
      <c r="C1322">
        <v>104</v>
      </c>
      <c r="D1322">
        <v>96</v>
      </c>
      <c r="E1322">
        <v>31.52186130069785</v>
      </c>
    </row>
    <row r="1323" spans="1:5" x14ac:dyDescent="0.25">
      <c r="A1323" t="s">
        <v>22</v>
      </c>
      <c r="B1323" t="s">
        <v>10</v>
      </c>
      <c r="C1323">
        <v>114</v>
      </c>
      <c r="D1323">
        <v>86</v>
      </c>
      <c r="E1323">
        <v>6.0660171779821326</v>
      </c>
    </row>
    <row r="1324" spans="1:5" x14ac:dyDescent="0.25">
      <c r="A1324" t="s">
        <v>22</v>
      </c>
      <c r="B1324" t="s">
        <v>10</v>
      </c>
      <c r="C1324">
        <v>114</v>
      </c>
      <c r="D1324">
        <v>86</v>
      </c>
      <c r="E1324">
        <v>10.308657865101424</v>
      </c>
    </row>
    <row r="1325" spans="1:5" x14ac:dyDescent="0.25">
      <c r="A1325" t="s">
        <v>22</v>
      </c>
      <c r="B1325" t="s">
        <v>10</v>
      </c>
      <c r="C1325">
        <v>114</v>
      </c>
      <c r="D1325">
        <v>86</v>
      </c>
      <c r="E1325">
        <v>14.5512985522207</v>
      </c>
    </row>
    <row r="1326" spans="1:5" x14ac:dyDescent="0.25">
      <c r="A1326" t="s">
        <v>22</v>
      </c>
      <c r="B1326" t="s">
        <v>10</v>
      </c>
      <c r="C1326">
        <v>114</v>
      </c>
      <c r="D1326">
        <v>86</v>
      </c>
      <c r="E1326">
        <v>18.793939239339991</v>
      </c>
    </row>
    <row r="1327" spans="1:5" x14ac:dyDescent="0.25">
      <c r="A1327" t="s">
        <v>22</v>
      </c>
      <c r="B1327" t="s">
        <v>10</v>
      </c>
      <c r="C1327">
        <v>114</v>
      </c>
      <c r="D1327">
        <v>86</v>
      </c>
      <c r="E1327">
        <v>23.036579926459282</v>
      </c>
    </row>
    <row r="1328" spans="1:5" x14ac:dyDescent="0.25">
      <c r="A1328" t="s">
        <v>22</v>
      </c>
      <c r="B1328" t="s">
        <v>10</v>
      </c>
      <c r="C1328">
        <v>114</v>
      </c>
      <c r="D1328">
        <v>86</v>
      </c>
      <c r="E1328">
        <v>27.279220613578559</v>
      </c>
    </row>
    <row r="1329" spans="1:5" x14ac:dyDescent="0.25">
      <c r="A1329" t="s">
        <v>22</v>
      </c>
      <c r="B1329" t="s">
        <v>10</v>
      </c>
      <c r="C1329">
        <v>114</v>
      </c>
      <c r="D1329">
        <v>86</v>
      </c>
      <c r="E1329">
        <v>31.52186130069785</v>
      </c>
    </row>
    <row r="1330" spans="1:5" x14ac:dyDescent="0.25">
      <c r="A1330" t="s">
        <v>22</v>
      </c>
      <c r="B1330" t="s">
        <v>10</v>
      </c>
      <c r="C1330">
        <v>124</v>
      </c>
      <c r="D1330">
        <v>76</v>
      </c>
      <c r="E1330">
        <v>6.0660171779821326</v>
      </c>
    </row>
    <row r="1331" spans="1:5" x14ac:dyDescent="0.25">
      <c r="A1331" t="s">
        <v>22</v>
      </c>
      <c r="B1331" t="s">
        <v>10</v>
      </c>
      <c r="C1331">
        <v>124</v>
      </c>
      <c r="D1331">
        <v>76</v>
      </c>
      <c r="E1331">
        <v>10.308657865101424</v>
      </c>
    </row>
    <row r="1332" spans="1:5" x14ac:dyDescent="0.25">
      <c r="A1332" t="s">
        <v>22</v>
      </c>
      <c r="B1332" t="s">
        <v>10</v>
      </c>
      <c r="C1332">
        <v>124</v>
      </c>
      <c r="D1332">
        <v>76</v>
      </c>
      <c r="E1332">
        <v>14.5512985522207</v>
      </c>
    </row>
    <row r="1333" spans="1:5" x14ac:dyDescent="0.25">
      <c r="A1333" t="s">
        <v>22</v>
      </c>
      <c r="B1333" t="s">
        <v>10</v>
      </c>
      <c r="C1333">
        <v>124</v>
      </c>
      <c r="D1333">
        <v>76</v>
      </c>
      <c r="E1333">
        <v>18.793939239339991</v>
      </c>
    </row>
    <row r="1334" spans="1:5" x14ac:dyDescent="0.25">
      <c r="A1334" t="s">
        <v>22</v>
      </c>
      <c r="B1334" t="s">
        <v>10</v>
      </c>
      <c r="C1334">
        <v>124</v>
      </c>
      <c r="D1334">
        <v>76</v>
      </c>
      <c r="E1334">
        <v>23.036579926459282</v>
      </c>
    </row>
    <row r="1335" spans="1:5" x14ac:dyDescent="0.25">
      <c r="A1335" t="s">
        <v>22</v>
      </c>
      <c r="B1335" t="s">
        <v>10</v>
      </c>
      <c r="C1335">
        <v>124</v>
      </c>
      <c r="D1335">
        <v>76</v>
      </c>
      <c r="E1335">
        <v>27.279220613578559</v>
      </c>
    </row>
    <row r="1336" spans="1:5" x14ac:dyDescent="0.25">
      <c r="A1336" t="s">
        <v>22</v>
      </c>
      <c r="B1336" t="s">
        <v>10</v>
      </c>
      <c r="C1336">
        <v>124</v>
      </c>
      <c r="D1336">
        <v>76</v>
      </c>
      <c r="E1336">
        <v>31.52186130069785</v>
      </c>
    </row>
    <row r="1337" spans="1:5" x14ac:dyDescent="0.25">
      <c r="A1337" t="s">
        <v>22</v>
      </c>
      <c r="B1337" t="s">
        <v>10</v>
      </c>
      <c r="C1337">
        <v>134</v>
      </c>
      <c r="D1337">
        <v>66</v>
      </c>
      <c r="E1337">
        <v>6.0660171779821326</v>
      </c>
    </row>
    <row r="1338" spans="1:5" x14ac:dyDescent="0.25">
      <c r="A1338" t="s">
        <v>22</v>
      </c>
      <c r="B1338" t="s">
        <v>10</v>
      </c>
      <c r="C1338">
        <v>134</v>
      </c>
      <c r="D1338">
        <v>66</v>
      </c>
      <c r="E1338">
        <v>10.308657865101424</v>
      </c>
    </row>
    <row r="1339" spans="1:5" x14ac:dyDescent="0.25">
      <c r="A1339" t="s">
        <v>22</v>
      </c>
      <c r="B1339" t="s">
        <v>10</v>
      </c>
      <c r="C1339">
        <v>134</v>
      </c>
      <c r="D1339">
        <v>66</v>
      </c>
      <c r="E1339">
        <v>14.5512985522207</v>
      </c>
    </row>
    <row r="1340" spans="1:5" x14ac:dyDescent="0.25">
      <c r="A1340" t="s">
        <v>22</v>
      </c>
      <c r="B1340" t="s">
        <v>10</v>
      </c>
      <c r="C1340">
        <v>134</v>
      </c>
      <c r="D1340">
        <v>66</v>
      </c>
      <c r="E1340">
        <v>18.793939239339991</v>
      </c>
    </row>
    <row r="1341" spans="1:5" x14ac:dyDescent="0.25">
      <c r="A1341" t="s">
        <v>22</v>
      </c>
      <c r="B1341" t="s">
        <v>10</v>
      </c>
      <c r="C1341">
        <v>134</v>
      </c>
      <c r="D1341">
        <v>66</v>
      </c>
      <c r="E1341">
        <v>23.036579926459282</v>
      </c>
    </row>
    <row r="1342" spans="1:5" x14ac:dyDescent="0.25">
      <c r="A1342" t="s">
        <v>22</v>
      </c>
      <c r="B1342" t="s">
        <v>10</v>
      </c>
      <c r="C1342">
        <v>134</v>
      </c>
      <c r="D1342">
        <v>66</v>
      </c>
      <c r="E1342">
        <v>27.279220613578559</v>
      </c>
    </row>
    <row r="1343" spans="1:5" x14ac:dyDescent="0.25">
      <c r="A1343" t="s">
        <v>22</v>
      </c>
      <c r="B1343" t="s">
        <v>10</v>
      </c>
      <c r="C1343">
        <v>134</v>
      </c>
      <c r="D1343">
        <v>66</v>
      </c>
      <c r="E1343">
        <v>31.52186130069785</v>
      </c>
    </row>
    <row r="1344" spans="1:5" x14ac:dyDescent="0.25">
      <c r="A1344" t="s">
        <v>22</v>
      </c>
      <c r="B1344" t="s">
        <v>10</v>
      </c>
      <c r="C1344">
        <v>80</v>
      </c>
      <c r="D1344">
        <v>160</v>
      </c>
      <c r="E1344">
        <v>7.2792206135785591</v>
      </c>
    </row>
    <row r="1345" spans="1:5" x14ac:dyDescent="0.25">
      <c r="A1345" t="s">
        <v>22</v>
      </c>
      <c r="B1345" t="s">
        <v>10</v>
      </c>
      <c r="C1345">
        <v>80</v>
      </c>
      <c r="D1345">
        <v>160</v>
      </c>
      <c r="E1345">
        <v>12.936074863070957</v>
      </c>
    </row>
    <row r="1346" spans="1:5" x14ac:dyDescent="0.25">
      <c r="A1346" t="s">
        <v>22</v>
      </c>
      <c r="B1346" t="s">
        <v>10</v>
      </c>
      <c r="C1346">
        <v>80</v>
      </c>
      <c r="D1346">
        <v>160</v>
      </c>
      <c r="E1346">
        <v>18.592929112563326</v>
      </c>
    </row>
    <row r="1347" spans="1:5" x14ac:dyDescent="0.25">
      <c r="A1347" t="s">
        <v>22</v>
      </c>
      <c r="B1347" t="s">
        <v>10</v>
      </c>
      <c r="C1347">
        <v>80</v>
      </c>
      <c r="D1347">
        <v>160</v>
      </c>
      <c r="E1347">
        <v>24.249783362055695</v>
      </c>
    </row>
    <row r="1348" spans="1:5" x14ac:dyDescent="0.25">
      <c r="A1348" t="s">
        <v>22</v>
      </c>
      <c r="B1348" t="s">
        <v>10</v>
      </c>
      <c r="C1348">
        <v>80</v>
      </c>
      <c r="D1348">
        <v>160</v>
      </c>
      <c r="E1348">
        <v>29.906637611548092</v>
      </c>
    </row>
    <row r="1349" spans="1:5" x14ac:dyDescent="0.25">
      <c r="A1349" t="s">
        <v>22</v>
      </c>
      <c r="B1349" t="s">
        <v>10</v>
      </c>
      <c r="C1349">
        <v>80</v>
      </c>
      <c r="D1349">
        <v>160</v>
      </c>
      <c r="E1349">
        <v>35.563491861040461</v>
      </c>
    </row>
    <row r="1350" spans="1:5" x14ac:dyDescent="0.25">
      <c r="A1350" t="s">
        <v>22</v>
      </c>
      <c r="B1350" t="s">
        <v>10</v>
      </c>
      <c r="C1350">
        <v>92</v>
      </c>
      <c r="D1350">
        <v>148</v>
      </c>
      <c r="E1350">
        <v>7.2792206135785591</v>
      </c>
    </row>
    <row r="1351" spans="1:5" x14ac:dyDescent="0.25">
      <c r="A1351" t="s">
        <v>22</v>
      </c>
      <c r="B1351" t="s">
        <v>10</v>
      </c>
      <c r="C1351">
        <v>92</v>
      </c>
      <c r="D1351">
        <v>148</v>
      </c>
      <c r="E1351">
        <v>12.936074863070957</v>
      </c>
    </row>
    <row r="1352" spans="1:5" x14ac:dyDescent="0.25">
      <c r="A1352" t="s">
        <v>22</v>
      </c>
      <c r="B1352" t="s">
        <v>10</v>
      </c>
      <c r="C1352">
        <v>92</v>
      </c>
      <c r="D1352">
        <v>148</v>
      </c>
      <c r="E1352">
        <v>18.592929112563326</v>
      </c>
    </row>
    <row r="1353" spans="1:5" x14ac:dyDescent="0.25">
      <c r="A1353" t="s">
        <v>22</v>
      </c>
      <c r="B1353" t="s">
        <v>10</v>
      </c>
      <c r="C1353">
        <v>92</v>
      </c>
      <c r="D1353">
        <v>148</v>
      </c>
      <c r="E1353">
        <v>24.249783362055695</v>
      </c>
    </row>
    <row r="1354" spans="1:5" x14ac:dyDescent="0.25">
      <c r="A1354" t="s">
        <v>22</v>
      </c>
      <c r="B1354" t="s">
        <v>10</v>
      </c>
      <c r="C1354">
        <v>92</v>
      </c>
      <c r="D1354">
        <v>148</v>
      </c>
      <c r="E1354">
        <v>29.906637611548092</v>
      </c>
    </row>
    <row r="1355" spans="1:5" x14ac:dyDescent="0.25">
      <c r="A1355" t="s">
        <v>22</v>
      </c>
      <c r="B1355" t="s">
        <v>10</v>
      </c>
      <c r="C1355">
        <v>92</v>
      </c>
      <c r="D1355">
        <v>148</v>
      </c>
      <c r="E1355">
        <v>35.563491861040461</v>
      </c>
    </row>
    <row r="1356" spans="1:5" x14ac:dyDescent="0.25">
      <c r="A1356" t="s">
        <v>22</v>
      </c>
      <c r="B1356" t="s">
        <v>10</v>
      </c>
      <c r="C1356">
        <v>104</v>
      </c>
      <c r="D1356">
        <v>136</v>
      </c>
      <c r="E1356">
        <v>7.2792206135785591</v>
      </c>
    </row>
    <row r="1357" spans="1:5" x14ac:dyDescent="0.25">
      <c r="A1357" t="s">
        <v>22</v>
      </c>
      <c r="B1357" t="s">
        <v>10</v>
      </c>
      <c r="C1357">
        <v>104</v>
      </c>
      <c r="D1357">
        <v>136</v>
      </c>
      <c r="E1357">
        <v>12.936074863070957</v>
      </c>
    </row>
    <row r="1358" spans="1:5" x14ac:dyDescent="0.25">
      <c r="A1358" t="s">
        <v>22</v>
      </c>
      <c r="B1358" t="s">
        <v>10</v>
      </c>
      <c r="C1358">
        <v>104</v>
      </c>
      <c r="D1358">
        <v>136</v>
      </c>
      <c r="E1358">
        <v>18.592929112563326</v>
      </c>
    </row>
    <row r="1359" spans="1:5" x14ac:dyDescent="0.25">
      <c r="A1359" t="s">
        <v>22</v>
      </c>
      <c r="B1359" t="s">
        <v>10</v>
      </c>
      <c r="C1359">
        <v>104</v>
      </c>
      <c r="D1359">
        <v>136</v>
      </c>
      <c r="E1359">
        <v>24.249783362055695</v>
      </c>
    </row>
    <row r="1360" spans="1:5" x14ac:dyDescent="0.25">
      <c r="A1360" t="s">
        <v>22</v>
      </c>
      <c r="B1360" t="s">
        <v>10</v>
      </c>
      <c r="C1360">
        <v>104</v>
      </c>
      <c r="D1360">
        <v>136</v>
      </c>
      <c r="E1360">
        <v>29.906637611548092</v>
      </c>
    </row>
    <row r="1361" spans="1:5" x14ac:dyDescent="0.25">
      <c r="A1361" t="s">
        <v>22</v>
      </c>
      <c r="B1361" t="s">
        <v>10</v>
      </c>
      <c r="C1361">
        <v>104</v>
      </c>
      <c r="D1361">
        <v>136</v>
      </c>
      <c r="E1361">
        <v>35.563491861040461</v>
      </c>
    </row>
    <row r="1362" spans="1:5" x14ac:dyDescent="0.25">
      <c r="A1362" t="s">
        <v>22</v>
      </c>
      <c r="B1362" t="s">
        <v>10</v>
      </c>
      <c r="C1362">
        <v>116</v>
      </c>
      <c r="D1362">
        <v>124</v>
      </c>
      <c r="E1362">
        <v>7.2792206135785591</v>
      </c>
    </row>
    <row r="1363" spans="1:5" x14ac:dyDescent="0.25">
      <c r="A1363" t="s">
        <v>22</v>
      </c>
      <c r="B1363" t="s">
        <v>10</v>
      </c>
      <c r="C1363">
        <v>116</v>
      </c>
      <c r="D1363">
        <v>124</v>
      </c>
      <c r="E1363">
        <v>12.936074863070957</v>
      </c>
    </row>
    <row r="1364" spans="1:5" x14ac:dyDescent="0.25">
      <c r="A1364" t="s">
        <v>22</v>
      </c>
      <c r="B1364" t="s">
        <v>10</v>
      </c>
      <c r="C1364">
        <v>116</v>
      </c>
      <c r="D1364">
        <v>124</v>
      </c>
      <c r="E1364">
        <v>18.592929112563326</v>
      </c>
    </row>
    <row r="1365" spans="1:5" x14ac:dyDescent="0.25">
      <c r="A1365" t="s">
        <v>22</v>
      </c>
      <c r="B1365" t="s">
        <v>10</v>
      </c>
      <c r="C1365">
        <v>116</v>
      </c>
      <c r="D1365">
        <v>124</v>
      </c>
      <c r="E1365">
        <v>24.249783362055695</v>
      </c>
    </row>
    <row r="1366" spans="1:5" x14ac:dyDescent="0.25">
      <c r="A1366" t="s">
        <v>22</v>
      </c>
      <c r="B1366" t="s">
        <v>10</v>
      </c>
      <c r="C1366">
        <v>116</v>
      </c>
      <c r="D1366">
        <v>124</v>
      </c>
      <c r="E1366">
        <v>29.906637611548092</v>
      </c>
    </row>
    <row r="1367" spans="1:5" x14ac:dyDescent="0.25">
      <c r="A1367" t="s">
        <v>22</v>
      </c>
      <c r="B1367" t="s">
        <v>10</v>
      </c>
      <c r="C1367">
        <v>116</v>
      </c>
      <c r="D1367">
        <v>124</v>
      </c>
      <c r="E1367">
        <v>35.563491861040461</v>
      </c>
    </row>
    <row r="1368" spans="1:5" x14ac:dyDescent="0.25">
      <c r="A1368" t="s">
        <v>22</v>
      </c>
      <c r="B1368" t="s">
        <v>10</v>
      </c>
      <c r="C1368">
        <v>128</v>
      </c>
      <c r="D1368">
        <v>112</v>
      </c>
      <c r="E1368">
        <v>7.2792206135785591</v>
      </c>
    </row>
    <row r="1369" spans="1:5" x14ac:dyDescent="0.25">
      <c r="A1369" t="s">
        <v>22</v>
      </c>
      <c r="B1369" t="s">
        <v>10</v>
      </c>
      <c r="C1369">
        <v>128</v>
      </c>
      <c r="D1369">
        <v>112</v>
      </c>
      <c r="E1369">
        <v>12.936074863070957</v>
      </c>
    </row>
    <row r="1370" spans="1:5" x14ac:dyDescent="0.25">
      <c r="A1370" t="s">
        <v>22</v>
      </c>
      <c r="B1370" t="s">
        <v>10</v>
      </c>
      <c r="C1370">
        <v>128</v>
      </c>
      <c r="D1370">
        <v>112</v>
      </c>
      <c r="E1370">
        <v>18.592929112563326</v>
      </c>
    </row>
    <row r="1371" spans="1:5" x14ac:dyDescent="0.25">
      <c r="A1371" t="s">
        <v>22</v>
      </c>
      <c r="B1371" t="s">
        <v>10</v>
      </c>
      <c r="C1371">
        <v>128</v>
      </c>
      <c r="D1371">
        <v>112</v>
      </c>
      <c r="E1371">
        <v>24.249783362055695</v>
      </c>
    </row>
    <row r="1372" spans="1:5" x14ac:dyDescent="0.25">
      <c r="A1372" t="s">
        <v>22</v>
      </c>
      <c r="B1372" t="s">
        <v>10</v>
      </c>
      <c r="C1372">
        <v>128</v>
      </c>
      <c r="D1372">
        <v>112</v>
      </c>
      <c r="E1372">
        <v>29.906637611548092</v>
      </c>
    </row>
    <row r="1373" spans="1:5" x14ac:dyDescent="0.25">
      <c r="A1373" t="s">
        <v>22</v>
      </c>
      <c r="B1373" t="s">
        <v>10</v>
      </c>
      <c r="C1373">
        <v>128</v>
      </c>
      <c r="D1373">
        <v>112</v>
      </c>
      <c r="E1373">
        <v>35.563491861040461</v>
      </c>
    </row>
    <row r="1374" spans="1:5" x14ac:dyDescent="0.25">
      <c r="A1374" t="s">
        <v>22</v>
      </c>
      <c r="B1374" t="s">
        <v>10</v>
      </c>
      <c r="C1374">
        <v>140</v>
      </c>
      <c r="D1374">
        <v>100</v>
      </c>
      <c r="E1374">
        <v>7.2792206135785591</v>
      </c>
    </row>
    <row r="1375" spans="1:5" x14ac:dyDescent="0.25">
      <c r="A1375" t="s">
        <v>22</v>
      </c>
      <c r="B1375" t="s">
        <v>10</v>
      </c>
      <c r="C1375">
        <v>140</v>
      </c>
      <c r="D1375">
        <v>100</v>
      </c>
      <c r="E1375">
        <v>12.936074863070957</v>
      </c>
    </row>
    <row r="1376" spans="1:5" x14ac:dyDescent="0.25">
      <c r="A1376" t="s">
        <v>22</v>
      </c>
      <c r="B1376" t="s">
        <v>10</v>
      </c>
      <c r="C1376">
        <v>140</v>
      </c>
      <c r="D1376">
        <v>100</v>
      </c>
      <c r="E1376">
        <v>18.592929112563326</v>
      </c>
    </row>
    <row r="1377" spans="1:5" x14ac:dyDescent="0.25">
      <c r="A1377" t="s">
        <v>22</v>
      </c>
      <c r="B1377" t="s">
        <v>10</v>
      </c>
      <c r="C1377">
        <v>140</v>
      </c>
      <c r="D1377">
        <v>100</v>
      </c>
      <c r="E1377">
        <v>24.249783362055695</v>
      </c>
    </row>
    <row r="1378" spans="1:5" x14ac:dyDescent="0.25">
      <c r="A1378" t="s">
        <v>22</v>
      </c>
      <c r="B1378" t="s">
        <v>10</v>
      </c>
      <c r="C1378">
        <v>140</v>
      </c>
      <c r="D1378">
        <v>100</v>
      </c>
      <c r="E1378">
        <v>29.906637611548092</v>
      </c>
    </row>
    <row r="1379" spans="1:5" x14ac:dyDescent="0.25">
      <c r="A1379" t="s">
        <v>22</v>
      </c>
      <c r="B1379" t="s">
        <v>10</v>
      </c>
      <c r="C1379">
        <v>140</v>
      </c>
      <c r="D1379">
        <v>100</v>
      </c>
      <c r="E1379">
        <v>35.563491861040461</v>
      </c>
    </row>
    <row r="1380" spans="1:5" x14ac:dyDescent="0.25">
      <c r="A1380" t="s">
        <v>22</v>
      </c>
      <c r="B1380" t="s">
        <v>10</v>
      </c>
      <c r="C1380">
        <v>152</v>
      </c>
      <c r="D1380">
        <v>88</v>
      </c>
      <c r="E1380">
        <v>7.2792206135785591</v>
      </c>
    </row>
    <row r="1381" spans="1:5" x14ac:dyDescent="0.25">
      <c r="A1381" t="s">
        <v>22</v>
      </c>
      <c r="B1381" t="s">
        <v>10</v>
      </c>
      <c r="C1381">
        <v>152</v>
      </c>
      <c r="D1381">
        <v>88</v>
      </c>
      <c r="E1381">
        <v>12.936074863070957</v>
      </c>
    </row>
    <row r="1382" spans="1:5" x14ac:dyDescent="0.25">
      <c r="A1382" t="s">
        <v>22</v>
      </c>
      <c r="B1382" t="s">
        <v>10</v>
      </c>
      <c r="C1382">
        <v>152</v>
      </c>
      <c r="D1382">
        <v>88</v>
      </c>
      <c r="E1382">
        <v>18.592929112563326</v>
      </c>
    </row>
    <row r="1383" spans="1:5" x14ac:dyDescent="0.25">
      <c r="A1383" t="s">
        <v>22</v>
      </c>
      <c r="B1383" t="s">
        <v>10</v>
      </c>
      <c r="C1383">
        <v>152</v>
      </c>
      <c r="D1383">
        <v>88</v>
      </c>
      <c r="E1383">
        <v>24.249783362055695</v>
      </c>
    </row>
    <row r="1384" spans="1:5" x14ac:dyDescent="0.25">
      <c r="A1384" t="s">
        <v>22</v>
      </c>
      <c r="B1384" t="s">
        <v>10</v>
      </c>
      <c r="C1384">
        <v>152</v>
      </c>
      <c r="D1384">
        <v>88</v>
      </c>
      <c r="E1384">
        <v>29.906637611548092</v>
      </c>
    </row>
    <row r="1385" spans="1:5" x14ac:dyDescent="0.25">
      <c r="A1385" t="s">
        <v>22</v>
      </c>
      <c r="B1385" t="s">
        <v>10</v>
      </c>
      <c r="C1385">
        <v>152</v>
      </c>
      <c r="D1385">
        <v>88</v>
      </c>
      <c r="E1385">
        <v>35.563491861040461</v>
      </c>
    </row>
    <row r="1386" spans="1:5" x14ac:dyDescent="0.25">
      <c r="A1386" t="s">
        <v>22</v>
      </c>
      <c r="B1386" t="s">
        <v>10</v>
      </c>
      <c r="C1386">
        <v>164</v>
      </c>
      <c r="D1386">
        <v>76</v>
      </c>
      <c r="E1386">
        <v>7.2792206135785591</v>
      </c>
    </row>
    <row r="1387" spans="1:5" x14ac:dyDescent="0.25">
      <c r="A1387" t="s">
        <v>22</v>
      </c>
      <c r="B1387" t="s">
        <v>10</v>
      </c>
      <c r="C1387">
        <v>164</v>
      </c>
      <c r="D1387">
        <v>76</v>
      </c>
      <c r="E1387">
        <v>12.936074863070957</v>
      </c>
    </row>
    <row r="1388" spans="1:5" x14ac:dyDescent="0.25">
      <c r="A1388" t="s">
        <v>22</v>
      </c>
      <c r="B1388" t="s">
        <v>10</v>
      </c>
      <c r="C1388">
        <v>164</v>
      </c>
      <c r="D1388">
        <v>76</v>
      </c>
      <c r="E1388">
        <v>18.592929112563326</v>
      </c>
    </row>
    <row r="1389" spans="1:5" x14ac:dyDescent="0.25">
      <c r="A1389" t="s">
        <v>22</v>
      </c>
      <c r="B1389" t="s">
        <v>10</v>
      </c>
      <c r="C1389">
        <v>164</v>
      </c>
      <c r="D1389">
        <v>76</v>
      </c>
      <c r="E1389">
        <v>24.249783362055695</v>
      </c>
    </row>
    <row r="1390" spans="1:5" x14ac:dyDescent="0.25">
      <c r="A1390" t="s">
        <v>22</v>
      </c>
      <c r="B1390" t="s">
        <v>10</v>
      </c>
      <c r="C1390">
        <v>164</v>
      </c>
      <c r="D1390">
        <v>76</v>
      </c>
      <c r="E1390">
        <v>29.906637611548092</v>
      </c>
    </row>
    <row r="1391" spans="1:5" x14ac:dyDescent="0.25">
      <c r="A1391" t="s">
        <v>22</v>
      </c>
      <c r="B1391" t="s">
        <v>10</v>
      </c>
      <c r="C1391">
        <v>164</v>
      </c>
      <c r="D1391">
        <v>76</v>
      </c>
      <c r="E1391">
        <v>35.563491861040461</v>
      </c>
    </row>
    <row r="1392" spans="1:5" x14ac:dyDescent="0.25">
      <c r="A1392" t="s">
        <v>22</v>
      </c>
      <c r="B1392" t="s">
        <v>9</v>
      </c>
      <c r="C1392">
        <v>70</v>
      </c>
      <c r="D1392">
        <v>130</v>
      </c>
      <c r="E1392">
        <v>3.2375900532359481</v>
      </c>
    </row>
    <row r="1393" spans="1:5" x14ac:dyDescent="0.25">
      <c r="A1393" t="s">
        <v>22</v>
      </c>
      <c r="B1393" t="s">
        <v>9</v>
      </c>
      <c r="C1393">
        <v>70</v>
      </c>
      <c r="D1393">
        <v>130</v>
      </c>
      <c r="E1393">
        <v>7.4802307403552248</v>
      </c>
    </row>
    <row r="1394" spans="1:5" x14ac:dyDescent="0.25">
      <c r="A1394" t="s">
        <v>22</v>
      </c>
      <c r="B1394" t="s">
        <v>9</v>
      </c>
      <c r="C1394">
        <v>70</v>
      </c>
      <c r="D1394">
        <v>130</v>
      </c>
      <c r="E1394">
        <v>11.722871427474516</v>
      </c>
    </row>
    <row r="1395" spans="1:5" x14ac:dyDescent="0.25">
      <c r="A1395" t="s">
        <v>22</v>
      </c>
      <c r="B1395" t="s">
        <v>9</v>
      </c>
      <c r="C1395">
        <v>70</v>
      </c>
      <c r="D1395">
        <v>130</v>
      </c>
      <c r="E1395">
        <v>15.965512114593807</v>
      </c>
    </row>
    <row r="1396" spans="1:5" x14ac:dyDescent="0.25">
      <c r="A1396" t="s">
        <v>22</v>
      </c>
      <c r="B1396" t="s">
        <v>9</v>
      </c>
      <c r="C1396">
        <v>70</v>
      </c>
      <c r="D1396">
        <v>130</v>
      </c>
      <c r="E1396">
        <v>20.208152801713084</v>
      </c>
    </row>
    <row r="1397" spans="1:5" x14ac:dyDescent="0.25">
      <c r="A1397" t="s">
        <v>22</v>
      </c>
      <c r="B1397" t="s">
        <v>9</v>
      </c>
      <c r="C1397">
        <v>70</v>
      </c>
      <c r="D1397">
        <v>130</v>
      </c>
      <c r="E1397">
        <v>24.450793488832375</v>
      </c>
    </row>
    <row r="1398" spans="1:5" x14ac:dyDescent="0.25">
      <c r="A1398" t="s">
        <v>22</v>
      </c>
      <c r="B1398" t="s">
        <v>9</v>
      </c>
      <c r="C1398">
        <v>70</v>
      </c>
      <c r="D1398">
        <v>130</v>
      </c>
      <c r="E1398">
        <v>28.693434175951666</v>
      </c>
    </row>
    <row r="1399" spans="1:5" x14ac:dyDescent="0.25">
      <c r="A1399" t="s">
        <v>22</v>
      </c>
      <c r="B1399" t="s">
        <v>9</v>
      </c>
      <c r="C1399">
        <v>70</v>
      </c>
      <c r="D1399">
        <v>130</v>
      </c>
      <c r="E1399">
        <v>32.936074863070957</v>
      </c>
    </row>
    <row r="1400" spans="1:5" x14ac:dyDescent="0.25">
      <c r="A1400" t="s">
        <v>22</v>
      </c>
      <c r="B1400" t="s">
        <v>9</v>
      </c>
      <c r="C1400">
        <v>80</v>
      </c>
      <c r="D1400">
        <v>120</v>
      </c>
      <c r="E1400">
        <v>3.2375900532359481</v>
      </c>
    </row>
    <row r="1401" spans="1:5" x14ac:dyDescent="0.25">
      <c r="A1401" t="s">
        <v>22</v>
      </c>
      <c r="B1401" t="s">
        <v>9</v>
      </c>
      <c r="C1401">
        <v>80</v>
      </c>
      <c r="D1401">
        <v>120</v>
      </c>
      <c r="E1401">
        <v>7.4802307403552248</v>
      </c>
    </row>
    <row r="1402" spans="1:5" x14ac:dyDescent="0.25">
      <c r="A1402" t="s">
        <v>22</v>
      </c>
      <c r="B1402" t="s">
        <v>9</v>
      </c>
      <c r="C1402">
        <v>80</v>
      </c>
      <c r="D1402">
        <v>120</v>
      </c>
      <c r="E1402">
        <v>11.722871427474516</v>
      </c>
    </row>
    <row r="1403" spans="1:5" x14ac:dyDescent="0.25">
      <c r="A1403" t="s">
        <v>22</v>
      </c>
      <c r="B1403" t="s">
        <v>9</v>
      </c>
      <c r="C1403">
        <v>80</v>
      </c>
      <c r="D1403">
        <v>120</v>
      </c>
      <c r="E1403">
        <v>15.965512114593807</v>
      </c>
    </row>
    <row r="1404" spans="1:5" x14ac:dyDescent="0.25">
      <c r="A1404" t="s">
        <v>22</v>
      </c>
      <c r="B1404" t="s">
        <v>9</v>
      </c>
      <c r="C1404">
        <v>80</v>
      </c>
      <c r="D1404">
        <v>120</v>
      </c>
      <c r="E1404">
        <v>20.208152801713084</v>
      </c>
    </row>
    <row r="1405" spans="1:5" x14ac:dyDescent="0.25">
      <c r="A1405" t="s">
        <v>22</v>
      </c>
      <c r="B1405" t="s">
        <v>9</v>
      </c>
      <c r="C1405">
        <v>80</v>
      </c>
      <c r="D1405">
        <v>120</v>
      </c>
      <c r="E1405">
        <v>24.450793488832375</v>
      </c>
    </row>
    <row r="1406" spans="1:5" x14ac:dyDescent="0.25">
      <c r="A1406" t="s">
        <v>22</v>
      </c>
      <c r="B1406" t="s">
        <v>9</v>
      </c>
      <c r="C1406">
        <v>80</v>
      </c>
      <c r="D1406">
        <v>120</v>
      </c>
      <c r="E1406">
        <v>28.693434175951666</v>
      </c>
    </row>
    <row r="1407" spans="1:5" x14ac:dyDescent="0.25">
      <c r="A1407" t="s">
        <v>22</v>
      </c>
      <c r="B1407" t="s">
        <v>9</v>
      </c>
      <c r="C1407">
        <v>80</v>
      </c>
      <c r="D1407">
        <v>120</v>
      </c>
      <c r="E1407">
        <v>32.936074863070957</v>
      </c>
    </row>
    <row r="1408" spans="1:5" x14ac:dyDescent="0.25">
      <c r="A1408" t="s">
        <v>22</v>
      </c>
      <c r="B1408" t="s">
        <v>9</v>
      </c>
      <c r="C1408">
        <v>90</v>
      </c>
      <c r="D1408">
        <v>110</v>
      </c>
      <c r="E1408">
        <v>3.2375900532359481</v>
      </c>
    </row>
    <row r="1409" spans="1:5" x14ac:dyDescent="0.25">
      <c r="A1409" t="s">
        <v>22</v>
      </c>
      <c r="B1409" t="s">
        <v>9</v>
      </c>
      <c r="C1409">
        <v>90</v>
      </c>
      <c r="D1409">
        <v>110</v>
      </c>
      <c r="E1409">
        <v>7.4802307403552248</v>
      </c>
    </row>
    <row r="1410" spans="1:5" x14ac:dyDescent="0.25">
      <c r="A1410" t="s">
        <v>22</v>
      </c>
      <c r="B1410" t="s">
        <v>9</v>
      </c>
      <c r="C1410">
        <v>90</v>
      </c>
      <c r="D1410">
        <v>110</v>
      </c>
      <c r="E1410">
        <v>11.722871427474516</v>
      </c>
    </row>
    <row r="1411" spans="1:5" x14ac:dyDescent="0.25">
      <c r="A1411" t="s">
        <v>22</v>
      </c>
      <c r="B1411" t="s">
        <v>9</v>
      </c>
      <c r="C1411">
        <v>90</v>
      </c>
      <c r="D1411">
        <v>110</v>
      </c>
      <c r="E1411">
        <v>15.965512114593807</v>
      </c>
    </row>
    <row r="1412" spans="1:5" x14ac:dyDescent="0.25">
      <c r="A1412" t="s">
        <v>22</v>
      </c>
      <c r="B1412" t="s">
        <v>9</v>
      </c>
      <c r="C1412">
        <v>90</v>
      </c>
      <c r="D1412">
        <v>110</v>
      </c>
      <c r="E1412">
        <v>20.208152801713084</v>
      </c>
    </row>
    <row r="1413" spans="1:5" x14ac:dyDescent="0.25">
      <c r="A1413" t="s">
        <v>22</v>
      </c>
      <c r="B1413" t="s">
        <v>9</v>
      </c>
      <c r="C1413">
        <v>90</v>
      </c>
      <c r="D1413">
        <v>110</v>
      </c>
      <c r="E1413">
        <v>24.450793488832375</v>
      </c>
    </row>
    <row r="1414" spans="1:5" x14ac:dyDescent="0.25">
      <c r="A1414" t="s">
        <v>22</v>
      </c>
      <c r="B1414" t="s">
        <v>9</v>
      </c>
      <c r="C1414">
        <v>90</v>
      </c>
      <c r="D1414">
        <v>110</v>
      </c>
      <c r="E1414">
        <v>28.693434175951666</v>
      </c>
    </row>
    <row r="1415" spans="1:5" x14ac:dyDescent="0.25">
      <c r="A1415" t="s">
        <v>22</v>
      </c>
      <c r="B1415" t="s">
        <v>9</v>
      </c>
      <c r="C1415">
        <v>90</v>
      </c>
      <c r="D1415">
        <v>110</v>
      </c>
      <c r="E1415">
        <v>32.936074863070957</v>
      </c>
    </row>
    <row r="1416" spans="1:5" x14ac:dyDescent="0.25">
      <c r="A1416" t="s">
        <v>22</v>
      </c>
      <c r="B1416" t="s">
        <v>9</v>
      </c>
      <c r="C1416">
        <v>100</v>
      </c>
      <c r="D1416">
        <v>100</v>
      </c>
      <c r="E1416">
        <v>3.2375900532359481</v>
      </c>
    </row>
    <row r="1417" spans="1:5" x14ac:dyDescent="0.25">
      <c r="A1417" t="s">
        <v>22</v>
      </c>
      <c r="B1417" t="s">
        <v>9</v>
      </c>
      <c r="C1417">
        <v>100</v>
      </c>
      <c r="D1417">
        <v>100</v>
      </c>
      <c r="E1417">
        <v>7.4802307403552248</v>
      </c>
    </row>
    <row r="1418" spans="1:5" x14ac:dyDescent="0.25">
      <c r="A1418" t="s">
        <v>22</v>
      </c>
      <c r="B1418" t="s">
        <v>9</v>
      </c>
      <c r="C1418">
        <v>100</v>
      </c>
      <c r="D1418">
        <v>100</v>
      </c>
      <c r="E1418">
        <v>11.722871427474516</v>
      </c>
    </row>
    <row r="1419" spans="1:5" x14ac:dyDescent="0.25">
      <c r="A1419" t="s">
        <v>22</v>
      </c>
      <c r="B1419" t="s">
        <v>9</v>
      </c>
      <c r="C1419">
        <v>100</v>
      </c>
      <c r="D1419">
        <v>100</v>
      </c>
      <c r="E1419">
        <v>15.965512114593807</v>
      </c>
    </row>
    <row r="1420" spans="1:5" x14ac:dyDescent="0.25">
      <c r="A1420" t="s">
        <v>22</v>
      </c>
      <c r="B1420" t="s">
        <v>9</v>
      </c>
      <c r="C1420">
        <v>100</v>
      </c>
      <c r="D1420">
        <v>100</v>
      </c>
      <c r="E1420">
        <v>20.208152801713084</v>
      </c>
    </row>
    <row r="1421" spans="1:5" x14ac:dyDescent="0.25">
      <c r="A1421" t="s">
        <v>22</v>
      </c>
      <c r="B1421" t="s">
        <v>9</v>
      </c>
      <c r="C1421">
        <v>100</v>
      </c>
      <c r="D1421">
        <v>100</v>
      </c>
      <c r="E1421">
        <v>24.450793488832375</v>
      </c>
    </row>
    <row r="1422" spans="1:5" x14ac:dyDescent="0.25">
      <c r="A1422" t="s">
        <v>22</v>
      </c>
      <c r="B1422" t="s">
        <v>9</v>
      </c>
      <c r="C1422">
        <v>100</v>
      </c>
      <c r="D1422">
        <v>100</v>
      </c>
      <c r="E1422">
        <v>28.693434175951666</v>
      </c>
    </row>
    <row r="1423" spans="1:5" x14ac:dyDescent="0.25">
      <c r="A1423" t="s">
        <v>22</v>
      </c>
      <c r="B1423" t="s">
        <v>9</v>
      </c>
      <c r="C1423">
        <v>100</v>
      </c>
      <c r="D1423">
        <v>100</v>
      </c>
      <c r="E1423">
        <v>32.936074863070957</v>
      </c>
    </row>
    <row r="1424" spans="1:5" x14ac:dyDescent="0.25">
      <c r="A1424" t="s">
        <v>22</v>
      </c>
      <c r="B1424" t="s">
        <v>9</v>
      </c>
      <c r="C1424">
        <v>110</v>
      </c>
      <c r="D1424">
        <v>90</v>
      </c>
      <c r="E1424">
        <v>3.2375900532359481</v>
      </c>
    </row>
    <row r="1425" spans="1:5" x14ac:dyDescent="0.25">
      <c r="A1425" t="s">
        <v>22</v>
      </c>
      <c r="B1425" t="s">
        <v>9</v>
      </c>
      <c r="C1425">
        <v>110</v>
      </c>
      <c r="D1425">
        <v>90</v>
      </c>
      <c r="E1425">
        <v>7.4802307403552248</v>
      </c>
    </row>
    <row r="1426" spans="1:5" x14ac:dyDescent="0.25">
      <c r="A1426" t="s">
        <v>22</v>
      </c>
      <c r="B1426" t="s">
        <v>9</v>
      </c>
      <c r="C1426">
        <v>110</v>
      </c>
      <c r="D1426">
        <v>90</v>
      </c>
      <c r="E1426">
        <v>11.722871427474516</v>
      </c>
    </row>
    <row r="1427" spans="1:5" x14ac:dyDescent="0.25">
      <c r="A1427" t="s">
        <v>22</v>
      </c>
      <c r="B1427" t="s">
        <v>9</v>
      </c>
      <c r="C1427">
        <v>110</v>
      </c>
      <c r="D1427">
        <v>90</v>
      </c>
      <c r="E1427">
        <v>15.965512114593807</v>
      </c>
    </row>
    <row r="1428" spans="1:5" x14ac:dyDescent="0.25">
      <c r="A1428" t="s">
        <v>22</v>
      </c>
      <c r="B1428" t="s">
        <v>9</v>
      </c>
      <c r="C1428">
        <v>110</v>
      </c>
      <c r="D1428">
        <v>90</v>
      </c>
      <c r="E1428">
        <v>20.208152801713084</v>
      </c>
    </row>
    <row r="1429" spans="1:5" x14ac:dyDescent="0.25">
      <c r="A1429" t="s">
        <v>22</v>
      </c>
      <c r="B1429" t="s">
        <v>9</v>
      </c>
      <c r="C1429">
        <v>110</v>
      </c>
      <c r="D1429">
        <v>90</v>
      </c>
      <c r="E1429">
        <v>24.450793488832375</v>
      </c>
    </row>
    <row r="1430" spans="1:5" x14ac:dyDescent="0.25">
      <c r="A1430" t="s">
        <v>22</v>
      </c>
      <c r="B1430" t="s">
        <v>9</v>
      </c>
      <c r="C1430">
        <v>110</v>
      </c>
      <c r="D1430">
        <v>90</v>
      </c>
      <c r="E1430">
        <v>28.693434175951666</v>
      </c>
    </row>
    <row r="1431" spans="1:5" x14ac:dyDescent="0.25">
      <c r="A1431" t="s">
        <v>22</v>
      </c>
      <c r="B1431" t="s">
        <v>9</v>
      </c>
      <c r="C1431">
        <v>110</v>
      </c>
      <c r="D1431">
        <v>90</v>
      </c>
      <c r="E1431">
        <v>32.936074863070957</v>
      </c>
    </row>
    <row r="1432" spans="1:5" x14ac:dyDescent="0.25">
      <c r="A1432" t="s">
        <v>22</v>
      </c>
      <c r="B1432" t="s">
        <v>9</v>
      </c>
      <c r="C1432">
        <v>120</v>
      </c>
      <c r="D1432">
        <v>80</v>
      </c>
      <c r="E1432">
        <v>3.2375900532359481</v>
      </c>
    </row>
    <row r="1433" spans="1:5" x14ac:dyDescent="0.25">
      <c r="A1433" t="s">
        <v>22</v>
      </c>
      <c r="B1433" t="s">
        <v>9</v>
      </c>
      <c r="C1433">
        <v>120</v>
      </c>
      <c r="D1433">
        <v>80</v>
      </c>
      <c r="E1433">
        <v>7.4802307403552248</v>
      </c>
    </row>
    <row r="1434" spans="1:5" x14ac:dyDescent="0.25">
      <c r="A1434" t="s">
        <v>22</v>
      </c>
      <c r="B1434" t="s">
        <v>9</v>
      </c>
      <c r="C1434">
        <v>120</v>
      </c>
      <c r="D1434">
        <v>80</v>
      </c>
      <c r="E1434">
        <v>11.722871427474516</v>
      </c>
    </row>
    <row r="1435" spans="1:5" x14ac:dyDescent="0.25">
      <c r="A1435" t="s">
        <v>22</v>
      </c>
      <c r="B1435" t="s">
        <v>9</v>
      </c>
      <c r="C1435">
        <v>120</v>
      </c>
      <c r="D1435">
        <v>80</v>
      </c>
      <c r="E1435">
        <v>15.965512114593807</v>
      </c>
    </row>
    <row r="1436" spans="1:5" x14ac:dyDescent="0.25">
      <c r="A1436" t="s">
        <v>22</v>
      </c>
      <c r="B1436" t="s">
        <v>9</v>
      </c>
      <c r="C1436">
        <v>120</v>
      </c>
      <c r="D1436">
        <v>80</v>
      </c>
      <c r="E1436">
        <v>20.208152801713084</v>
      </c>
    </row>
    <row r="1437" spans="1:5" x14ac:dyDescent="0.25">
      <c r="A1437" t="s">
        <v>22</v>
      </c>
      <c r="B1437" t="s">
        <v>9</v>
      </c>
      <c r="C1437">
        <v>120</v>
      </c>
      <c r="D1437">
        <v>80</v>
      </c>
      <c r="E1437">
        <v>24.450793488832375</v>
      </c>
    </row>
    <row r="1438" spans="1:5" x14ac:dyDescent="0.25">
      <c r="A1438" t="s">
        <v>22</v>
      </c>
      <c r="B1438" t="s">
        <v>9</v>
      </c>
      <c r="C1438">
        <v>120</v>
      </c>
      <c r="D1438">
        <v>80</v>
      </c>
      <c r="E1438">
        <v>28.693434175951666</v>
      </c>
    </row>
    <row r="1439" spans="1:5" x14ac:dyDescent="0.25">
      <c r="A1439" t="s">
        <v>22</v>
      </c>
      <c r="B1439" t="s">
        <v>9</v>
      </c>
      <c r="C1439">
        <v>120</v>
      </c>
      <c r="D1439">
        <v>80</v>
      </c>
      <c r="E1439">
        <v>32.936074863070957</v>
      </c>
    </row>
    <row r="1440" spans="1:5" x14ac:dyDescent="0.25">
      <c r="A1440" t="s">
        <v>22</v>
      </c>
      <c r="B1440" t="s">
        <v>9</v>
      </c>
      <c r="C1440">
        <v>130</v>
      </c>
      <c r="D1440">
        <v>70</v>
      </c>
      <c r="E1440">
        <v>3.2375900532359481</v>
      </c>
    </row>
    <row r="1441" spans="1:5" x14ac:dyDescent="0.25">
      <c r="A1441" t="s">
        <v>22</v>
      </c>
      <c r="B1441" t="s">
        <v>9</v>
      </c>
      <c r="C1441">
        <v>130</v>
      </c>
      <c r="D1441">
        <v>70</v>
      </c>
      <c r="E1441">
        <v>7.4802307403552248</v>
      </c>
    </row>
    <row r="1442" spans="1:5" x14ac:dyDescent="0.25">
      <c r="A1442" t="s">
        <v>22</v>
      </c>
      <c r="B1442" t="s">
        <v>9</v>
      </c>
      <c r="C1442">
        <v>130</v>
      </c>
      <c r="D1442">
        <v>70</v>
      </c>
      <c r="E1442">
        <v>11.722871427474516</v>
      </c>
    </row>
    <row r="1443" spans="1:5" x14ac:dyDescent="0.25">
      <c r="A1443" t="s">
        <v>22</v>
      </c>
      <c r="B1443" t="s">
        <v>9</v>
      </c>
      <c r="C1443">
        <v>130</v>
      </c>
      <c r="D1443">
        <v>70</v>
      </c>
      <c r="E1443">
        <v>15.965512114593807</v>
      </c>
    </row>
    <row r="1444" spans="1:5" x14ac:dyDescent="0.25">
      <c r="A1444" t="s">
        <v>22</v>
      </c>
      <c r="B1444" t="s">
        <v>9</v>
      </c>
      <c r="C1444">
        <v>130</v>
      </c>
      <c r="D1444">
        <v>70</v>
      </c>
      <c r="E1444">
        <v>20.208152801713084</v>
      </c>
    </row>
    <row r="1445" spans="1:5" x14ac:dyDescent="0.25">
      <c r="A1445" t="s">
        <v>22</v>
      </c>
      <c r="B1445" t="s">
        <v>9</v>
      </c>
      <c r="C1445">
        <v>130</v>
      </c>
      <c r="D1445">
        <v>70</v>
      </c>
      <c r="E1445">
        <v>24.450793488832375</v>
      </c>
    </row>
    <row r="1446" spans="1:5" x14ac:dyDescent="0.25">
      <c r="A1446" t="s">
        <v>22</v>
      </c>
      <c r="B1446" t="s">
        <v>9</v>
      </c>
      <c r="C1446">
        <v>130</v>
      </c>
      <c r="D1446">
        <v>70</v>
      </c>
      <c r="E1446">
        <v>28.693434175951666</v>
      </c>
    </row>
    <row r="1447" spans="1:5" x14ac:dyDescent="0.25">
      <c r="A1447" t="s">
        <v>22</v>
      </c>
      <c r="B1447" t="s">
        <v>9</v>
      </c>
      <c r="C1447">
        <v>130</v>
      </c>
      <c r="D1447">
        <v>70</v>
      </c>
      <c r="E1447">
        <v>32.936074863070957</v>
      </c>
    </row>
    <row r="1448" spans="1:5" x14ac:dyDescent="0.25">
      <c r="A1448" t="s">
        <v>22</v>
      </c>
      <c r="B1448" t="s">
        <v>9</v>
      </c>
      <c r="C1448">
        <v>80</v>
      </c>
      <c r="D1448">
        <v>160</v>
      </c>
      <c r="E1448">
        <v>7.2792206135785591</v>
      </c>
    </row>
    <row r="1449" spans="1:5" x14ac:dyDescent="0.25">
      <c r="A1449" t="s">
        <v>22</v>
      </c>
      <c r="B1449" t="s">
        <v>9</v>
      </c>
      <c r="C1449">
        <v>80</v>
      </c>
      <c r="D1449">
        <v>160</v>
      </c>
      <c r="E1449">
        <v>14.350288425444035</v>
      </c>
    </row>
    <row r="1450" spans="1:5" x14ac:dyDescent="0.25">
      <c r="A1450" t="s">
        <v>22</v>
      </c>
      <c r="B1450" t="s">
        <v>9</v>
      </c>
      <c r="C1450">
        <v>80</v>
      </c>
      <c r="D1450">
        <v>160</v>
      </c>
      <c r="E1450">
        <v>21.42135623730951</v>
      </c>
    </row>
    <row r="1451" spans="1:5" x14ac:dyDescent="0.25">
      <c r="A1451" t="s">
        <v>22</v>
      </c>
      <c r="B1451" t="s">
        <v>9</v>
      </c>
      <c r="C1451">
        <v>80</v>
      </c>
      <c r="D1451">
        <v>160</v>
      </c>
      <c r="E1451">
        <v>28.492424049174986</v>
      </c>
    </row>
    <row r="1452" spans="1:5" x14ac:dyDescent="0.25">
      <c r="A1452" t="s">
        <v>22</v>
      </c>
      <c r="B1452" t="s">
        <v>9</v>
      </c>
      <c r="C1452">
        <v>80</v>
      </c>
      <c r="D1452">
        <v>160</v>
      </c>
      <c r="E1452">
        <v>35.563491861040461</v>
      </c>
    </row>
    <row r="1453" spans="1:5" x14ac:dyDescent="0.25">
      <c r="A1453" t="s">
        <v>22</v>
      </c>
      <c r="B1453" t="s">
        <v>9</v>
      </c>
      <c r="C1453">
        <v>80</v>
      </c>
      <c r="D1453">
        <v>160</v>
      </c>
      <c r="E1453">
        <v>42.634559672905937</v>
      </c>
    </row>
    <row r="1454" spans="1:5" x14ac:dyDescent="0.25">
      <c r="A1454" t="s">
        <v>22</v>
      </c>
      <c r="B1454" t="s">
        <v>9</v>
      </c>
      <c r="C1454">
        <v>96</v>
      </c>
      <c r="D1454">
        <v>144</v>
      </c>
      <c r="E1454">
        <v>7.2792206135785591</v>
      </c>
    </row>
    <row r="1455" spans="1:5" x14ac:dyDescent="0.25">
      <c r="A1455" t="s">
        <v>22</v>
      </c>
      <c r="B1455" t="s">
        <v>9</v>
      </c>
      <c r="C1455">
        <v>96</v>
      </c>
      <c r="D1455">
        <v>144</v>
      </c>
      <c r="E1455">
        <v>14.350288425444035</v>
      </c>
    </row>
    <row r="1456" spans="1:5" x14ac:dyDescent="0.25">
      <c r="A1456" t="s">
        <v>22</v>
      </c>
      <c r="B1456" t="s">
        <v>9</v>
      </c>
      <c r="C1456">
        <v>96</v>
      </c>
      <c r="D1456">
        <v>144</v>
      </c>
      <c r="E1456">
        <v>21.42135623730951</v>
      </c>
    </row>
    <row r="1457" spans="1:5" x14ac:dyDescent="0.25">
      <c r="A1457" t="s">
        <v>22</v>
      </c>
      <c r="B1457" t="s">
        <v>9</v>
      </c>
      <c r="C1457">
        <v>96</v>
      </c>
      <c r="D1457">
        <v>144</v>
      </c>
      <c r="E1457">
        <v>28.492424049174986</v>
      </c>
    </row>
    <row r="1458" spans="1:5" x14ac:dyDescent="0.25">
      <c r="A1458" t="s">
        <v>22</v>
      </c>
      <c r="B1458" t="s">
        <v>9</v>
      </c>
      <c r="C1458">
        <v>96</v>
      </c>
      <c r="D1458">
        <v>144</v>
      </c>
      <c r="E1458">
        <v>35.563491861040461</v>
      </c>
    </row>
    <row r="1459" spans="1:5" x14ac:dyDescent="0.25">
      <c r="A1459" t="s">
        <v>22</v>
      </c>
      <c r="B1459" t="s">
        <v>9</v>
      </c>
      <c r="C1459">
        <v>96</v>
      </c>
      <c r="D1459">
        <v>144</v>
      </c>
      <c r="E1459">
        <v>42.634559672905937</v>
      </c>
    </row>
    <row r="1460" spans="1:5" x14ac:dyDescent="0.25">
      <c r="A1460" t="s">
        <v>22</v>
      </c>
      <c r="B1460" t="s">
        <v>9</v>
      </c>
      <c r="C1460">
        <v>112</v>
      </c>
      <c r="D1460">
        <v>128</v>
      </c>
      <c r="E1460">
        <v>7.2792206135785591</v>
      </c>
    </row>
    <row r="1461" spans="1:5" x14ac:dyDescent="0.25">
      <c r="A1461" t="s">
        <v>22</v>
      </c>
      <c r="B1461" t="s">
        <v>9</v>
      </c>
      <c r="C1461">
        <v>112</v>
      </c>
      <c r="D1461">
        <v>128</v>
      </c>
      <c r="E1461">
        <v>14.350288425444035</v>
      </c>
    </row>
    <row r="1462" spans="1:5" x14ac:dyDescent="0.25">
      <c r="A1462" t="s">
        <v>22</v>
      </c>
      <c r="B1462" t="s">
        <v>9</v>
      </c>
      <c r="C1462">
        <v>112</v>
      </c>
      <c r="D1462">
        <v>128</v>
      </c>
      <c r="E1462">
        <v>21.42135623730951</v>
      </c>
    </row>
    <row r="1463" spans="1:5" x14ac:dyDescent="0.25">
      <c r="A1463" t="s">
        <v>22</v>
      </c>
      <c r="B1463" t="s">
        <v>9</v>
      </c>
      <c r="C1463">
        <v>112</v>
      </c>
      <c r="D1463">
        <v>128</v>
      </c>
      <c r="E1463">
        <v>28.492424049174986</v>
      </c>
    </row>
    <row r="1464" spans="1:5" x14ac:dyDescent="0.25">
      <c r="A1464" t="s">
        <v>22</v>
      </c>
      <c r="B1464" t="s">
        <v>9</v>
      </c>
      <c r="C1464">
        <v>112</v>
      </c>
      <c r="D1464">
        <v>128</v>
      </c>
      <c r="E1464">
        <v>35.563491861040461</v>
      </c>
    </row>
    <row r="1465" spans="1:5" x14ac:dyDescent="0.25">
      <c r="A1465" t="s">
        <v>22</v>
      </c>
      <c r="B1465" t="s">
        <v>9</v>
      </c>
      <c r="C1465">
        <v>112</v>
      </c>
      <c r="D1465">
        <v>128</v>
      </c>
      <c r="E1465">
        <v>42.634559672905937</v>
      </c>
    </row>
    <row r="1466" spans="1:5" x14ac:dyDescent="0.25">
      <c r="A1466" t="s">
        <v>22</v>
      </c>
      <c r="B1466" t="s">
        <v>9</v>
      </c>
      <c r="C1466">
        <v>128</v>
      </c>
      <c r="D1466">
        <v>112</v>
      </c>
      <c r="E1466">
        <v>7.2792206135785591</v>
      </c>
    </row>
    <row r="1467" spans="1:5" x14ac:dyDescent="0.25">
      <c r="A1467" t="s">
        <v>22</v>
      </c>
      <c r="B1467" t="s">
        <v>9</v>
      </c>
      <c r="C1467">
        <v>128</v>
      </c>
      <c r="D1467">
        <v>112</v>
      </c>
      <c r="E1467">
        <v>14.350288425444035</v>
      </c>
    </row>
    <row r="1468" spans="1:5" x14ac:dyDescent="0.25">
      <c r="A1468" t="s">
        <v>22</v>
      </c>
      <c r="B1468" t="s">
        <v>9</v>
      </c>
      <c r="C1468">
        <v>128</v>
      </c>
      <c r="D1468">
        <v>112</v>
      </c>
      <c r="E1468">
        <v>21.42135623730951</v>
      </c>
    </row>
    <row r="1469" spans="1:5" x14ac:dyDescent="0.25">
      <c r="A1469" t="s">
        <v>22</v>
      </c>
      <c r="B1469" t="s">
        <v>9</v>
      </c>
      <c r="C1469">
        <v>128</v>
      </c>
      <c r="D1469">
        <v>112</v>
      </c>
      <c r="E1469">
        <v>28.492424049174986</v>
      </c>
    </row>
    <row r="1470" spans="1:5" x14ac:dyDescent="0.25">
      <c r="A1470" t="s">
        <v>22</v>
      </c>
      <c r="B1470" t="s">
        <v>9</v>
      </c>
      <c r="C1470">
        <v>128</v>
      </c>
      <c r="D1470">
        <v>112</v>
      </c>
      <c r="E1470">
        <v>35.563491861040461</v>
      </c>
    </row>
    <row r="1471" spans="1:5" x14ac:dyDescent="0.25">
      <c r="A1471" t="s">
        <v>22</v>
      </c>
      <c r="B1471" t="s">
        <v>9</v>
      </c>
      <c r="C1471">
        <v>128</v>
      </c>
      <c r="D1471">
        <v>112</v>
      </c>
      <c r="E1471">
        <v>42.634559672905937</v>
      </c>
    </row>
    <row r="1472" spans="1:5" x14ac:dyDescent="0.25">
      <c r="A1472" t="s">
        <v>22</v>
      </c>
      <c r="B1472" t="s">
        <v>9</v>
      </c>
      <c r="C1472">
        <v>144</v>
      </c>
      <c r="D1472">
        <v>96</v>
      </c>
      <c r="E1472">
        <v>7.2792206135785591</v>
      </c>
    </row>
    <row r="1473" spans="1:5" x14ac:dyDescent="0.25">
      <c r="A1473" t="s">
        <v>22</v>
      </c>
      <c r="B1473" t="s">
        <v>9</v>
      </c>
      <c r="C1473">
        <v>144</v>
      </c>
      <c r="D1473">
        <v>96</v>
      </c>
      <c r="E1473">
        <v>14.350288425444035</v>
      </c>
    </row>
    <row r="1474" spans="1:5" x14ac:dyDescent="0.25">
      <c r="A1474" t="s">
        <v>22</v>
      </c>
      <c r="B1474" t="s">
        <v>9</v>
      </c>
      <c r="C1474">
        <v>144</v>
      </c>
      <c r="D1474">
        <v>96</v>
      </c>
      <c r="E1474">
        <v>21.42135623730951</v>
      </c>
    </row>
    <row r="1475" spans="1:5" x14ac:dyDescent="0.25">
      <c r="A1475" t="s">
        <v>22</v>
      </c>
      <c r="B1475" t="s">
        <v>9</v>
      </c>
      <c r="C1475">
        <v>144</v>
      </c>
      <c r="D1475">
        <v>96</v>
      </c>
      <c r="E1475">
        <v>28.492424049174986</v>
      </c>
    </row>
    <row r="1476" spans="1:5" x14ac:dyDescent="0.25">
      <c r="A1476" t="s">
        <v>22</v>
      </c>
      <c r="B1476" t="s">
        <v>9</v>
      </c>
      <c r="C1476">
        <v>144</v>
      </c>
      <c r="D1476">
        <v>96</v>
      </c>
      <c r="E1476">
        <v>35.563491861040461</v>
      </c>
    </row>
    <row r="1477" spans="1:5" x14ac:dyDescent="0.25">
      <c r="A1477" t="s">
        <v>22</v>
      </c>
      <c r="B1477" t="s">
        <v>9</v>
      </c>
      <c r="C1477">
        <v>144</v>
      </c>
      <c r="D1477">
        <v>96</v>
      </c>
      <c r="E1477">
        <v>42.634559672905937</v>
      </c>
    </row>
    <row r="1478" spans="1:5" x14ac:dyDescent="0.25">
      <c r="A1478" t="s">
        <v>22</v>
      </c>
      <c r="B1478" t="s">
        <v>9</v>
      </c>
      <c r="C1478">
        <v>160</v>
      </c>
      <c r="D1478">
        <v>80</v>
      </c>
      <c r="E1478">
        <v>7.2792206135785591</v>
      </c>
    </row>
    <row r="1479" spans="1:5" x14ac:dyDescent="0.25">
      <c r="A1479" t="s">
        <v>22</v>
      </c>
      <c r="B1479" t="s">
        <v>9</v>
      </c>
      <c r="C1479">
        <v>160</v>
      </c>
      <c r="D1479">
        <v>80</v>
      </c>
      <c r="E1479">
        <v>14.350288425444035</v>
      </c>
    </row>
    <row r="1480" spans="1:5" x14ac:dyDescent="0.25">
      <c r="A1480" t="s">
        <v>22</v>
      </c>
      <c r="B1480" t="s">
        <v>9</v>
      </c>
      <c r="C1480">
        <v>160</v>
      </c>
      <c r="D1480">
        <v>80</v>
      </c>
      <c r="E1480">
        <v>21.42135623730951</v>
      </c>
    </row>
    <row r="1481" spans="1:5" x14ac:dyDescent="0.25">
      <c r="A1481" t="s">
        <v>22</v>
      </c>
      <c r="B1481" t="s">
        <v>9</v>
      </c>
      <c r="C1481">
        <v>160</v>
      </c>
      <c r="D1481">
        <v>80</v>
      </c>
      <c r="E1481">
        <v>28.492424049174986</v>
      </c>
    </row>
    <row r="1482" spans="1:5" x14ac:dyDescent="0.25">
      <c r="A1482" t="s">
        <v>22</v>
      </c>
      <c r="B1482" t="s">
        <v>9</v>
      </c>
      <c r="C1482">
        <v>160</v>
      </c>
      <c r="D1482">
        <v>80</v>
      </c>
      <c r="E1482">
        <v>35.563491861040461</v>
      </c>
    </row>
    <row r="1483" spans="1:5" x14ac:dyDescent="0.25">
      <c r="A1483" t="s">
        <v>22</v>
      </c>
      <c r="B1483" t="s">
        <v>9</v>
      </c>
      <c r="C1483">
        <v>160</v>
      </c>
      <c r="D1483">
        <v>80</v>
      </c>
      <c r="E1483">
        <v>42.634559672905937</v>
      </c>
    </row>
    <row r="1484" spans="1:5" x14ac:dyDescent="0.25">
      <c r="A1484" t="s">
        <v>22</v>
      </c>
      <c r="B1484" t="s">
        <v>11</v>
      </c>
      <c r="C1484">
        <v>76</v>
      </c>
      <c r="D1484">
        <v>124</v>
      </c>
      <c r="E1484">
        <v>4.6518036156090403</v>
      </c>
    </row>
    <row r="1485" spans="1:5" x14ac:dyDescent="0.25">
      <c r="A1485" t="s">
        <v>22</v>
      </c>
      <c r="B1485" t="s">
        <v>11</v>
      </c>
      <c r="C1485">
        <v>76</v>
      </c>
      <c r="D1485">
        <v>124</v>
      </c>
      <c r="E1485">
        <v>10.308657865101424</v>
      </c>
    </row>
    <row r="1486" spans="1:5" x14ac:dyDescent="0.25">
      <c r="A1486" t="s">
        <v>22</v>
      </c>
      <c r="B1486" t="s">
        <v>11</v>
      </c>
      <c r="C1486">
        <v>76</v>
      </c>
      <c r="D1486">
        <v>124</v>
      </c>
      <c r="E1486">
        <v>15.965512114593807</v>
      </c>
    </row>
    <row r="1487" spans="1:5" x14ac:dyDescent="0.25">
      <c r="A1487" t="s">
        <v>22</v>
      </c>
      <c r="B1487" t="s">
        <v>11</v>
      </c>
      <c r="C1487">
        <v>76</v>
      </c>
      <c r="D1487">
        <v>124</v>
      </c>
      <c r="E1487">
        <v>21.622366364086176</v>
      </c>
    </row>
    <row r="1488" spans="1:5" x14ac:dyDescent="0.25">
      <c r="A1488" t="s">
        <v>22</v>
      </c>
      <c r="B1488" t="s">
        <v>11</v>
      </c>
      <c r="C1488">
        <v>76</v>
      </c>
      <c r="D1488">
        <v>124</v>
      </c>
      <c r="E1488">
        <v>27.279220613578559</v>
      </c>
    </row>
    <row r="1489" spans="1:5" x14ac:dyDescent="0.25">
      <c r="A1489" t="s">
        <v>22</v>
      </c>
      <c r="B1489" t="s">
        <v>11</v>
      </c>
      <c r="C1489">
        <v>76</v>
      </c>
      <c r="D1489">
        <v>124</v>
      </c>
      <c r="E1489">
        <v>32.936074863070957</v>
      </c>
    </row>
    <row r="1490" spans="1:5" x14ac:dyDescent="0.25">
      <c r="A1490" t="s">
        <v>22</v>
      </c>
      <c r="B1490" t="s">
        <v>11</v>
      </c>
      <c r="C1490">
        <v>86</v>
      </c>
      <c r="D1490">
        <v>114</v>
      </c>
      <c r="E1490">
        <v>4.6518036156090403</v>
      </c>
    </row>
    <row r="1491" spans="1:5" x14ac:dyDescent="0.25">
      <c r="A1491" t="s">
        <v>22</v>
      </c>
      <c r="B1491" t="s">
        <v>11</v>
      </c>
      <c r="C1491">
        <v>86</v>
      </c>
      <c r="D1491">
        <v>114</v>
      </c>
      <c r="E1491">
        <v>10.308657865101424</v>
      </c>
    </row>
    <row r="1492" spans="1:5" x14ac:dyDescent="0.25">
      <c r="A1492" t="s">
        <v>22</v>
      </c>
      <c r="B1492" t="s">
        <v>11</v>
      </c>
      <c r="C1492">
        <v>86</v>
      </c>
      <c r="D1492">
        <v>114</v>
      </c>
      <c r="E1492">
        <v>15.965512114593807</v>
      </c>
    </row>
    <row r="1493" spans="1:5" x14ac:dyDescent="0.25">
      <c r="A1493" t="s">
        <v>22</v>
      </c>
      <c r="B1493" t="s">
        <v>11</v>
      </c>
      <c r="C1493">
        <v>86</v>
      </c>
      <c r="D1493">
        <v>114</v>
      </c>
      <c r="E1493">
        <v>21.622366364086176</v>
      </c>
    </row>
    <row r="1494" spans="1:5" x14ac:dyDescent="0.25">
      <c r="A1494" t="s">
        <v>22</v>
      </c>
      <c r="B1494" t="s">
        <v>11</v>
      </c>
      <c r="C1494">
        <v>86</v>
      </c>
      <c r="D1494">
        <v>114</v>
      </c>
      <c r="E1494">
        <v>27.279220613578559</v>
      </c>
    </row>
    <row r="1495" spans="1:5" x14ac:dyDescent="0.25">
      <c r="A1495" t="s">
        <v>22</v>
      </c>
      <c r="B1495" t="s">
        <v>11</v>
      </c>
      <c r="C1495">
        <v>86</v>
      </c>
      <c r="D1495">
        <v>114</v>
      </c>
      <c r="E1495">
        <v>32.936074863070957</v>
      </c>
    </row>
    <row r="1496" spans="1:5" x14ac:dyDescent="0.25">
      <c r="A1496" t="s">
        <v>22</v>
      </c>
      <c r="B1496" t="s">
        <v>11</v>
      </c>
      <c r="C1496">
        <v>96</v>
      </c>
      <c r="D1496">
        <v>104</v>
      </c>
      <c r="E1496">
        <v>4.6518036156090403</v>
      </c>
    </row>
    <row r="1497" spans="1:5" x14ac:dyDescent="0.25">
      <c r="A1497" t="s">
        <v>22</v>
      </c>
      <c r="B1497" t="s">
        <v>11</v>
      </c>
      <c r="C1497">
        <v>96</v>
      </c>
      <c r="D1497">
        <v>104</v>
      </c>
      <c r="E1497">
        <v>10.308657865101424</v>
      </c>
    </row>
    <row r="1498" spans="1:5" x14ac:dyDescent="0.25">
      <c r="A1498" t="s">
        <v>22</v>
      </c>
      <c r="B1498" t="s">
        <v>11</v>
      </c>
      <c r="C1498">
        <v>96</v>
      </c>
      <c r="D1498">
        <v>104</v>
      </c>
      <c r="E1498">
        <v>15.965512114593807</v>
      </c>
    </row>
    <row r="1499" spans="1:5" x14ac:dyDescent="0.25">
      <c r="A1499" t="s">
        <v>22</v>
      </c>
      <c r="B1499" t="s">
        <v>11</v>
      </c>
      <c r="C1499">
        <v>96</v>
      </c>
      <c r="D1499">
        <v>104</v>
      </c>
      <c r="E1499">
        <v>21.622366364086176</v>
      </c>
    </row>
    <row r="1500" spans="1:5" x14ac:dyDescent="0.25">
      <c r="A1500" t="s">
        <v>22</v>
      </c>
      <c r="B1500" t="s">
        <v>11</v>
      </c>
      <c r="C1500">
        <v>96</v>
      </c>
      <c r="D1500">
        <v>104</v>
      </c>
      <c r="E1500">
        <v>27.279220613578559</v>
      </c>
    </row>
    <row r="1501" spans="1:5" x14ac:dyDescent="0.25">
      <c r="A1501" t="s">
        <v>22</v>
      </c>
      <c r="B1501" t="s">
        <v>11</v>
      </c>
      <c r="C1501">
        <v>96</v>
      </c>
      <c r="D1501">
        <v>104</v>
      </c>
      <c r="E1501">
        <v>32.936074863070957</v>
      </c>
    </row>
    <row r="1502" spans="1:5" x14ac:dyDescent="0.25">
      <c r="A1502" t="s">
        <v>22</v>
      </c>
      <c r="B1502" t="s">
        <v>11</v>
      </c>
      <c r="C1502">
        <v>106</v>
      </c>
      <c r="D1502">
        <v>94</v>
      </c>
      <c r="E1502">
        <v>4.6518036156090403</v>
      </c>
    </row>
    <row r="1503" spans="1:5" x14ac:dyDescent="0.25">
      <c r="A1503" t="s">
        <v>22</v>
      </c>
      <c r="B1503" t="s">
        <v>11</v>
      </c>
      <c r="C1503">
        <v>106</v>
      </c>
      <c r="D1503">
        <v>94</v>
      </c>
      <c r="E1503">
        <v>10.308657865101424</v>
      </c>
    </row>
    <row r="1504" spans="1:5" x14ac:dyDescent="0.25">
      <c r="A1504" t="s">
        <v>22</v>
      </c>
      <c r="B1504" t="s">
        <v>11</v>
      </c>
      <c r="C1504">
        <v>106</v>
      </c>
      <c r="D1504">
        <v>94</v>
      </c>
      <c r="E1504">
        <v>15.965512114593807</v>
      </c>
    </row>
    <row r="1505" spans="1:5" x14ac:dyDescent="0.25">
      <c r="A1505" t="s">
        <v>22</v>
      </c>
      <c r="B1505" t="s">
        <v>11</v>
      </c>
      <c r="C1505">
        <v>106</v>
      </c>
      <c r="D1505">
        <v>94</v>
      </c>
      <c r="E1505">
        <v>21.622366364086176</v>
      </c>
    </row>
    <row r="1506" spans="1:5" x14ac:dyDescent="0.25">
      <c r="A1506" t="s">
        <v>22</v>
      </c>
      <c r="B1506" t="s">
        <v>11</v>
      </c>
      <c r="C1506">
        <v>106</v>
      </c>
      <c r="D1506">
        <v>94</v>
      </c>
      <c r="E1506">
        <v>27.279220613578559</v>
      </c>
    </row>
    <row r="1507" spans="1:5" x14ac:dyDescent="0.25">
      <c r="A1507" t="s">
        <v>22</v>
      </c>
      <c r="B1507" t="s">
        <v>11</v>
      </c>
      <c r="C1507">
        <v>106</v>
      </c>
      <c r="D1507">
        <v>94</v>
      </c>
      <c r="E1507">
        <v>32.936074863070957</v>
      </c>
    </row>
    <row r="1508" spans="1:5" x14ac:dyDescent="0.25">
      <c r="A1508" t="s">
        <v>22</v>
      </c>
      <c r="B1508" t="s">
        <v>11</v>
      </c>
      <c r="C1508">
        <v>116</v>
      </c>
      <c r="D1508">
        <v>84</v>
      </c>
      <c r="E1508">
        <v>4.6518036156090403</v>
      </c>
    </row>
    <row r="1509" spans="1:5" x14ac:dyDescent="0.25">
      <c r="A1509" t="s">
        <v>22</v>
      </c>
      <c r="B1509" t="s">
        <v>11</v>
      </c>
      <c r="C1509">
        <v>116</v>
      </c>
      <c r="D1509">
        <v>84</v>
      </c>
      <c r="E1509">
        <v>10.308657865101424</v>
      </c>
    </row>
    <row r="1510" spans="1:5" x14ac:dyDescent="0.25">
      <c r="A1510" t="s">
        <v>22</v>
      </c>
      <c r="B1510" t="s">
        <v>11</v>
      </c>
      <c r="C1510">
        <v>116</v>
      </c>
      <c r="D1510">
        <v>84</v>
      </c>
      <c r="E1510">
        <v>15.965512114593807</v>
      </c>
    </row>
    <row r="1511" spans="1:5" x14ac:dyDescent="0.25">
      <c r="A1511" t="s">
        <v>22</v>
      </c>
      <c r="B1511" t="s">
        <v>11</v>
      </c>
      <c r="C1511">
        <v>116</v>
      </c>
      <c r="D1511">
        <v>84</v>
      </c>
      <c r="E1511">
        <v>21.622366364086176</v>
      </c>
    </row>
    <row r="1512" spans="1:5" x14ac:dyDescent="0.25">
      <c r="A1512" t="s">
        <v>22</v>
      </c>
      <c r="B1512" t="s">
        <v>11</v>
      </c>
      <c r="C1512">
        <v>116</v>
      </c>
      <c r="D1512">
        <v>84</v>
      </c>
      <c r="E1512">
        <v>27.279220613578559</v>
      </c>
    </row>
    <row r="1513" spans="1:5" x14ac:dyDescent="0.25">
      <c r="A1513" t="s">
        <v>22</v>
      </c>
      <c r="B1513" t="s">
        <v>11</v>
      </c>
      <c r="C1513">
        <v>116</v>
      </c>
      <c r="D1513">
        <v>84</v>
      </c>
      <c r="E1513">
        <v>32.936074863070957</v>
      </c>
    </row>
    <row r="1514" spans="1:5" x14ac:dyDescent="0.25">
      <c r="A1514" t="s">
        <v>22</v>
      </c>
      <c r="B1514" t="s">
        <v>11</v>
      </c>
      <c r="C1514">
        <v>126</v>
      </c>
      <c r="D1514">
        <v>74</v>
      </c>
      <c r="E1514">
        <v>4.6518036156090403</v>
      </c>
    </row>
    <row r="1515" spans="1:5" x14ac:dyDescent="0.25">
      <c r="A1515" t="s">
        <v>22</v>
      </c>
      <c r="B1515" t="s">
        <v>11</v>
      </c>
      <c r="C1515">
        <v>126</v>
      </c>
      <c r="D1515">
        <v>74</v>
      </c>
      <c r="E1515">
        <v>10.308657865101424</v>
      </c>
    </row>
    <row r="1516" spans="1:5" x14ac:dyDescent="0.25">
      <c r="A1516" t="s">
        <v>22</v>
      </c>
      <c r="B1516" t="s">
        <v>11</v>
      </c>
      <c r="C1516">
        <v>126</v>
      </c>
      <c r="D1516">
        <v>74</v>
      </c>
      <c r="E1516">
        <v>15.965512114593807</v>
      </c>
    </row>
    <row r="1517" spans="1:5" x14ac:dyDescent="0.25">
      <c r="A1517" t="s">
        <v>22</v>
      </c>
      <c r="B1517" t="s">
        <v>11</v>
      </c>
      <c r="C1517">
        <v>126</v>
      </c>
      <c r="D1517">
        <v>74</v>
      </c>
      <c r="E1517">
        <v>21.622366364086176</v>
      </c>
    </row>
    <row r="1518" spans="1:5" x14ac:dyDescent="0.25">
      <c r="A1518" t="s">
        <v>22</v>
      </c>
      <c r="B1518" t="s">
        <v>11</v>
      </c>
      <c r="C1518">
        <v>126</v>
      </c>
      <c r="D1518">
        <v>74</v>
      </c>
      <c r="E1518">
        <v>27.279220613578559</v>
      </c>
    </row>
    <row r="1519" spans="1:5" x14ac:dyDescent="0.25">
      <c r="A1519" t="s">
        <v>22</v>
      </c>
      <c r="B1519" t="s">
        <v>11</v>
      </c>
      <c r="C1519">
        <v>126</v>
      </c>
      <c r="D1519">
        <v>74</v>
      </c>
      <c r="E1519">
        <v>32.936074863070957</v>
      </c>
    </row>
    <row r="1520" spans="1:5" x14ac:dyDescent="0.25">
      <c r="A1520" t="s">
        <v>22</v>
      </c>
      <c r="B1520" t="s">
        <v>11</v>
      </c>
      <c r="C1520">
        <v>78</v>
      </c>
      <c r="D1520">
        <v>162</v>
      </c>
      <c r="E1520">
        <v>7.2792206135785591</v>
      </c>
    </row>
    <row r="1521" spans="1:5" x14ac:dyDescent="0.25">
      <c r="A1521" t="s">
        <v>22</v>
      </c>
      <c r="B1521" t="s">
        <v>11</v>
      </c>
      <c r="C1521">
        <v>78</v>
      </c>
      <c r="D1521">
        <v>162</v>
      </c>
      <c r="E1521">
        <v>12.936074863070957</v>
      </c>
    </row>
    <row r="1522" spans="1:5" x14ac:dyDescent="0.25">
      <c r="A1522" t="s">
        <v>22</v>
      </c>
      <c r="B1522" t="s">
        <v>11</v>
      </c>
      <c r="C1522">
        <v>78</v>
      </c>
      <c r="D1522">
        <v>162</v>
      </c>
      <c r="E1522">
        <v>18.592929112563326</v>
      </c>
    </row>
    <row r="1523" spans="1:5" x14ac:dyDescent="0.25">
      <c r="A1523" t="s">
        <v>22</v>
      </c>
      <c r="B1523" t="s">
        <v>11</v>
      </c>
      <c r="C1523">
        <v>78</v>
      </c>
      <c r="D1523">
        <v>162</v>
      </c>
      <c r="E1523">
        <v>24.249783362055695</v>
      </c>
    </row>
    <row r="1524" spans="1:5" x14ac:dyDescent="0.25">
      <c r="A1524" t="s">
        <v>22</v>
      </c>
      <c r="B1524" t="s">
        <v>11</v>
      </c>
      <c r="C1524">
        <v>78</v>
      </c>
      <c r="D1524">
        <v>162</v>
      </c>
      <c r="E1524">
        <v>29.906637611548092</v>
      </c>
    </row>
    <row r="1525" spans="1:5" x14ac:dyDescent="0.25">
      <c r="A1525" t="s">
        <v>22</v>
      </c>
      <c r="B1525" t="s">
        <v>11</v>
      </c>
      <c r="C1525">
        <v>78</v>
      </c>
      <c r="D1525">
        <v>162</v>
      </c>
      <c r="E1525">
        <v>35.563491861040461</v>
      </c>
    </row>
    <row r="1526" spans="1:5" x14ac:dyDescent="0.25">
      <c r="A1526" t="s">
        <v>22</v>
      </c>
      <c r="B1526" t="s">
        <v>11</v>
      </c>
      <c r="C1526">
        <v>78</v>
      </c>
      <c r="D1526">
        <v>162</v>
      </c>
      <c r="E1526">
        <v>41.220346110532859</v>
      </c>
    </row>
    <row r="1527" spans="1:5" x14ac:dyDescent="0.25">
      <c r="A1527" t="s">
        <v>22</v>
      </c>
      <c r="B1527" t="s">
        <v>11</v>
      </c>
      <c r="C1527">
        <v>90</v>
      </c>
      <c r="D1527">
        <v>150</v>
      </c>
      <c r="E1527">
        <v>7.2792206135785591</v>
      </c>
    </row>
    <row r="1528" spans="1:5" x14ac:dyDescent="0.25">
      <c r="A1528" t="s">
        <v>22</v>
      </c>
      <c r="B1528" t="s">
        <v>11</v>
      </c>
      <c r="C1528">
        <v>90</v>
      </c>
      <c r="D1528">
        <v>150</v>
      </c>
      <c r="E1528">
        <v>12.936074863070957</v>
      </c>
    </row>
    <row r="1529" spans="1:5" x14ac:dyDescent="0.25">
      <c r="A1529" t="s">
        <v>22</v>
      </c>
      <c r="B1529" t="s">
        <v>11</v>
      </c>
      <c r="C1529">
        <v>90</v>
      </c>
      <c r="D1529">
        <v>150</v>
      </c>
      <c r="E1529">
        <v>18.592929112563326</v>
      </c>
    </row>
    <row r="1530" spans="1:5" x14ac:dyDescent="0.25">
      <c r="A1530" t="s">
        <v>22</v>
      </c>
      <c r="B1530" t="s">
        <v>11</v>
      </c>
      <c r="C1530">
        <v>90</v>
      </c>
      <c r="D1530">
        <v>150</v>
      </c>
      <c r="E1530">
        <v>24.249783362055695</v>
      </c>
    </row>
    <row r="1531" spans="1:5" x14ac:dyDescent="0.25">
      <c r="A1531" t="s">
        <v>22</v>
      </c>
      <c r="B1531" t="s">
        <v>11</v>
      </c>
      <c r="C1531">
        <v>90</v>
      </c>
      <c r="D1531">
        <v>150</v>
      </c>
      <c r="E1531">
        <v>29.906637611548092</v>
      </c>
    </row>
    <row r="1532" spans="1:5" x14ac:dyDescent="0.25">
      <c r="A1532" t="s">
        <v>22</v>
      </c>
      <c r="B1532" t="s">
        <v>11</v>
      </c>
      <c r="C1532">
        <v>90</v>
      </c>
      <c r="D1532">
        <v>150</v>
      </c>
      <c r="E1532">
        <v>35.563491861040461</v>
      </c>
    </row>
    <row r="1533" spans="1:5" x14ac:dyDescent="0.25">
      <c r="A1533" t="s">
        <v>22</v>
      </c>
      <c r="B1533" t="s">
        <v>11</v>
      </c>
      <c r="C1533">
        <v>90</v>
      </c>
      <c r="D1533">
        <v>150</v>
      </c>
      <c r="E1533">
        <v>41.220346110532859</v>
      </c>
    </row>
    <row r="1534" spans="1:5" x14ac:dyDescent="0.25">
      <c r="A1534" t="s">
        <v>22</v>
      </c>
      <c r="B1534" t="s">
        <v>11</v>
      </c>
      <c r="C1534">
        <v>102</v>
      </c>
      <c r="D1534">
        <v>138</v>
      </c>
      <c r="E1534">
        <v>7.2792206135785591</v>
      </c>
    </row>
    <row r="1535" spans="1:5" x14ac:dyDescent="0.25">
      <c r="A1535" t="s">
        <v>22</v>
      </c>
      <c r="B1535" t="s">
        <v>11</v>
      </c>
      <c r="C1535">
        <v>102</v>
      </c>
      <c r="D1535">
        <v>138</v>
      </c>
      <c r="E1535">
        <v>12.936074863070957</v>
      </c>
    </row>
    <row r="1536" spans="1:5" x14ac:dyDescent="0.25">
      <c r="A1536" t="s">
        <v>22</v>
      </c>
      <c r="B1536" t="s">
        <v>11</v>
      </c>
      <c r="C1536">
        <v>102</v>
      </c>
      <c r="D1536">
        <v>138</v>
      </c>
      <c r="E1536">
        <v>18.592929112563326</v>
      </c>
    </row>
    <row r="1537" spans="1:5" x14ac:dyDescent="0.25">
      <c r="A1537" t="s">
        <v>22</v>
      </c>
      <c r="B1537" t="s">
        <v>11</v>
      </c>
      <c r="C1537">
        <v>102</v>
      </c>
      <c r="D1537">
        <v>138</v>
      </c>
      <c r="E1537">
        <v>24.249783362055695</v>
      </c>
    </row>
    <row r="1538" spans="1:5" x14ac:dyDescent="0.25">
      <c r="A1538" t="s">
        <v>22</v>
      </c>
      <c r="B1538" t="s">
        <v>11</v>
      </c>
      <c r="C1538">
        <v>102</v>
      </c>
      <c r="D1538">
        <v>138</v>
      </c>
      <c r="E1538">
        <v>29.906637611548092</v>
      </c>
    </row>
    <row r="1539" spans="1:5" x14ac:dyDescent="0.25">
      <c r="A1539" t="s">
        <v>22</v>
      </c>
      <c r="B1539" t="s">
        <v>11</v>
      </c>
      <c r="C1539">
        <v>102</v>
      </c>
      <c r="D1539">
        <v>138</v>
      </c>
      <c r="E1539">
        <v>35.563491861040461</v>
      </c>
    </row>
    <row r="1540" spans="1:5" x14ac:dyDescent="0.25">
      <c r="A1540" t="s">
        <v>22</v>
      </c>
      <c r="B1540" t="s">
        <v>11</v>
      </c>
      <c r="C1540">
        <v>102</v>
      </c>
      <c r="D1540">
        <v>138</v>
      </c>
      <c r="E1540">
        <v>41.220346110532859</v>
      </c>
    </row>
    <row r="1541" spans="1:5" x14ac:dyDescent="0.25">
      <c r="A1541" t="s">
        <v>22</v>
      </c>
      <c r="B1541" t="s">
        <v>11</v>
      </c>
      <c r="C1541">
        <v>114</v>
      </c>
      <c r="D1541">
        <v>126</v>
      </c>
      <c r="E1541">
        <v>7.2792206135785591</v>
      </c>
    </row>
    <row r="1542" spans="1:5" x14ac:dyDescent="0.25">
      <c r="A1542" t="s">
        <v>22</v>
      </c>
      <c r="B1542" t="s">
        <v>11</v>
      </c>
      <c r="C1542">
        <v>114</v>
      </c>
      <c r="D1542">
        <v>126</v>
      </c>
      <c r="E1542">
        <v>12.936074863070957</v>
      </c>
    </row>
    <row r="1543" spans="1:5" x14ac:dyDescent="0.25">
      <c r="A1543" t="s">
        <v>22</v>
      </c>
      <c r="B1543" t="s">
        <v>11</v>
      </c>
      <c r="C1543">
        <v>114</v>
      </c>
      <c r="D1543">
        <v>126</v>
      </c>
      <c r="E1543">
        <v>18.592929112563326</v>
      </c>
    </row>
    <row r="1544" spans="1:5" x14ac:dyDescent="0.25">
      <c r="A1544" t="s">
        <v>22</v>
      </c>
      <c r="B1544" t="s">
        <v>11</v>
      </c>
      <c r="C1544">
        <v>114</v>
      </c>
      <c r="D1544">
        <v>126</v>
      </c>
      <c r="E1544">
        <v>24.249783362055695</v>
      </c>
    </row>
    <row r="1545" spans="1:5" x14ac:dyDescent="0.25">
      <c r="A1545" t="s">
        <v>22</v>
      </c>
      <c r="B1545" t="s">
        <v>11</v>
      </c>
      <c r="C1545">
        <v>114</v>
      </c>
      <c r="D1545">
        <v>126</v>
      </c>
      <c r="E1545">
        <v>29.906637611548092</v>
      </c>
    </row>
    <row r="1546" spans="1:5" x14ac:dyDescent="0.25">
      <c r="A1546" t="s">
        <v>22</v>
      </c>
      <c r="B1546" t="s">
        <v>11</v>
      </c>
      <c r="C1546">
        <v>114</v>
      </c>
      <c r="D1546">
        <v>126</v>
      </c>
      <c r="E1546">
        <v>35.563491861040461</v>
      </c>
    </row>
    <row r="1547" spans="1:5" x14ac:dyDescent="0.25">
      <c r="A1547" t="s">
        <v>22</v>
      </c>
      <c r="B1547" t="s">
        <v>11</v>
      </c>
      <c r="C1547">
        <v>114</v>
      </c>
      <c r="D1547">
        <v>126</v>
      </c>
      <c r="E1547">
        <v>41.220346110532859</v>
      </c>
    </row>
    <row r="1548" spans="1:5" x14ac:dyDescent="0.25">
      <c r="A1548" t="s">
        <v>22</v>
      </c>
      <c r="B1548" t="s">
        <v>11</v>
      </c>
      <c r="C1548">
        <v>126</v>
      </c>
      <c r="D1548">
        <v>114</v>
      </c>
      <c r="E1548">
        <v>7.2792206135785591</v>
      </c>
    </row>
    <row r="1549" spans="1:5" x14ac:dyDescent="0.25">
      <c r="A1549" t="s">
        <v>22</v>
      </c>
      <c r="B1549" t="s">
        <v>11</v>
      </c>
      <c r="C1549">
        <v>126</v>
      </c>
      <c r="D1549">
        <v>114</v>
      </c>
      <c r="E1549">
        <v>12.936074863070957</v>
      </c>
    </row>
    <row r="1550" spans="1:5" x14ac:dyDescent="0.25">
      <c r="A1550" t="s">
        <v>22</v>
      </c>
      <c r="B1550" t="s">
        <v>11</v>
      </c>
      <c r="C1550">
        <v>126</v>
      </c>
      <c r="D1550">
        <v>114</v>
      </c>
      <c r="E1550">
        <v>18.592929112563326</v>
      </c>
    </row>
    <row r="1551" spans="1:5" x14ac:dyDescent="0.25">
      <c r="A1551" t="s">
        <v>22</v>
      </c>
      <c r="B1551" t="s">
        <v>11</v>
      </c>
      <c r="C1551">
        <v>126</v>
      </c>
      <c r="D1551">
        <v>114</v>
      </c>
      <c r="E1551">
        <v>24.249783362055695</v>
      </c>
    </row>
    <row r="1552" spans="1:5" x14ac:dyDescent="0.25">
      <c r="A1552" t="s">
        <v>22</v>
      </c>
      <c r="B1552" t="s">
        <v>11</v>
      </c>
      <c r="C1552">
        <v>126</v>
      </c>
      <c r="D1552">
        <v>114</v>
      </c>
      <c r="E1552">
        <v>29.906637611548092</v>
      </c>
    </row>
    <row r="1553" spans="1:5" x14ac:dyDescent="0.25">
      <c r="A1553" t="s">
        <v>22</v>
      </c>
      <c r="B1553" t="s">
        <v>11</v>
      </c>
      <c r="C1553">
        <v>126</v>
      </c>
      <c r="D1553">
        <v>114</v>
      </c>
      <c r="E1553">
        <v>35.563491861040461</v>
      </c>
    </row>
    <row r="1554" spans="1:5" x14ac:dyDescent="0.25">
      <c r="A1554" t="s">
        <v>22</v>
      </c>
      <c r="B1554" t="s">
        <v>11</v>
      </c>
      <c r="C1554">
        <v>126</v>
      </c>
      <c r="D1554">
        <v>114</v>
      </c>
      <c r="E1554">
        <v>41.220346110532859</v>
      </c>
    </row>
    <row r="1555" spans="1:5" x14ac:dyDescent="0.25">
      <c r="A1555" t="s">
        <v>22</v>
      </c>
      <c r="B1555" t="s">
        <v>11</v>
      </c>
      <c r="C1555">
        <v>138</v>
      </c>
      <c r="D1555">
        <v>102</v>
      </c>
      <c r="E1555">
        <v>7.2792206135785591</v>
      </c>
    </row>
    <row r="1556" spans="1:5" x14ac:dyDescent="0.25">
      <c r="A1556" t="s">
        <v>22</v>
      </c>
      <c r="B1556" t="s">
        <v>11</v>
      </c>
      <c r="C1556">
        <v>138</v>
      </c>
      <c r="D1556">
        <v>102</v>
      </c>
      <c r="E1556">
        <v>12.936074863070957</v>
      </c>
    </row>
    <row r="1557" spans="1:5" x14ac:dyDescent="0.25">
      <c r="A1557" t="s">
        <v>22</v>
      </c>
      <c r="B1557" t="s">
        <v>11</v>
      </c>
      <c r="C1557">
        <v>138</v>
      </c>
      <c r="D1557">
        <v>102</v>
      </c>
      <c r="E1557">
        <v>18.592929112563326</v>
      </c>
    </row>
    <row r="1558" spans="1:5" x14ac:dyDescent="0.25">
      <c r="A1558" t="s">
        <v>22</v>
      </c>
      <c r="B1558" t="s">
        <v>11</v>
      </c>
      <c r="C1558">
        <v>138</v>
      </c>
      <c r="D1558">
        <v>102</v>
      </c>
      <c r="E1558">
        <v>24.249783362055695</v>
      </c>
    </row>
    <row r="1559" spans="1:5" x14ac:dyDescent="0.25">
      <c r="A1559" t="s">
        <v>22</v>
      </c>
      <c r="B1559" t="s">
        <v>11</v>
      </c>
      <c r="C1559">
        <v>138</v>
      </c>
      <c r="D1559">
        <v>102</v>
      </c>
      <c r="E1559">
        <v>29.906637611548092</v>
      </c>
    </row>
    <row r="1560" spans="1:5" x14ac:dyDescent="0.25">
      <c r="A1560" t="s">
        <v>22</v>
      </c>
      <c r="B1560" t="s">
        <v>11</v>
      </c>
      <c r="C1560">
        <v>138</v>
      </c>
      <c r="D1560">
        <v>102</v>
      </c>
      <c r="E1560">
        <v>35.563491861040461</v>
      </c>
    </row>
    <row r="1561" spans="1:5" x14ac:dyDescent="0.25">
      <c r="A1561" t="s">
        <v>22</v>
      </c>
      <c r="B1561" t="s">
        <v>11</v>
      </c>
      <c r="C1561">
        <v>138</v>
      </c>
      <c r="D1561">
        <v>102</v>
      </c>
      <c r="E1561">
        <v>41.220346110532859</v>
      </c>
    </row>
    <row r="1562" spans="1:5" x14ac:dyDescent="0.25">
      <c r="A1562" t="s">
        <v>22</v>
      </c>
      <c r="B1562" t="s">
        <v>11</v>
      </c>
      <c r="C1562">
        <v>150</v>
      </c>
      <c r="D1562">
        <v>90</v>
      </c>
      <c r="E1562">
        <v>7.2792206135785591</v>
      </c>
    </row>
    <row r="1563" spans="1:5" x14ac:dyDescent="0.25">
      <c r="A1563" t="s">
        <v>22</v>
      </c>
      <c r="B1563" t="s">
        <v>11</v>
      </c>
      <c r="C1563">
        <v>150</v>
      </c>
      <c r="D1563">
        <v>90</v>
      </c>
      <c r="E1563">
        <v>12.936074863070957</v>
      </c>
    </row>
    <row r="1564" spans="1:5" x14ac:dyDescent="0.25">
      <c r="A1564" t="s">
        <v>22</v>
      </c>
      <c r="B1564" t="s">
        <v>11</v>
      </c>
      <c r="C1564">
        <v>150</v>
      </c>
      <c r="D1564">
        <v>90</v>
      </c>
      <c r="E1564">
        <v>18.592929112563326</v>
      </c>
    </row>
    <row r="1565" spans="1:5" x14ac:dyDescent="0.25">
      <c r="A1565" t="s">
        <v>22</v>
      </c>
      <c r="B1565" t="s">
        <v>11</v>
      </c>
      <c r="C1565">
        <v>150</v>
      </c>
      <c r="D1565">
        <v>90</v>
      </c>
      <c r="E1565">
        <v>24.249783362055695</v>
      </c>
    </row>
    <row r="1566" spans="1:5" x14ac:dyDescent="0.25">
      <c r="A1566" t="s">
        <v>22</v>
      </c>
      <c r="B1566" t="s">
        <v>11</v>
      </c>
      <c r="C1566">
        <v>150</v>
      </c>
      <c r="D1566">
        <v>90</v>
      </c>
      <c r="E1566">
        <v>29.906637611548092</v>
      </c>
    </row>
    <row r="1567" spans="1:5" x14ac:dyDescent="0.25">
      <c r="A1567" t="s">
        <v>22</v>
      </c>
      <c r="B1567" t="s">
        <v>11</v>
      </c>
      <c r="C1567">
        <v>150</v>
      </c>
      <c r="D1567">
        <v>90</v>
      </c>
      <c r="E1567">
        <v>35.563491861040461</v>
      </c>
    </row>
    <row r="1568" spans="1:5" x14ac:dyDescent="0.25">
      <c r="A1568" t="s">
        <v>22</v>
      </c>
      <c r="B1568" t="s">
        <v>11</v>
      </c>
      <c r="C1568">
        <v>150</v>
      </c>
      <c r="D1568">
        <v>90</v>
      </c>
      <c r="E1568">
        <v>41.220346110532859</v>
      </c>
    </row>
    <row r="1569" spans="1:5" x14ac:dyDescent="0.25">
      <c r="A1569" t="s">
        <v>22</v>
      </c>
      <c r="B1569" t="s">
        <v>11</v>
      </c>
      <c r="C1569">
        <v>162</v>
      </c>
      <c r="D1569">
        <v>78</v>
      </c>
      <c r="E1569">
        <v>7.2792206135785591</v>
      </c>
    </row>
    <row r="1570" spans="1:5" x14ac:dyDescent="0.25">
      <c r="A1570" t="s">
        <v>22</v>
      </c>
      <c r="B1570" t="s">
        <v>11</v>
      </c>
      <c r="C1570">
        <v>162</v>
      </c>
      <c r="D1570">
        <v>78</v>
      </c>
      <c r="E1570">
        <v>12.936074863070957</v>
      </c>
    </row>
    <row r="1571" spans="1:5" x14ac:dyDescent="0.25">
      <c r="A1571" t="s">
        <v>22</v>
      </c>
      <c r="B1571" t="s">
        <v>11</v>
      </c>
      <c r="C1571">
        <v>162</v>
      </c>
      <c r="D1571">
        <v>78</v>
      </c>
      <c r="E1571">
        <v>18.592929112563326</v>
      </c>
    </row>
    <row r="1572" spans="1:5" x14ac:dyDescent="0.25">
      <c r="A1572" t="s">
        <v>22</v>
      </c>
      <c r="B1572" t="s">
        <v>11</v>
      </c>
      <c r="C1572">
        <v>162</v>
      </c>
      <c r="D1572">
        <v>78</v>
      </c>
      <c r="E1572">
        <v>24.249783362055695</v>
      </c>
    </row>
    <row r="1573" spans="1:5" x14ac:dyDescent="0.25">
      <c r="A1573" t="s">
        <v>22</v>
      </c>
      <c r="B1573" t="s">
        <v>11</v>
      </c>
      <c r="C1573">
        <v>162</v>
      </c>
      <c r="D1573">
        <v>78</v>
      </c>
      <c r="E1573">
        <v>29.906637611548092</v>
      </c>
    </row>
    <row r="1574" spans="1:5" x14ac:dyDescent="0.25">
      <c r="A1574" t="s">
        <v>22</v>
      </c>
      <c r="B1574" t="s">
        <v>11</v>
      </c>
      <c r="C1574">
        <v>162</v>
      </c>
      <c r="D1574">
        <v>78</v>
      </c>
      <c r="E1574">
        <v>35.563491861040461</v>
      </c>
    </row>
    <row r="1575" spans="1:5" x14ac:dyDescent="0.25">
      <c r="A1575" t="s">
        <v>22</v>
      </c>
      <c r="B1575" t="s">
        <v>11</v>
      </c>
      <c r="C1575">
        <v>162</v>
      </c>
      <c r="D1575">
        <v>78</v>
      </c>
      <c r="E1575">
        <v>41.220346110532859</v>
      </c>
    </row>
    <row r="1576" spans="1:5" x14ac:dyDescent="0.25">
      <c r="A1576" t="s">
        <v>19</v>
      </c>
      <c r="B1576" t="s">
        <v>6</v>
      </c>
      <c r="C1576">
        <v>68</v>
      </c>
      <c r="D1576">
        <v>132</v>
      </c>
      <c r="E1576">
        <v>4.6518036156090403</v>
      </c>
    </row>
    <row r="1577" spans="1:5" x14ac:dyDescent="0.25">
      <c r="A1577" t="s">
        <v>19</v>
      </c>
      <c r="B1577" t="s">
        <v>6</v>
      </c>
      <c r="C1577">
        <v>68</v>
      </c>
      <c r="D1577">
        <v>132</v>
      </c>
      <c r="E1577">
        <v>8.8944443027283313</v>
      </c>
    </row>
    <row r="1578" spans="1:5" x14ac:dyDescent="0.25">
      <c r="A1578" t="s">
        <v>19</v>
      </c>
      <c r="B1578" t="s">
        <v>6</v>
      </c>
      <c r="C1578">
        <v>68</v>
      </c>
      <c r="D1578">
        <v>132</v>
      </c>
      <c r="E1578">
        <v>13.137084989847608</v>
      </c>
    </row>
    <row r="1579" spans="1:5" x14ac:dyDescent="0.25">
      <c r="A1579" t="s">
        <v>19</v>
      </c>
      <c r="B1579" t="s">
        <v>6</v>
      </c>
      <c r="C1579">
        <v>68</v>
      </c>
      <c r="D1579">
        <v>132</v>
      </c>
      <c r="E1579">
        <v>17.379725676966899</v>
      </c>
    </row>
    <row r="1580" spans="1:5" x14ac:dyDescent="0.25">
      <c r="A1580" t="s">
        <v>19</v>
      </c>
      <c r="B1580" t="s">
        <v>6</v>
      </c>
      <c r="C1580">
        <v>68</v>
      </c>
      <c r="D1580">
        <v>132</v>
      </c>
      <c r="E1580">
        <v>21.622366364086176</v>
      </c>
    </row>
    <row r="1581" spans="1:5" x14ac:dyDescent="0.25">
      <c r="A1581" t="s">
        <v>19</v>
      </c>
      <c r="B1581" t="s">
        <v>6</v>
      </c>
      <c r="C1581">
        <v>68</v>
      </c>
      <c r="D1581">
        <v>132</v>
      </c>
      <c r="E1581">
        <v>25.865007051205467</v>
      </c>
    </row>
    <row r="1582" spans="1:5" x14ac:dyDescent="0.25">
      <c r="A1582" t="s">
        <v>19</v>
      </c>
      <c r="B1582" t="s">
        <v>6</v>
      </c>
      <c r="C1582">
        <v>68</v>
      </c>
      <c r="D1582">
        <v>132</v>
      </c>
      <c r="E1582">
        <v>30.107647738324744</v>
      </c>
    </row>
    <row r="1583" spans="1:5" x14ac:dyDescent="0.25">
      <c r="A1583" t="s">
        <v>19</v>
      </c>
      <c r="B1583" t="s">
        <v>6</v>
      </c>
      <c r="C1583">
        <v>68</v>
      </c>
      <c r="D1583">
        <v>132</v>
      </c>
      <c r="E1583">
        <v>34.350288425444035</v>
      </c>
    </row>
    <row r="1584" spans="1:5" x14ac:dyDescent="0.25">
      <c r="A1584" t="s">
        <v>19</v>
      </c>
      <c r="B1584" t="s">
        <v>6</v>
      </c>
      <c r="C1584">
        <v>78</v>
      </c>
      <c r="D1584">
        <v>122</v>
      </c>
      <c r="E1584">
        <v>4.6518036156090403</v>
      </c>
    </row>
    <row r="1585" spans="1:5" x14ac:dyDescent="0.25">
      <c r="A1585" t="s">
        <v>19</v>
      </c>
      <c r="B1585" t="s">
        <v>6</v>
      </c>
      <c r="C1585">
        <v>78</v>
      </c>
      <c r="D1585">
        <v>122</v>
      </c>
      <c r="E1585">
        <v>8.8944443027283313</v>
      </c>
    </row>
    <row r="1586" spans="1:5" x14ac:dyDescent="0.25">
      <c r="A1586" t="s">
        <v>19</v>
      </c>
      <c r="B1586" t="s">
        <v>6</v>
      </c>
      <c r="C1586">
        <v>78</v>
      </c>
      <c r="D1586">
        <v>122</v>
      </c>
      <c r="E1586">
        <v>13.137084989847608</v>
      </c>
    </row>
    <row r="1587" spans="1:5" x14ac:dyDescent="0.25">
      <c r="A1587" t="s">
        <v>19</v>
      </c>
      <c r="B1587" t="s">
        <v>6</v>
      </c>
      <c r="C1587">
        <v>78</v>
      </c>
      <c r="D1587">
        <v>122</v>
      </c>
      <c r="E1587">
        <v>17.379725676966899</v>
      </c>
    </row>
    <row r="1588" spans="1:5" x14ac:dyDescent="0.25">
      <c r="A1588" t="s">
        <v>19</v>
      </c>
      <c r="B1588" t="s">
        <v>6</v>
      </c>
      <c r="C1588">
        <v>78</v>
      </c>
      <c r="D1588">
        <v>122</v>
      </c>
      <c r="E1588">
        <v>21.622366364086176</v>
      </c>
    </row>
    <row r="1589" spans="1:5" x14ac:dyDescent="0.25">
      <c r="A1589" t="s">
        <v>19</v>
      </c>
      <c r="B1589" t="s">
        <v>6</v>
      </c>
      <c r="C1589">
        <v>78</v>
      </c>
      <c r="D1589">
        <v>122</v>
      </c>
      <c r="E1589">
        <v>25.865007051205467</v>
      </c>
    </row>
    <row r="1590" spans="1:5" x14ac:dyDescent="0.25">
      <c r="A1590" t="s">
        <v>19</v>
      </c>
      <c r="B1590" t="s">
        <v>6</v>
      </c>
      <c r="C1590">
        <v>78</v>
      </c>
      <c r="D1590">
        <v>122</v>
      </c>
      <c r="E1590">
        <v>30.107647738324744</v>
      </c>
    </row>
    <row r="1591" spans="1:5" x14ac:dyDescent="0.25">
      <c r="A1591" t="s">
        <v>19</v>
      </c>
      <c r="B1591" t="s">
        <v>6</v>
      </c>
      <c r="C1591">
        <v>78</v>
      </c>
      <c r="D1591">
        <v>122</v>
      </c>
      <c r="E1591">
        <v>34.350288425444035</v>
      </c>
    </row>
    <row r="1592" spans="1:5" x14ac:dyDescent="0.25">
      <c r="A1592" t="s">
        <v>19</v>
      </c>
      <c r="B1592" t="s">
        <v>6</v>
      </c>
      <c r="C1592">
        <v>88</v>
      </c>
      <c r="D1592">
        <v>112</v>
      </c>
      <c r="E1592">
        <v>4.6518036156090403</v>
      </c>
    </row>
    <row r="1593" spans="1:5" x14ac:dyDescent="0.25">
      <c r="A1593" t="s">
        <v>19</v>
      </c>
      <c r="B1593" t="s">
        <v>6</v>
      </c>
      <c r="C1593">
        <v>88</v>
      </c>
      <c r="D1593">
        <v>112</v>
      </c>
      <c r="E1593">
        <v>8.8944443027283313</v>
      </c>
    </row>
    <row r="1594" spans="1:5" x14ac:dyDescent="0.25">
      <c r="A1594" t="s">
        <v>19</v>
      </c>
      <c r="B1594" t="s">
        <v>6</v>
      </c>
      <c r="C1594">
        <v>88</v>
      </c>
      <c r="D1594">
        <v>112</v>
      </c>
      <c r="E1594">
        <v>13.137084989847608</v>
      </c>
    </row>
    <row r="1595" spans="1:5" x14ac:dyDescent="0.25">
      <c r="A1595" t="s">
        <v>19</v>
      </c>
      <c r="B1595" t="s">
        <v>6</v>
      </c>
      <c r="C1595">
        <v>88</v>
      </c>
      <c r="D1595">
        <v>112</v>
      </c>
      <c r="E1595">
        <v>17.379725676966899</v>
      </c>
    </row>
    <row r="1596" spans="1:5" x14ac:dyDescent="0.25">
      <c r="A1596" t="s">
        <v>19</v>
      </c>
      <c r="B1596" t="s">
        <v>6</v>
      </c>
      <c r="C1596">
        <v>88</v>
      </c>
      <c r="D1596">
        <v>112</v>
      </c>
      <c r="E1596">
        <v>21.622366364086176</v>
      </c>
    </row>
    <row r="1597" spans="1:5" x14ac:dyDescent="0.25">
      <c r="A1597" t="s">
        <v>19</v>
      </c>
      <c r="B1597" t="s">
        <v>6</v>
      </c>
      <c r="C1597">
        <v>88</v>
      </c>
      <c r="D1597">
        <v>112</v>
      </c>
      <c r="E1597">
        <v>25.865007051205467</v>
      </c>
    </row>
    <row r="1598" spans="1:5" x14ac:dyDescent="0.25">
      <c r="A1598" t="s">
        <v>19</v>
      </c>
      <c r="B1598" t="s">
        <v>6</v>
      </c>
      <c r="C1598">
        <v>88</v>
      </c>
      <c r="D1598">
        <v>112</v>
      </c>
      <c r="E1598">
        <v>30.107647738324744</v>
      </c>
    </row>
    <row r="1599" spans="1:5" x14ac:dyDescent="0.25">
      <c r="A1599" t="s">
        <v>19</v>
      </c>
      <c r="B1599" t="s">
        <v>6</v>
      </c>
      <c r="C1599">
        <v>88</v>
      </c>
      <c r="D1599">
        <v>112</v>
      </c>
      <c r="E1599">
        <v>34.350288425444035</v>
      </c>
    </row>
    <row r="1600" spans="1:5" x14ac:dyDescent="0.25">
      <c r="A1600" t="s">
        <v>19</v>
      </c>
      <c r="B1600" t="s">
        <v>6</v>
      </c>
      <c r="C1600">
        <v>98</v>
      </c>
      <c r="D1600">
        <v>102</v>
      </c>
      <c r="E1600">
        <v>4.6518036156090403</v>
      </c>
    </row>
    <row r="1601" spans="1:5" x14ac:dyDescent="0.25">
      <c r="A1601" t="s">
        <v>19</v>
      </c>
      <c r="B1601" t="s">
        <v>6</v>
      </c>
      <c r="C1601">
        <v>98</v>
      </c>
      <c r="D1601">
        <v>102</v>
      </c>
      <c r="E1601">
        <v>8.8944443027283313</v>
      </c>
    </row>
    <row r="1602" spans="1:5" x14ac:dyDescent="0.25">
      <c r="A1602" t="s">
        <v>19</v>
      </c>
      <c r="B1602" t="s">
        <v>6</v>
      </c>
      <c r="C1602">
        <v>98</v>
      </c>
      <c r="D1602">
        <v>102</v>
      </c>
      <c r="E1602">
        <v>13.137084989847608</v>
      </c>
    </row>
    <row r="1603" spans="1:5" x14ac:dyDescent="0.25">
      <c r="A1603" t="s">
        <v>19</v>
      </c>
      <c r="B1603" t="s">
        <v>6</v>
      </c>
      <c r="C1603">
        <v>98</v>
      </c>
      <c r="D1603">
        <v>102</v>
      </c>
      <c r="E1603">
        <v>17.379725676966899</v>
      </c>
    </row>
    <row r="1604" spans="1:5" x14ac:dyDescent="0.25">
      <c r="A1604" t="s">
        <v>19</v>
      </c>
      <c r="B1604" t="s">
        <v>6</v>
      </c>
      <c r="C1604">
        <v>98</v>
      </c>
      <c r="D1604">
        <v>102</v>
      </c>
      <c r="E1604">
        <v>21.622366364086176</v>
      </c>
    </row>
    <row r="1605" spans="1:5" x14ac:dyDescent="0.25">
      <c r="A1605" t="s">
        <v>19</v>
      </c>
      <c r="B1605" t="s">
        <v>6</v>
      </c>
      <c r="C1605">
        <v>98</v>
      </c>
      <c r="D1605">
        <v>102</v>
      </c>
      <c r="E1605">
        <v>25.865007051205467</v>
      </c>
    </row>
    <row r="1606" spans="1:5" x14ac:dyDescent="0.25">
      <c r="A1606" t="s">
        <v>19</v>
      </c>
      <c r="B1606" t="s">
        <v>6</v>
      </c>
      <c r="C1606">
        <v>98</v>
      </c>
      <c r="D1606">
        <v>102</v>
      </c>
      <c r="E1606">
        <v>30.107647738324744</v>
      </c>
    </row>
    <row r="1607" spans="1:5" x14ac:dyDescent="0.25">
      <c r="A1607" t="s">
        <v>19</v>
      </c>
      <c r="B1607" t="s">
        <v>6</v>
      </c>
      <c r="C1607">
        <v>98</v>
      </c>
      <c r="D1607">
        <v>102</v>
      </c>
      <c r="E1607">
        <v>34.350288425444035</v>
      </c>
    </row>
    <row r="1608" spans="1:5" x14ac:dyDescent="0.25">
      <c r="A1608" t="s">
        <v>19</v>
      </c>
      <c r="B1608" t="s">
        <v>6</v>
      </c>
      <c r="C1608">
        <v>108</v>
      </c>
      <c r="D1608">
        <v>92</v>
      </c>
      <c r="E1608">
        <v>4.6518036156090403</v>
      </c>
    </row>
    <row r="1609" spans="1:5" x14ac:dyDescent="0.25">
      <c r="A1609" t="s">
        <v>19</v>
      </c>
      <c r="B1609" t="s">
        <v>6</v>
      </c>
      <c r="C1609">
        <v>108</v>
      </c>
      <c r="D1609">
        <v>92</v>
      </c>
      <c r="E1609">
        <v>8.8944443027283313</v>
      </c>
    </row>
    <row r="1610" spans="1:5" x14ac:dyDescent="0.25">
      <c r="A1610" t="s">
        <v>19</v>
      </c>
      <c r="B1610" t="s">
        <v>6</v>
      </c>
      <c r="C1610">
        <v>108</v>
      </c>
      <c r="D1610">
        <v>92</v>
      </c>
      <c r="E1610">
        <v>13.137084989847608</v>
      </c>
    </row>
    <row r="1611" spans="1:5" x14ac:dyDescent="0.25">
      <c r="A1611" t="s">
        <v>19</v>
      </c>
      <c r="B1611" t="s">
        <v>6</v>
      </c>
      <c r="C1611">
        <v>108</v>
      </c>
      <c r="D1611">
        <v>92</v>
      </c>
      <c r="E1611">
        <v>17.379725676966899</v>
      </c>
    </row>
    <row r="1612" spans="1:5" x14ac:dyDescent="0.25">
      <c r="A1612" t="s">
        <v>19</v>
      </c>
      <c r="B1612" t="s">
        <v>6</v>
      </c>
      <c r="C1612">
        <v>108</v>
      </c>
      <c r="D1612">
        <v>92</v>
      </c>
      <c r="E1612">
        <v>21.622366364086176</v>
      </c>
    </row>
    <row r="1613" spans="1:5" x14ac:dyDescent="0.25">
      <c r="A1613" t="s">
        <v>19</v>
      </c>
      <c r="B1613" t="s">
        <v>6</v>
      </c>
      <c r="C1613">
        <v>108</v>
      </c>
      <c r="D1613">
        <v>92</v>
      </c>
      <c r="E1613">
        <v>25.865007051205467</v>
      </c>
    </row>
    <row r="1614" spans="1:5" x14ac:dyDescent="0.25">
      <c r="A1614" t="s">
        <v>19</v>
      </c>
      <c r="B1614" t="s">
        <v>6</v>
      </c>
      <c r="C1614">
        <v>108</v>
      </c>
      <c r="D1614">
        <v>92</v>
      </c>
      <c r="E1614">
        <v>30.107647738324744</v>
      </c>
    </row>
    <row r="1615" spans="1:5" x14ac:dyDescent="0.25">
      <c r="A1615" t="s">
        <v>19</v>
      </c>
      <c r="B1615" t="s">
        <v>6</v>
      </c>
      <c r="C1615">
        <v>108</v>
      </c>
      <c r="D1615">
        <v>92</v>
      </c>
      <c r="E1615">
        <v>34.350288425444035</v>
      </c>
    </row>
    <row r="1616" spans="1:5" x14ac:dyDescent="0.25">
      <c r="A1616" t="s">
        <v>19</v>
      </c>
      <c r="B1616" t="s">
        <v>6</v>
      </c>
      <c r="C1616">
        <v>118</v>
      </c>
      <c r="D1616">
        <v>82</v>
      </c>
      <c r="E1616">
        <v>4.6518036156090403</v>
      </c>
    </row>
    <row r="1617" spans="1:5" x14ac:dyDescent="0.25">
      <c r="A1617" t="s">
        <v>19</v>
      </c>
      <c r="B1617" t="s">
        <v>6</v>
      </c>
      <c r="C1617">
        <v>118</v>
      </c>
      <c r="D1617">
        <v>82</v>
      </c>
      <c r="E1617">
        <v>8.8944443027283313</v>
      </c>
    </row>
    <row r="1618" spans="1:5" x14ac:dyDescent="0.25">
      <c r="A1618" t="s">
        <v>19</v>
      </c>
      <c r="B1618" t="s">
        <v>6</v>
      </c>
      <c r="C1618">
        <v>118</v>
      </c>
      <c r="D1618">
        <v>82</v>
      </c>
      <c r="E1618">
        <v>13.137084989847608</v>
      </c>
    </row>
    <row r="1619" spans="1:5" x14ac:dyDescent="0.25">
      <c r="A1619" t="s">
        <v>19</v>
      </c>
      <c r="B1619" t="s">
        <v>6</v>
      </c>
      <c r="C1619">
        <v>118</v>
      </c>
      <c r="D1619">
        <v>82</v>
      </c>
      <c r="E1619">
        <v>17.379725676966899</v>
      </c>
    </row>
    <row r="1620" spans="1:5" x14ac:dyDescent="0.25">
      <c r="A1620" t="s">
        <v>19</v>
      </c>
      <c r="B1620" t="s">
        <v>6</v>
      </c>
      <c r="C1620">
        <v>118</v>
      </c>
      <c r="D1620">
        <v>82</v>
      </c>
      <c r="E1620">
        <v>21.622366364086176</v>
      </c>
    </row>
    <row r="1621" spans="1:5" x14ac:dyDescent="0.25">
      <c r="A1621" t="s">
        <v>19</v>
      </c>
      <c r="B1621" t="s">
        <v>6</v>
      </c>
      <c r="C1621">
        <v>118</v>
      </c>
      <c r="D1621">
        <v>82</v>
      </c>
      <c r="E1621">
        <v>25.865007051205467</v>
      </c>
    </row>
    <row r="1622" spans="1:5" x14ac:dyDescent="0.25">
      <c r="A1622" t="s">
        <v>19</v>
      </c>
      <c r="B1622" t="s">
        <v>6</v>
      </c>
      <c r="C1622">
        <v>118</v>
      </c>
      <c r="D1622">
        <v>82</v>
      </c>
      <c r="E1622">
        <v>30.107647738324744</v>
      </c>
    </row>
    <row r="1623" spans="1:5" x14ac:dyDescent="0.25">
      <c r="A1623" t="s">
        <v>19</v>
      </c>
      <c r="B1623" t="s">
        <v>6</v>
      </c>
      <c r="C1623">
        <v>118</v>
      </c>
      <c r="D1623">
        <v>82</v>
      </c>
      <c r="E1623">
        <v>34.350288425444035</v>
      </c>
    </row>
    <row r="1624" spans="1:5" x14ac:dyDescent="0.25">
      <c r="A1624" t="s">
        <v>19</v>
      </c>
      <c r="B1624" t="s">
        <v>6</v>
      </c>
      <c r="C1624">
        <v>128</v>
      </c>
      <c r="D1624">
        <v>72</v>
      </c>
      <c r="E1624">
        <v>4.6518036156090403</v>
      </c>
    </row>
    <row r="1625" spans="1:5" x14ac:dyDescent="0.25">
      <c r="A1625" t="s">
        <v>19</v>
      </c>
      <c r="B1625" t="s">
        <v>6</v>
      </c>
      <c r="C1625">
        <v>128</v>
      </c>
      <c r="D1625">
        <v>72</v>
      </c>
      <c r="E1625">
        <v>8.8944443027283313</v>
      </c>
    </row>
    <row r="1626" spans="1:5" x14ac:dyDescent="0.25">
      <c r="A1626" t="s">
        <v>19</v>
      </c>
      <c r="B1626" t="s">
        <v>6</v>
      </c>
      <c r="C1626">
        <v>128</v>
      </c>
      <c r="D1626">
        <v>72</v>
      </c>
      <c r="E1626">
        <v>13.137084989847608</v>
      </c>
    </row>
    <row r="1627" spans="1:5" x14ac:dyDescent="0.25">
      <c r="A1627" t="s">
        <v>19</v>
      </c>
      <c r="B1627" t="s">
        <v>6</v>
      </c>
      <c r="C1627">
        <v>128</v>
      </c>
      <c r="D1627">
        <v>72</v>
      </c>
      <c r="E1627">
        <v>17.379725676966899</v>
      </c>
    </row>
    <row r="1628" spans="1:5" x14ac:dyDescent="0.25">
      <c r="A1628" t="s">
        <v>19</v>
      </c>
      <c r="B1628" t="s">
        <v>6</v>
      </c>
      <c r="C1628">
        <v>128</v>
      </c>
      <c r="D1628">
        <v>72</v>
      </c>
      <c r="E1628">
        <v>21.622366364086176</v>
      </c>
    </row>
    <row r="1629" spans="1:5" x14ac:dyDescent="0.25">
      <c r="A1629" t="s">
        <v>19</v>
      </c>
      <c r="B1629" t="s">
        <v>6</v>
      </c>
      <c r="C1629">
        <v>128</v>
      </c>
      <c r="D1629">
        <v>72</v>
      </c>
      <c r="E1629">
        <v>25.865007051205467</v>
      </c>
    </row>
    <row r="1630" spans="1:5" x14ac:dyDescent="0.25">
      <c r="A1630" t="s">
        <v>19</v>
      </c>
      <c r="B1630" t="s">
        <v>6</v>
      </c>
      <c r="C1630">
        <v>128</v>
      </c>
      <c r="D1630">
        <v>72</v>
      </c>
      <c r="E1630">
        <v>30.107647738324744</v>
      </c>
    </row>
    <row r="1631" spans="1:5" x14ac:dyDescent="0.25">
      <c r="A1631" t="s">
        <v>19</v>
      </c>
      <c r="B1631" t="s">
        <v>6</v>
      </c>
      <c r="C1631">
        <v>128</v>
      </c>
      <c r="D1631">
        <v>72</v>
      </c>
      <c r="E1631">
        <v>34.350288425444035</v>
      </c>
    </row>
    <row r="1632" spans="1:5" x14ac:dyDescent="0.25">
      <c r="A1632" t="s">
        <v>19</v>
      </c>
      <c r="B1632" t="s">
        <v>6</v>
      </c>
      <c r="C1632">
        <v>88</v>
      </c>
      <c r="D1632">
        <v>152</v>
      </c>
      <c r="E1632">
        <v>6.5721138323920201</v>
      </c>
    </row>
    <row r="1633" spans="1:5" x14ac:dyDescent="0.25">
      <c r="A1633" t="s">
        <v>19</v>
      </c>
      <c r="B1633" t="s">
        <v>6</v>
      </c>
      <c r="C1633">
        <v>88</v>
      </c>
      <c r="D1633">
        <v>152</v>
      </c>
      <c r="E1633">
        <v>12.228968081884403</v>
      </c>
    </row>
    <row r="1634" spans="1:5" x14ac:dyDescent="0.25">
      <c r="A1634" t="s">
        <v>19</v>
      </c>
      <c r="B1634" t="s">
        <v>6</v>
      </c>
      <c r="C1634">
        <v>88</v>
      </c>
      <c r="D1634">
        <v>152</v>
      </c>
      <c r="E1634">
        <v>17.885822331376772</v>
      </c>
    </row>
    <row r="1635" spans="1:5" x14ac:dyDescent="0.25">
      <c r="A1635" t="s">
        <v>19</v>
      </c>
      <c r="B1635" t="s">
        <v>6</v>
      </c>
      <c r="C1635">
        <v>88</v>
      </c>
      <c r="D1635">
        <v>152</v>
      </c>
      <c r="E1635">
        <v>23.54267658086917</v>
      </c>
    </row>
    <row r="1636" spans="1:5" x14ac:dyDescent="0.25">
      <c r="A1636" t="s">
        <v>19</v>
      </c>
      <c r="B1636" t="s">
        <v>6</v>
      </c>
      <c r="C1636">
        <v>88</v>
      </c>
      <c r="D1636">
        <v>152</v>
      </c>
      <c r="E1636">
        <v>29.199530830361539</v>
      </c>
    </row>
    <row r="1637" spans="1:5" x14ac:dyDescent="0.25">
      <c r="A1637" t="s">
        <v>19</v>
      </c>
      <c r="B1637" t="s">
        <v>6</v>
      </c>
      <c r="C1637">
        <v>88</v>
      </c>
      <c r="D1637">
        <v>152</v>
      </c>
      <c r="E1637">
        <v>34.856385079853908</v>
      </c>
    </row>
    <row r="1638" spans="1:5" x14ac:dyDescent="0.25">
      <c r="A1638" t="s">
        <v>19</v>
      </c>
      <c r="B1638" t="s">
        <v>6</v>
      </c>
      <c r="C1638">
        <v>88</v>
      </c>
      <c r="D1638">
        <v>152</v>
      </c>
      <c r="E1638">
        <v>40.513239329346305</v>
      </c>
    </row>
    <row r="1639" spans="1:5" x14ac:dyDescent="0.25">
      <c r="A1639" t="s">
        <v>19</v>
      </c>
      <c r="B1639" t="s">
        <v>6</v>
      </c>
      <c r="C1639">
        <v>100</v>
      </c>
      <c r="D1639">
        <v>140</v>
      </c>
      <c r="E1639">
        <v>6.5721138323920201</v>
      </c>
    </row>
    <row r="1640" spans="1:5" x14ac:dyDescent="0.25">
      <c r="A1640" t="s">
        <v>19</v>
      </c>
      <c r="B1640" t="s">
        <v>6</v>
      </c>
      <c r="C1640">
        <v>100</v>
      </c>
      <c r="D1640">
        <v>140</v>
      </c>
      <c r="E1640">
        <v>12.228968081884403</v>
      </c>
    </row>
    <row r="1641" spans="1:5" x14ac:dyDescent="0.25">
      <c r="A1641" t="s">
        <v>19</v>
      </c>
      <c r="B1641" t="s">
        <v>6</v>
      </c>
      <c r="C1641">
        <v>100</v>
      </c>
      <c r="D1641">
        <v>140</v>
      </c>
      <c r="E1641">
        <v>17.885822331376772</v>
      </c>
    </row>
    <row r="1642" spans="1:5" x14ac:dyDescent="0.25">
      <c r="A1642" t="s">
        <v>19</v>
      </c>
      <c r="B1642" t="s">
        <v>6</v>
      </c>
      <c r="C1642">
        <v>100</v>
      </c>
      <c r="D1642">
        <v>140</v>
      </c>
      <c r="E1642">
        <v>23.54267658086917</v>
      </c>
    </row>
    <row r="1643" spans="1:5" x14ac:dyDescent="0.25">
      <c r="A1643" t="s">
        <v>19</v>
      </c>
      <c r="B1643" t="s">
        <v>6</v>
      </c>
      <c r="C1643">
        <v>100</v>
      </c>
      <c r="D1643">
        <v>140</v>
      </c>
      <c r="E1643">
        <v>29.199530830361539</v>
      </c>
    </row>
    <row r="1644" spans="1:5" x14ac:dyDescent="0.25">
      <c r="A1644" t="s">
        <v>19</v>
      </c>
      <c r="B1644" t="s">
        <v>6</v>
      </c>
      <c r="C1644">
        <v>100</v>
      </c>
      <c r="D1644">
        <v>140</v>
      </c>
      <c r="E1644">
        <v>34.856385079853908</v>
      </c>
    </row>
    <row r="1645" spans="1:5" x14ac:dyDescent="0.25">
      <c r="A1645" t="s">
        <v>19</v>
      </c>
      <c r="B1645" t="s">
        <v>6</v>
      </c>
      <c r="C1645">
        <v>100</v>
      </c>
      <c r="D1645">
        <v>140</v>
      </c>
      <c r="E1645">
        <v>40.513239329346305</v>
      </c>
    </row>
    <row r="1646" spans="1:5" x14ac:dyDescent="0.25">
      <c r="A1646" t="s">
        <v>19</v>
      </c>
      <c r="B1646" t="s">
        <v>6</v>
      </c>
      <c r="C1646">
        <v>112</v>
      </c>
      <c r="D1646">
        <v>128</v>
      </c>
      <c r="E1646">
        <v>6.5721138323920201</v>
      </c>
    </row>
    <row r="1647" spans="1:5" x14ac:dyDescent="0.25">
      <c r="A1647" t="s">
        <v>19</v>
      </c>
      <c r="B1647" t="s">
        <v>6</v>
      </c>
      <c r="C1647">
        <v>112</v>
      </c>
      <c r="D1647">
        <v>128</v>
      </c>
      <c r="E1647">
        <v>12.228968081884403</v>
      </c>
    </row>
    <row r="1648" spans="1:5" x14ac:dyDescent="0.25">
      <c r="A1648" t="s">
        <v>19</v>
      </c>
      <c r="B1648" t="s">
        <v>6</v>
      </c>
      <c r="C1648">
        <v>112</v>
      </c>
      <c r="D1648">
        <v>128</v>
      </c>
      <c r="E1648">
        <v>17.885822331376772</v>
      </c>
    </row>
    <row r="1649" spans="1:5" x14ac:dyDescent="0.25">
      <c r="A1649" t="s">
        <v>19</v>
      </c>
      <c r="B1649" t="s">
        <v>6</v>
      </c>
      <c r="C1649">
        <v>112</v>
      </c>
      <c r="D1649">
        <v>128</v>
      </c>
      <c r="E1649">
        <v>23.54267658086917</v>
      </c>
    </row>
    <row r="1650" spans="1:5" x14ac:dyDescent="0.25">
      <c r="A1650" t="s">
        <v>19</v>
      </c>
      <c r="B1650" t="s">
        <v>6</v>
      </c>
      <c r="C1650">
        <v>112</v>
      </c>
      <c r="D1650">
        <v>128</v>
      </c>
      <c r="E1650">
        <v>29.199530830361539</v>
      </c>
    </row>
    <row r="1651" spans="1:5" x14ac:dyDescent="0.25">
      <c r="A1651" t="s">
        <v>19</v>
      </c>
      <c r="B1651" t="s">
        <v>6</v>
      </c>
      <c r="C1651">
        <v>112</v>
      </c>
      <c r="D1651">
        <v>128</v>
      </c>
      <c r="E1651">
        <v>34.856385079853908</v>
      </c>
    </row>
    <row r="1652" spans="1:5" x14ac:dyDescent="0.25">
      <c r="A1652" t="s">
        <v>19</v>
      </c>
      <c r="B1652" t="s">
        <v>6</v>
      </c>
      <c r="C1652">
        <v>112</v>
      </c>
      <c r="D1652">
        <v>128</v>
      </c>
      <c r="E1652">
        <v>40.513239329346305</v>
      </c>
    </row>
    <row r="1653" spans="1:5" x14ac:dyDescent="0.25">
      <c r="A1653" t="s">
        <v>19</v>
      </c>
      <c r="B1653" t="s">
        <v>6</v>
      </c>
      <c r="C1653">
        <v>124</v>
      </c>
      <c r="D1653">
        <v>116</v>
      </c>
      <c r="E1653">
        <v>6.5721138323920201</v>
      </c>
    </row>
    <row r="1654" spans="1:5" x14ac:dyDescent="0.25">
      <c r="A1654" t="s">
        <v>19</v>
      </c>
      <c r="B1654" t="s">
        <v>6</v>
      </c>
      <c r="C1654">
        <v>124</v>
      </c>
      <c r="D1654">
        <v>116</v>
      </c>
      <c r="E1654">
        <v>12.228968081884403</v>
      </c>
    </row>
    <row r="1655" spans="1:5" x14ac:dyDescent="0.25">
      <c r="A1655" t="s">
        <v>19</v>
      </c>
      <c r="B1655" t="s">
        <v>6</v>
      </c>
      <c r="C1655">
        <v>124</v>
      </c>
      <c r="D1655">
        <v>116</v>
      </c>
      <c r="E1655">
        <v>17.885822331376772</v>
      </c>
    </row>
    <row r="1656" spans="1:5" x14ac:dyDescent="0.25">
      <c r="A1656" t="s">
        <v>19</v>
      </c>
      <c r="B1656" t="s">
        <v>6</v>
      </c>
      <c r="C1656">
        <v>124</v>
      </c>
      <c r="D1656">
        <v>116</v>
      </c>
      <c r="E1656">
        <v>23.54267658086917</v>
      </c>
    </row>
    <row r="1657" spans="1:5" x14ac:dyDescent="0.25">
      <c r="A1657" t="s">
        <v>19</v>
      </c>
      <c r="B1657" t="s">
        <v>6</v>
      </c>
      <c r="C1657">
        <v>124</v>
      </c>
      <c r="D1657">
        <v>116</v>
      </c>
      <c r="E1657">
        <v>29.199530830361539</v>
      </c>
    </row>
    <row r="1658" spans="1:5" x14ac:dyDescent="0.25">
      <c r="A1658" t="s">
        <v>19</v>
      </c>
      <c r="B1658" t="s">
        <v>6</v>
      </c>
      <c r="C1658">
        <v>124</v>
      </c>
      <c r="D1658">
        <v>116</v>
      </c>
      <c r="E1658">
        <v>34.856385079853908</v>
      </c>
    </row>
    <row r="1659" spans="1:5" x14ac:dyDescent="0.25">
      <c r="A1659" t="s">
        <v>19</v>
      </c>
      <c r="B1659" t="s">
        <v>6</v>
      </c>
      <c r="C1659">
        <v>124</v>
      </c>
      <c r="D1659">
        <v>116</v>
      </c>
      <c r="E1659">
        <v>40.513239329346305</v>
      </c>
    </row>
    <row r="1660" spans="1:5" x14ac:dyDescent="0.25">
      <c r="A1660" t="s">
        <v>19</v>
      </c>
      <c r="B1660" t="s">
        <v>6</v>
      </c>
      <c r="C1660">
        <v>136</v>
      </c>
      <c r="D1660">
        <v>104</v>
      </c>
      <c r="E1660">
        <v>6.5721138323920201</v>
      </c>
    </row>
    <row r="1661" spans="1:5" x14ac:dyDescent="0.25">
      <c r="A1661" t="s">
        <v>19</v>
      </c>
      <c r="B1661" t="s">
        <v>6</v>
      </c>
      <c r="C1661">
        <v>136</v>
      </c>
      <c r="D1661">
        <v>104</v>
      </c>
      <c r="E1661">
        <v>12.228968081884403</v>
      </c>
    </row>
    <row r="1662" spans="1:5" x14ac:dyDescent="0.25">
      <c r="A1662" t="s">
        <v>19</v>
      </c>
      <c r="B1662" t="s">
        <v>6</v>
      </c>
      <c r="C1662">
        <v>136</v>
      </c>
      <c r="D1662">
        <v>104</v>
      </c>
      <c r="E1662">
        <v>17.885822331376772</v>
      </c>
    </row>
    <row r="1663" spans="1:5" x14ac:dyDescent="0.25">
      <c r="A1663" t="s">
        <v>19</v>
      </c>
      <c r="B1663" t="s">
        <v>6</v>
      </c>
      <c r="C1663">
        <v>136</v>
      </c>
      <c r="D1663">
        <v>104</v>
      </c>
      <c r="E1663">
        <v>23.54267658086917</v>
      </c>
    </row>
    <row r="1664" spans="1:5" x14ac:dyDescent="0.25">
      <c r="A1664" t="s">
        <v>19</v>
      </c>
      <c r="B1664" t="s">
        <v>6</v>
      </c>
      <c r="C1664">
        <v>136</v>
      </c>
      <c r="D1664">
        <v>104</v>
      </c>
      <c r="E1664">
        <v>29.199530830361539</v>
      </c>
    </row>
    <row r="1665" spans="1:5" x14ac:dyDescent="0.25">
      <c r="A1665" t="s">
        <v>19</v>
      </c>
      <c r="B1665" t="s">
        <v>6</v>
      </c>
      <c r="C1665">
        <v>136</v>
      </c>
      <c r="D1665">
        <v>104</v>
      </c>
      <c r="E1665">
        <v>34.856385079853908</v>
      </c>
    </row>
    <row r="1666" spans="1:5" x14ac:dyDescent="0.25">
      <c r="A1666" t="s">
        <v>19</v>
      </c>
      <c r="B1666" t="s">
        <v>6</v>
      </c>
      <c r="C1666">
        <v>136</v>
      </c>
      <c r="D1666">
        <v>104</v>
      </c>
      <c r="E1666">
        <v>40.513239329346305</v>
      </c>
    </row>
    <row r="1667" spans="1:5" x14ac:dyDescent="0.25">
      <c r="A1667" t="s">
        <v>19</v>
      </c>
      <c r="B1667" t="s">
        <v>6</v>
      </c>
      <c r="C1667">
        <v>148</v>
      </c>
      <c r="D1667">
        <v>92</v>
      </c>
      <c r="E1667">
        <v>6.5721138323920201</v>
      </c>
    </row>
    <row r="1668" spans="1:5" x14ac:dyDescent="0.25">
      <c r="A1668" t="s">
        <v>19</v>
      </c>
      <c r="B1668" t="s">
        <v>6</v>
      </c>
      <c r="C1668">
        <v>148</v>
      </c>
      <c r="D1668">
        <v>92</v>
      </c>
      <c r="E1668">
        <v>12.228968081884403</v>
      </c>
    </row>
    <row r="1669" spans="1:5" x14ac:dyDescent="0.25">
      <c r="A1669" t="s">
        <v>19</v>
      </c>
      <c r="B1669" t="s">
        <v>6</v>
      </c>
      <c r="C1669">
        <v>148</v>
      </c>
      <c r="D1669">
        <v>92</v>
      </c>
      <c r="E1669">
        <v>17.885822331376772</v>
      </c>
    </row>
    <row r="1670" spans="1:5" x14ac:dyDescent="0.25">
      <c r="A1670" t="s">
        <v>19</v>
      </c>
      <c r="B1670" t="s">
        <v>6</v>
      </c>
      <c r="C1670">
        <v>148</v>
      </c>
      <c r="D1670">
        <v>92</v>
      </c>
      <c r="E1670">
        <v>23.54267658086917</v>
      </c>
    </row>
    <row r="1671" spans="1:5" x14ac:dyDescent="0.25">
      <c r="A1671" t="s">
        <v>19</v>
      </c>
      <c r="B1671" t="s">
        <v>6</v>
      </c>
      <c r="C1671">
        <v>148</v>
      </c>
      <c r="D1671">
        <v>92</v>
      </c>
      <c r="E1671">
        <v>29.199530830361539</v>
      </c>
    </row>
    <row r="1672" spans="1:5" x14ac:dyDescent="0.25">
      <c r="A1672" t="s">
        <v>19</v>
      </c>
      <c r="B1672" t="s">
        <v>6</v>
      </c>
      <c r="C1672">
        <v>148</v>
      </c>
      <c r="D1672">
        <v>92</v>
      </c>
      <c r="E1672">
        <v>34.856385079853908</v>
      </c>
    </row>
    <row r="1673" spans="1:5" x14ac:dyDescent="0.25">
      <c r="A1673" t="s">
        <v>19</v>
      </c>
      <c r="B1673" t="s">
        <v>6</v>
      </c>
      <c r="C1673">
        <v>148</v>
      </c>
      <c r="D1673">
        <v>92</v>
      </c>
      <c r="E1673">
        <v>40.513239329346305</v>
      </c>
    </row>
    <row r="1674" spans="1:5" x14ac:dyDescent="0.25">
      <c r="A1674" t="s">
        <v>19</v>
      </c>
      <c r="B1674" t="s">
        <v>6</v>
      </c>
      <c r="C1674">
        <v>160</v>
      </c>
      <c r="D1674">
        <v>80</v>
      </c>
      <c r="E1674">
        <v>6.5721138323920201</v>
      </c>
    </row>
    <row r="1675" spans="1:5" x14ac:dyDescent="0.25">
      <c r="A1675" t="s">
        <v>19</v>
      </c>
      <c r="B1675" t="s">
        <v>6</v>
      </c>
      <c r="C1675">
        <v>160</v>
      </c>
      <c r="D1675">
        <v>80</v>
      </c>
      <c r="E1675">
        <v>12.228968081884403</v>
      </c>
    </row>
    <row r="1676" spans="1:5" x14ac:dyDescent="0.25">
      <c r="A1676" t="s">
        <v>19</v>
      </c>
      <c r="B1676" t="s">
        <v>6</v>
      </c>
      <c r="C1676">
        <v>160</v>
      </c>
      <c r="D1676">
        <v>80</v>
      </c>
      <c r="E1676">
        <v>17.885822331376772</v>
      </c>
    </row>
    <row r="1677" spans="1:5" x14ac:dyDescent="0.25">
      <c r="A1677" t="s">
        <v>19</v>
      </c>
      <c r="B1677" t="s">
        <v>6</v>
      </c>
      <c r="C1677">
        <v>160</v>
      </c>
      <c r="D1677">
        <v>80</v>
      </c>
      <c r="E1677">
        <v>23.54267658086917</v>
      </c>
    </row>
    <row r="1678" spans="1:5" x14ac:dyDescent="0.25">
      <c r="A1678" t="s">
        <v>19</v>
      </c>
      <c r="B1678" t="s">
        <v>6</v>
      </c>
      <c r="C1678">
        <v>160</v>
      </c>
      <c r="D1678">
        <v>80</v>
      </c>
      <c r="E1678">
        <v>29.199530830361539</v>
      </c>
    </row>
    <row r="1679" spans="1:5" x14ac:dyDescent="0.25">
      <c r="A1679" t="s">
        <v>19</v>
      </c>
      <c r="B1679" t="s">
        <v>6</v>
      </c>
      <c r="C1679">
        <v>160</v>
      </c>
      <c r="D1679">
        <v>80</v>
      </c>
      <c r="E1679">
        <v>34.856385079853908</v>
      </c>
    </row>
    <row r="1680" spans="1:5" x14ac:dyDescent="0.25">
      <c r="A1680" t="s">
        <v>19</v>
      </c>
      <c r="B1680" t="s">
        <v>6</v>
      </c>
      <c r="C1680">
        <v>160</v>
      </c>
      <c r="D1680">
        <v>80</v>
      </c>
      <c r="E1680">
        <v>40.513239329346305</v>
      </c>
    </row>
    <row r="1681" spans="1:5" x14ac:dyDescent="0.25">
      <c r="A1681" t="s">
        <v>19</v>
      </c>
      <c r="B1681" t="s">
        <v>8</v>
      </c>
      <c r="C1681">
        <v>70</v>
      </c>
      <c r="D1681">
        <v>130</v>
      </c>
      <c r="E1681">
        <v>6.0660171779821326</v>
      </c>
    </row>
    <row r="1682" spans="1:5" x14ac:dyDescent="0.25">
      <c r="A1682" t="s">
        <v>19</v>
      </c>
      <c r="B1682" t="s">
        <v>8</v>
      </c>
      <c r="C1682">
        <v>70</v>
      </c>
      <c r="D1682">
        <v>130</v>
      </c>
      <c r="E1682">
        <v>11.015764646287963</v>
      </c>
    </row>
    <row r="1683" spans="1:5" x14ac:dyDescent="0.25">
      <c r="A1683" t="s">
        <v>19</v>
      </c>
      <c r="B1683" t="s">
        <v>8</v>
      </c>
      <c r="C1683">
        <v>70</v>
      </c>
      <c r="D1683">
        <v>130</v>
      </c>
      <c r="E1683">
        <v>15.965512114593807</v>
      </c>
    </row>
    <row r="1684" spans="1:5" x14ac:dyDescent="0.25">
      <c r="A1684" t="s">
        <v>19</v>
      </c>
      <c r="B1684" t="s">
        <v>8</v>
      </c>
      <c r="C1684">
        <v>70</v>
      </c>
      <c r="D1684">
        <v>130</v>
      </c>
      <c r="E1684">
        <v>20.915259582899637</v>
      </c>
    </row>
    <row r="1685" spans="1:5" x14ac:dyDescent="0.25">
      <c r="A1685" t="s">
        <v>19</v>
      </c>
      <c r="B1685" t="s">
        <v>8</v>
      </c>
      <c r="C1685">
        <v>70</v>
      </c>
      <c r="D1685">
        <v>130</v>
      </c>
      <c r="E1685">
        <v>25.865007051205467</v>
      </c>
    </row>
    <row r="1686" spans="1:5" x14ac:dyDescent="0.25">
      <c r="A1686" t="s">
        <v>19</v>
      </c>
      <c r="B1686" t="s">
        <v>8</v>
      </c>
      <c r="C1686">
        <v>70</v>
      </c>
      <c r="D1686">
        <v>130</v>
      </c>
      <c r="E1686">
        <v>30.814754519511297</v>
      </c>
    </row>
    <row r="1687" spans="1:5" x14ac:dyDescent="0.25">
      <c r="A1687" t="s">
        <v>19</v>
      </c>
      <c r="B1687" t="s">
        <v>8</v>
      </c>
      <c r="C1687">
        <v>80</v>
      </c>
      <c r="D1687">
        <v>120</v>
      </c>
      <c r="E1687">
        <v>6.0660171779821326</v>
      </c>
    </row>
    <row r="1688" spans="1:5" x14ac:dyDescent="0.25">
      <c r="A1688" t="s">
        <v>19</v>
      </c>
      <c r="B1688" t="s">
        <v>8</v>
      </c>
      <c r="C1688">
        <v>80</v>
      </c>
      <c r="D1688">
        <v>120</v>
      </c>
      <c r="E1688">
        <v>11.015764646287963</v>
      </c>
    </row>
    <row r="1689" spans="1:5" x14ac:dyDescent="0.25">
      <c r="A1689" t="s">
        <v>19</v>
      </c>
      <c r="B1689" t="s">
        <v>8</v>
      </c>
      <c r="C1689">
        <v>80</v>
      </c>
      <c r="D1689">
        <v>120</v>
      </c>
      <c r="E1689">
        <v>15.965512114593807</v>
      </c>
    </row>
    <row r="1690" spans="1:5" x14ac:dyDescent="0.25">
      <c r="A1690" t="s">
        <v>19</v>
      </c>
      <c r="B1690" t="s">
        <v>8</v>
      </c>
      <c r="C1690">
        <v>80</v>
      </c>
      <c r="D1690">
        <v>120</v>
      </c>
      <c r="E1690">
        <v>20.915259582899637</v>
      </c>
    </row>
    <row r="1691" spans="1:5" x14ac:dyDescent="0.25">
      <c r="A1691" t="s">
        <v>19</v>
      </c>
      <c r="B1691" t="s">
        <v>8</v>
      </c>
      <c r="C1691">
        <v>80</v>
      </c>
      <c r="D1691">
        <v>120</v>
      </c>
      <c r="E1691">
        <v>25.865007051205467</v>
      </c>
    </row>
    <row r="1692" spans="1:5" x14ac:dyDescent="0.25">
      <c r="A1692" t="s">
        <v>19</v>
      </c>
      <c r="B1692" t="s">
        <v>8</v>
      </c>
      <c r="C1692">
        <v>80</v>
      </c>
      <c r="D1692">
        <v>120</v>
      </c>
      <c r="E1692">
        <v>30.814754519511297</v>
      </c>
    </row>
    <row r="1693" spans="1:5" x14ac:dyDescent="0.25">
      <c r="A1693" t="s">
        <v>19</v>
      </c>
      <c r="B1693" t="s">
        <v>8</v>
      </c>
      <c r="C1693">
        <v>90</v>
      </c>
      <c r="D1693">
        <v>110</v>
      </c>
      <c r="E1693">
        <v>6.0660171779821326</v>
      </c>
    </row>
    <row r="1694" spans="1:5" x14ac:dyDescent="0.25">
      <c r="A1694" t="s">
        <v>19</v>
      </c>
      <c r="B1694" t="s">
        <v>8</v>
      </c>
      <c r="C1694">
        <v>90</v>
      </c>
      <c r="D1694">
        <v>110</v>
      </c>
      <c r="E1694">
        <v>11.015764646287963</v>
      </c>
    </row>
    <row r="1695" spans="1:5" x14ac:dyDescent="0.25">
      <c r="A1695" t="s">
        <v>19</v>
      </c>
      <c r="B1695" t="s">
        <v>8</v>
      </c>
      <c r="C1695">
        <v>90</v>
      </c>
      <c r="D1695">
        <v>110</v>
      </c>
      <c r="E1695">
        <v>15.965512114593807</v>
      </c>
    </row>
    <row r="1696" spans="1:5" x14ac:dyDescent="0.25">
      <c r="A1696" t="s">
        <v>19</v>
      </c>
      <c r="B1696" t="s">
        <v>8</v>
      </c>
      <c r="C1696">
        <v>90</v>
      </c>
      <c r="D1696">
        <v>110</v>
      </c>
      <c r="E1696">
        <v>20.915259582899637</v>
      </c>
    </row>
    <row r="1697" spans="1:5" x14ac:dyDescent="0.25">
      <c r="A1697" t="s">
        <v>19</v>
      </c>
      <c r="B1697" t="s">
        <v>8</v>
      </c>
      <c r="C1697">
        <v>90</v>
      </c>
      <c r="D1697">
        <v>110</v>
      </c>
      <c r="E1697">
        <v>25.865007051205467</v>
      </c>
    </row>
    <row r="1698" spans="1:5" x14ac:dyDescent="0.25">
      <c r="A1698" t="s">
        <v>19</v>
      </c>
      <c r="B1698" t="s">
        <v>8</v>
      </c>
      <c r="C1698">
        <v>90</v>
      </c>
      <c r="D1698">
        <v>110</v>
      </c>
      <c r="E1698">
        <v>30.814754519511297</v>
      </c>
    </row>
    <row r="1699" spans="1:5" x14ac:dyDescent="0.25">
      <c r="A1699" t="s">
        <v>19</v>
      </c>
      <c r="B1699" t="s">
        <v>8</v>
      </c>
      <c r="C1699">
        <v>100</v>
      </c>
      <c r="D1699">
        <v>100</v>
      </c>
      <c r="E1699">
        <v>6.0660171779821326</v>
      </c>
    </row>
    <row r="1700" spans="1:5" x14ac:dyDescent="0.25">
      <c r="A1700" t="s">
        <v>19</v>
      </c>
      <c r="B1700" t="s">
        <v>8</v>
      </c>
      <c r="C1700">
        <v>100</v>
      </c>
      <c r="D1700">
        <v>100</v>
      </c>
      <c r="E1700">
        <v>11.015764646287963</v>
      </c>
    </row>
    <row r="1701" spans="1:5" x14ac:dyDescent="0.25">
      <c r="A1701" t="s">
        <v>19</v>
      </c>
      <c r="B1701" t="s">
        <v>8</v>
      </c>
      <c r="C1701">
        <v>100</v>
      </c>
      <c r="D1701">
        <v>100</v>
      </c>
      <c r="E1701">
        <v>15.965512114593807</v>
      </c>
    </row>
    <row r="1702" spans="1:5" x14ac:dyDescent="0.25">
      <c r="A1702" t="s">
        <v>19</v>
      </c>
      <c r="B1702" t="s">
        <v>8</v>
      </c>
      <c r="C1702">
        <v>100</v>
      </c>
      <c r="D1702">
        <v>100</v>
      </c>
      <c r="E1702">
        <v>20.915259582899637</v>
      </c>
    </row>
    <row r="1703" spans="1:5" x14ac:dyDescent="0.25">
      <c r="A1703" t="s">
        <v>19</v>
      </c>
      <c r="B1703" t="s">
        <v>8</v>
      </c>
      <c r="C1703">
        <v>100</v>
      </c>
      <c r="D1703">
        <v>100</v>
      </c>
      <c r="E1703">
        <v>25.865007051205467</v>
      </c>
    </row>
    <row r="1704" spans="1:5" x14ac:dyDescent="0.25">
      <c r="A1704" t="s">
        <v>19</v>
      </c>
      <c r="B1704" t="s">
        <v>8</v>
      </c>
      <c r="C1704">
        <v>100</v>
      </c>
      <c r="D1704">
        <v>100</v>
      </c>
      <c r="E1704">
        <v>30.814754519511297</v>
      </c>
    </row>
    <row r="1705" spans="1:5" x14ac:dyDescent="0.25">
      <c r="A1705" t="s">
        <v>19</v>
      </c>
      <c r="B1705" t="s">
        <v>8</v>
      </c>
      <c r="C1705">
        <v>110</v>
      </c>
      <c r="D1705">
        <v>90</v>
      </c>
      <c r="E1705">
        <v>6.0660171779821326</v>
      </c>
    </row>
    <row r="1706" spans="1:5" x14ac:dyDescent="0.25">
      <c r="A1706" t="s">
        <v>19</v>
      </c>
      <c r="B1706" t="s">
        <v>8</v>
      </c>
      <c r="C1706">
        <v>110</v>
      </c>
      <c r="D1706">
        <v>90</v>
      </c>
      <c r="E1706">
        <v>11.015764646287963</v>
      </c>
    </row>
    <row r="1707" spans="1:5" x14ac:dyDescent="0.25">
      <c r="A1707" t="s">
        <v>19</v>
      </c>
      <c r="B1707" t="s">
        <v>8</v>
      </c>
      <c r="C1707">
        <v>110</v>
      </c>
      <c r="D1707">
        <v>90</v>
      </c>
      <c r="E1707">
        <v>15.965512114593807</v>
      </c>
    </row>
    <row r="1708" spans="1:5" x14ac:dyDescent="0.25">
      <c r="A1708" t="s">
        <v>19</v>
      </c>
      <c r="B1708" t="s">
        <v>8</v>
      </c>
      <c r="C1708">
        <v>110</v>
      </c>
      <c r="D1708">
        <v>90</v>
      </c>
      <c r="E1708">
        <v>20.915259582899637</v>
      </c>
    </row>
    <row r="1709" spans="1:5" x14ac:dyDescent="0.25">
      <c r="A1709" t="s">
        <v>19</v>
      </c>
      <c r="B1709" t="s">
        <v>8</v>
      </c>
      <c r="C1709">
        <v>110</v>
      </c>
      <c r="D1709">
        <v>90</v>
      </c>
      <c r="E1709">
        <v>25.865007051205467</v>
      </c>
    </row>
    <row r="1710" spans="1:5" x14ac:dyDescent="0.25">
      <c r="A1710" t="s">
        <v>19</v>
      </c>
      <c r="B1710" t="s">
        <v>8</v>
      </c>
      <c r="C1710">
        <v>110</v>
      </c>
      <c r="D1710">
        <v>90</v>
      </c>
      <c r="E1710">
        <v>30.814754519511297</v>
      </c>
    </row>
    <row r="1711" spans="1:5" x14ac:dyDescent="0.25">
      <c r="A1711" t="s">
        <v>19</v>
      </c>
      <c r="B1711" t="s">
        <v>8</v>
      </c>
      <c r="C1711">
        <v>120</v>
      </c>
      <c r="D1711">
        <v>80</v>
      </c>
      <c r="E1711">
        <v>6.0660171779821326</v>
      </c>
    </row>
    <row r="1712" spans="1:5" x14ac:dyDescent="0.25">
      <c r="A1712" t="s">
        <v>19</v>
      </c>
      <c r="B1712" t="s">
        <v>8</v>
      </c>
      <c r="C1712">
        <v>120</v>
      </c>
      <c r="D1712">
        <v>80</v>
      </c>
      <c r="E1712">
        <v>11.015764646287963</v>
      </c>
    </row>
    <row r="1713" spans="1:5" x14ac:dyDescent="0.25">
      <c r="A1713" t="s">
        <v>19</v>
      </c>
      <c r="B1713" t="s">
        <v>8</v>
      </c>
      <c r="C1713">
        <v>120</v>
      </c>
      <c r="D1713">
        <v>80</v>
      </c>
      <c r="E1713">
        <v>15.965512114593807</v>
      </c>
    </row>
    <row r="1714" spans="1:5" x14ac:dyDescent="0.25">
      <c r="A1714" t="s">
        <v>19</v>
      </c>
      <c r="B1714" t="s">
        <v>8</v>
      </c>
      <c r="C1714">
        <v>120</v>
      </c>
      <c r="D1714">
        <v>80</v>
      </c>
      <c r="E1714">
        <v>20.915259582899637</v>
      </c>
    </row>
    <row r="1715" spans="1:5" x14ac:dyDescent="0.25">
      <c r="A1715" t="s">
        <v>19</v>
      </c>
      <c r="B1715" t="s">
        <v>8</v>
      </c>
      <c r="C1715">
        <v>120</v>
      </c>
      <c r="D1715">
        <v>80</v>
      </c>
      <c r="E1715">
        <v>25.865007051205467</v>
      </c>
    </row>
    <row r="1716" spans="1:5" x14ac:dyDescent="0.25">
      <c r="A1716" t="s">
        <v>19</v>
      </c>
      <c r="B1716" t="s">
        <v>8</v>
      </c>
      <c r="C1716">
        <v>120</v>
      </c>
      <c r="D1716">
        <v>80</v>
      </c>
      <c r="E1716">
        <v>30.814754519511297</v>
      </c>
    </row>
    <row r="1717" spans="1:5" x14ac:dyDescent="0.25">
      <c r="A1717" t="s">
        <v>19</v>
      </c>
      <c r="B1717" t="s">
        <v>8</v>
      </c>
      <c r="C1717">
        <v>84</v>
      </c>
      <c r="D1717">
        <v>156</v>
      </c>
      <c r="E1717">
        <v>6.5721138323920201</v>
      </c>
    </row>
    <row r="1718" spans="1:5" x14ac:dyDescent="0.25">
      <c r="A1718" t="s">
        <v>19</v>
      </c>
      <c r="B1718" t="s">
        <v>8</v>
      </c>
      <c r="C1718">
        <v>84</v>
      </c>
      <c r="D1718">
        <v>156</v>
      </c>
      <c r="E1718">
        <v>13.643181644257481</v>
      </c>
    </row>
    <row r="1719" spans="1:5" x14ac:dyDescent="0.25">
      <c r="A1719" t="s">
        <v>19</v>
      </c>
      <c r="B1719" t="s">
        <v>8</v>
      </c>
      <c r="C1719">
        <v>84</v>
      </c>
      <c r="D1719">
        <v>156</v>
      </c>
      <c r="E1719">
        <v>20.714249456122957</v>
      </c>
    </row>
    <row r="1720" spans="1:5" x14ac:dyDescent="0.25">
      <c r="A1720" t="s">
        <v>19</v>
      </c>
      <c r="B1720" t="s">
        <v>8</v>
      </c>
      <c r="C1720">
        <v>84</v>
      </c>
      <c r="D1720">
        <v>156</v>
      </c>
      <c r="E1720">
        <v>27.785317267988432</v>
      </c>
    </row>
    <row r="1721" spans="1:5" x14ac:dyDescent="0.25">
      <c r="A1721" t="s">
        <v>19</v>
      </c>
      <c r="B1721" t="s">
        <v>8</v>
      </c>
      <c r="C1721">
        <v>84</v>
      </c>
      <c r="D1721">
        <v>156</v>
      </c>
      <c r="E1721">
        <v>34.856385079853908</v>
      </c>
    </row>
    <row r="1722" spans="1:5" x14ac:dyDescent="0.25">
      <c r="A1722" t="s">
        <v>19</v>
      </c>
      <c r="B1722" t="s">
        <v>8</v>
      </c>
      <c r="C1722">
        <v>84</v>
      </c>
      <c r="D1722">
        <v>156</v>
      </c>
      <c r="E1722">
        <v>41.927452891719383</v>
      </c>
    </row>
    <row r="1723" spans="1:5" x14ac:dyDescent="0.25">
      <c r="A1723" t="s">
        <v>19</v>
      </c>
      <c r="B1723" t="s">
        <v>8</v>
      </c>
      <c r="C1723">
        <v>94</v>
      </c>
      <c r="D1723">
        <v>146</v>
      </c>
      <c r="E1723">
        <v>6.5721138323920201</v>
      </c>
    </row>
    <row r="1724" spans="1:5" x14ac:dyDescent="0.25">
      <c r="A1724" t="s">
        <v>19</v>
      </c>
      <c r="B1724" t="s">
        <v>8</v>
      </c>
      <c r="C1724">
        <v>94</v>
      </c>
      <c r="D1724">
        <v>146</v>
      </c>
      <c r="E1724">
        <v>13.643181644257481</v>
      </c>
    </row>
    <row r="1725" spans="1:5" x14ac:dyDescent="0.25">
      <c r="A1725" t="s">
        <v>19</v>
      </c>
      <c r="B1725" t="s">
        <v>8</v>
      </c>
      <c r="C1725">
        <v>94</v>
      </c>
      <c r="D1725">
        <v>146</v>
      </c>
      <c r="E1725">
        <v>20.714249456122957</v>
      </c>
    </row>
    <row r="1726" spans="1:5" x14ac:dyDescent="0.25">
      <c r="A1726" t="s">
        <v>19</v>
      </c>
      <c r="B1726" t="s">
        <v>8</v>
      </c>
      <c r="C1726">
        <v>94</v>
      </c>
      <c r="D1726">
        <v>146</v>
      </c>
      <c r="E1726">
        <v>27.785317267988432</v>
      </c>
    </row>
    <row r="1727" spans="1:5" x14ac:dyDescent="0.25">
      <c r="A1727" t="s">
        <v>19</v>
      </c>
      <c r="B1727" t="s">
        <v>8</v>
      </c>
      <c r="C1727">
        <v>94</v>
      </c>
      <c r="D1727">
        <v>146</v>
      </c>
      <c r="E1727">
        <v>34.856385079853908</v>
      </c>
    </row>
    <row r="1728" spans="1:5" x14ac:dyDescent="0.25">
      <c r="A1728" t="s">
        <v>19</v>
      </c>
      <c r="B1728" t="s">
        <v>8</v>
      </c>
      <c r="C1728">
        <v>94</v>
      </c>
      <c r="D1728">
        <v>146</v>
      </c>
      <c r="E1728">
        <v>41.927452891719383</v>
      </c>
    </row>
    <row r="1729" spans="1:5" x14ac:dyDescent="0.25">
      <c r="A1729" t="s">
        <v>19</v>
      </c>
      <c r="B1729" t="s">
        <v>8</v>
      </c>
      <c r="C1729">
        <v>104</v>
      </c>
      <c r="D1729">
        <v>136</v>
      </c>
      <c r="E1729">
        <v>6.5721138323920201</v>
      </c>
    </row>
    <row r="1730" spans="1:5" x14ac:dyDescent="0.25">
      <c r="A1730" t="s">
        <v>19</v>
      </c>
      <c r="B1730" t="s">
        <v>8</v>
      </c>
      <c r="C1730">
        <v>104</v>
      </c>
      <c r="D1730">
        <v>136</v>
      </c>
      <c r="E1730">
        <v>13.643181644257481</v>
      </c>
    </row>
    <row r="1731" spans="1:5" x14ac:dyDescent="0.25">
      <c r="A1731" t="s">
        <v>19</v>
      </c>
      <c r="B1731" t="s">
        <v>8</v>
      </c>
      <c r="C1731">
        <v>104</v>
      </c>
      <c r="D1731">
        <v>136</v>
      </c>
      <c r="E1731">
        <v>20.714249456122957</v>
      </c>
    </row>
    <row r="1732" spans="1:5" x14ac:dyDescent="0.25">
      <c r="A1732" t="s">
        <v>19</v>
      </c>
      <c r="B1732" t="s">
        <v>8</v>
      </c>
      <c r="C1732">
        <v>104</v>
      </c>
      <c r="D1732">
        <v>136</v>
      </c>
      <c r="E1732">
        <v>27.785317267988432</v>
      </c>
    </row>
    <row r="1733" spans="1:5" x14ac:dyDescent="0.25">
      <c r="A1733" t="s">
        <v>19</v>
      </c>
      <c r="B1733" t="s">
        <v>8</v>
      </c>
      <c r="C1733">
        <v>104</v>
      </c>
      <c r="D1733">
        <v>136</v>
      </c>
      <c r="E1733">
        <v>34.856385079853908</v>
      </c>
    </row>
    <row r="1734" spans="1:5" x14ac:dyDescent="0.25">
      <c r="A1734" t="s">
        <v>19</v>
      </c>
      <c r="B1734" t="s">
        <v>8</v>
      </c>
      <c r="C1734">
        <v>104</v>
      </c>
      <c r="D1734">
        <v>136</v>
      </c>
      <c r="E1734">
        <v>41.927452891719383</v>
      </c>
    </row>
    <row r="1735" spans="1:5" x14ac:dyDescent="0.25">
      <c r="A1735" t="s">
        <v>19</v>
      </c>
      <c r="B1735" t="s">
        <v>8</v>
      </c>
      <c r="C1735">
        <v>114</v>
      </c>
      <c r="D1735">
        <v>126</v>
      </c>
      <c r="E1735">
        <v>6.5721138323920201</v>
      </c>
    </row>
    <row r="1736" spans="1:5" x14ac:dyDescent="0.25">
      <c r="A1736" t="s">
        <v>19</v>
      </c>
      <c r="B1736" t="s">
        <v>8</v>
      </c>
      <c r="C1736">
        <v>114</v>
      </c>
      <c r="D1736">
        <v>126</v>
      </c>
      <c r="E1736">
        <v>13.643181644257481</v>
      </c>
    </row>
    <row r="1737" spans="1:5" x14ac:dyDescent="0.25">
      <c r="A1737" t="s">
        <v>19</v>
      </c>
      <c r="B1737" t="s">
        <v>8</v>
      </c>
      <c r="C1737">
        <v>114</v>
      </c>
      <c r="D1737">
        <v>126</v>
      </c>
      <c r="E1737">
        <v>20.714249456122957</v>
      </c>
    </row>
    <row r="1738" spans="1:5" x14ac:dyDescent="0.25">
      <c r="A1738" t="s">
        <v>19</v>
      </c>
      <c r="B1738" t="s">
        <v>8</v>
      </c>
      <c r="C1738">
        <v>114</v>
      </c>
      <c r="D1738">
        <v>126</v>
      </c>
      <c r="E1738">
        <v>27.785317267988432</v>
      </c>
    </row>
    <row r="1739" spans="1:5" x14ac:dyDescent="0.25">
      <c r="A1739" t="s">
        <v>19</v>
      </c>
      <c r="B1739" t="s">
        <v>8</v>
      </c>
      <c r="C1739">
        <v>114</v>
      </c>
      <c r="D1739">
        <v>126</v>
      </c>
      <c r="E1739">
        <v>34.856385079853908</v>
      </c>
    </row>
    <row r="1740" spans="1:5" x14ac:dyDescent="0.25">
      <c r="A1740" t="s">
        <v>19</v>
      </c>
      <c r="B1740" t="s">
        <v>8</v>
      </c>
      <c r="C1740">
        <v>114</v>
      </c>
      <c r="D1740">
        <v>126</v>
      </c>
      <c r="E1740">
        <v>41.927452891719383</v>
      </c>
    </row>
    <row r="1741" spans="1:5" x14ac:dyDescent="0.25">
      <c r="A1741" t="s">
        <v>19</v>
      </c>
      <c r="B1741" t="s">
        <v>8</v>
      </c>
      <c r="C1741">
        <v>124</v>
      </c>
      <c r="D1741">
        <v>116</v>
      </c>
      <c r="E1741">
        <v>6.5721138323920201</v>
      </c>
    </row>
    <row r="1742" spans="1:5" x14ac:dyDescent="0.25">
      <c r="A1742" t="s">
        <v>19</v>
      </c>
      <c r="B1742" t="s">
        <v>8</v>
      </c>
      <c r="C1742">
        <v>124</v>
      </c>
      <c r="D1742">
        <v>116</v>
      </c>
      <c r="E1742">
        <v>13.643181644257481</v>
      </c>
    </row>
    <row r="1743" spans="1:5" x14ac:dyDescent="0.25">
      <c r="A1743" t="s">
        <v>19</v>
      </c>
      <c r="B1743" t="s">
        <v>8</v>
      </c>
      <c r="C1743">
        <v>124</v>
      </c>
      <c r="D1743">
        <v>116</v>
      </c>
      <c r="E1743">
        <v>20.714249456122957</v>
      </c>
    </row>
    <row r="1744" spans="1:5" x14ac:dyDescent="0.25">
      <c r="A1744" t="s">
        <v>19</v>
      </c>
      <c r="B1744" t="s">
        <v>8</v>
      </c>
      <c r="C1744">
        <v>124</v>
      </c>
      <c r="D1744">
        <v>116</v>
      </c>
      <c r="E1744">
        <v>27.785317267988432</v>
      </c>
    </row>
    <row r="1745" spans="1:5" x14ac:dyDescent="0.25">
      <c r="A1745" t="s">
        <v>19</v>
      </c>
      <c r="B1745" t="s">
        <v>8</v>
      </c>
      <c r="C1745">
        <v>124</v>
      </c>
      <c r="D1745">
        <v>116</v>
      </c>
      <c r="E1745">
        <v>34.856385079853908</v>
      </c>
    </row>
    <row r="1746" spans="1:5" x14ac:dyDescent="0.25">
      <c r="A1746" t="s">
        <v>19</v>
      </c>
      <c r="B1746" t="s">
        <v>8</v>
      </c>
      <c r="C1746">
        <v>124</v>
      </c>
      <c r="D1746">
        <v>116</v>
      </c>
      <c r="E1746">
        <v>41.927452891719383</v>
      </c>
    </row>
    <row r="1747" spans="1:5" x14ac:dyDescent="0.25">
      <c r="A1747" t="s">
        <v>19</v>
      </c>
      <c r="B1747" t="s">
        <v>8</v>
      </c>
      <c r="C1747">
        <v>134</v>
      </c>
      <c r="D1747">
        <v>106</v>
      </c>
      <c r="E1747">
        <v>6.5721138323920201</v>
      </c>
    </row>
    <row r="1748" spans="1:5" x14ac:dyDescent="0.25">
      <c r="A1748" t="s">
        <v>19</v>
      </c>
      <c r="B1748" t="s">
        <v>8</v>
      </c>
      <c r="C1748">
        <v>134</v>
      </c>
      <c r="D1748">
        <v>106</v>
      </c>
      <c r="E1748">
        <v>13.643181644257481</v>
      </c>
    </row>
    <row r="1749" spans="1:5" x14ac:dyDescent="0.25">
      <c r="A1749" t="s">
        <v>19</v>
      </c>
      <c r="B1749" t="s">
        <v>8</v>
      </c>
      <c r="C1749">
        <v>134</v>
      </c>
      <c r="D1749">
        <v>106</v>
      </c>
      <c r="E1749">
        <v>20.714249456122957</v>
      </c>
    </row>
    <row r="1750" spans="1:5" x14ac:dyDescent="0.25">
      <c r="A1750" t="s">
        <v>19</v>
      </c>
      <c r="B1750" t="s">
        <v>8</v>
      </c>
      <c r="C1750">
        <v>134</v>
      </c>
      <c r="D1750">
        <v>106</v>
      </c>
      <c r="E1750">
        <v>27.785317267988432</v>
      </c>
    </row>
    <row r="1751" spans="1:5" x14ac:dyDescent="0.25">
      <c r="A1751" t="s">
        <v>19</v>
      </c>
      <c r="B1751" t="s">
        <v>8</v>
      </c>
      <c r="C1751">
        <v>134</v>
      </c>
      <c r="D1751">
        <v>106</v>
      </c>
      <c r="E1751">
        <v>34.856385079853908</v>
      </c>
    </row>
    <row r="1752" spans="1:5" x14ac:dyDescent="0.25">
      <c r="A1752" t="s">
        <v>19</v>
      </c>
      <c r="B1752" t="s">
        <v>8</v>
      </c>
      <c r="C1752">
        <v>134</v>
      </c>
      <c r="D1752">
        <v>106</v>
      </c>
      <c r="E1752">
        <v>41.927452891719383</v>
      </c>
    </row>
    <row r="1753" spans="1:5" x14ac:dyDescent="0.25">
      <c r="A1753" t="s">
        <v>19</v>
      </c>
      <c r="B1753" t="s">
        <v>8</v>
      </c>
      <c r="C1753">
        <v>144</v>
      </c>
      <c r="D1753">
        <v>96</v>
      </c>
      <c r="E1753">
        <v>6.5721138323920201</v>
      </c>
    </row>
    <row r="1754" spans="1:5" x14ac:dyDescent="0.25">
      <c r="A1754" t="s">
        <v>19</v>
      </c>
      <c r="B1754" t="s">
        <v>8</v>
      </c>
      <c r="C1754">
        <v>144</v>
      </c>
      <c r="D1754">
        <v>96</v>
      </c>
      <c r="E1754">
        <v>13.643181644257481</v>
      </c>
    </row>
    <row r="1755" spans="1:5" x14ac:dyDescent="0.25">
      <c r="A1755" t="s">
        <v>19</v>
      </c>
      <c r="B1755" t="s">
        <v>8</v>
      </c>
      <c r="C1755">
        <v>144</v>
      </c>
      <c r="D1755">
        <v>96</v>
      </c>
      <c r="E1755">
        <v>20.714249456122957</v>
      </c>
    </row>
    <row r="1756" spans="1:5" x14ac:dyDescent="0.25">
      <c r="A1756" t="s">
        <v>19</v>
      </c>
      <c r="B1756" t="s">
        <v>8</v>
      </c>
      <c r="C1756">
        <v>144</v>
      </c>
      <c r="D1756">
        <v>96</v>
      </c>
      <c r="E1756">
        <v>27.785317267988432</v>
      </c>
    </row>
    <row r="1757" spans="1:5" x14ac:dyDescent="0.25">
      <c r="A1757" t="s">
        <v>19</v>
      </c>
      <c r="B1757" t="s">
        <v>8</v>
      </c>
      <c r="C1757">
        <v>144</v>
      </c>
      <c r="D1757">
        <v>96</v>
      </c>
      <c r="E1757">
        <v>34.856385079853908</v>
      </c>
    </row>
    <row r="1758" spans="1:5" x14ac:dyDescent="0.25">
      <c r="A1758" t="s">
        <v>19</v>
      </c>
      <c r="B1758" t="s">
        <v>8</v>
      </c>
      <c r="C1758">
        <v>144</v>
      </c>
      <c r="D1758">
        <v>96</v>
      </c>
      <c r="E1758">
        <v>41.927452891719383</v>
      </c>
    </row>
    <row r="1759" spans="1:5" x14ac:dyDescent="0.25">
      <c r="A1759" t="s">
        <v>19</v>
      </c>
      <c r="B1759" t="s">
        <v>8</v>
      </c>
      <c r="C1759">
        <v>154</v>
      </c>
      <c r="D1759">
        <v>86</v>
      </c>
      <c r="E1759">
        <v>6.5721138323920201</v>
      </c>
    </row>
    <row r="1760" spans="1:5" x14ac:dyDescent="0.25">
      <c r="A1760" t="s">
        <v>19</v>
      </c>
      <c r="B1760" t="s">
        <v>8</v>
      </c>
      <c r="C1760">
        <v>154</v>
      </c>
      <c r="D1760">
        <v>86</v>
      </c>
      <c r="E1760">
        <v>13.643181644257481</v>
      </c>
    </row>
    <row r="1761" spans="1:5" x14ac:dyDescent="0.25">
      <c r="A1761" t="s">
        <v>19</v>
      </c>
      <c r="B1761" t="s">
        <v>8</v>
      </c>
      <c r="C1761">
        <v>154</v>
      </c>
      <c r="D1761">
        <v>86</v>
      </c>
      <c r="E1761">
        <v>20.714249456122957</v>
      </c>
    </row>
    <row r="1762" spans="1:5" x14ac:dyDescent="0.25">
      <c r="A1762" t="s">
        <v>19</v>
      </c>
      <c r="B1762" t="s">
        <v>8</v>
      </c>
      <c r="C1762">
        <v>154</v>
      </c>
      <c r="D1762">
        <v>86</v>
      </c>
      <c r="E1762">
        <v>27.785317267988432</v>
      </c>
    </row>
    <row r="1763" spans="1:5" x14ac:dyDescent="0.25">
      <c r="A1763" t="s">
        <v>19</v>
      </c>
      <c r="B1763" t="s">
        <v>8</v>
      </c>
      <c r="C1763">
        <v>154</v>
      </c>
      <c r="D1763">
        <v>86</v>
      </c>
      <c r="E1763">
        <v>34.856385079853908</v>
      </c>
    </row>
    <row r="1764" spans="1:5" x14ac:dyDescent="0.25">
      <c r="A1764" t="s">
        <v>19</v>
      </c>
      <c r="B1764" t="s">
        <v>8</v>
      </c>
      <c r="C1764">
        <v>154</v>
      </c>
      <c r="D1764">
        <v>86</v>
      </c>
      <c r="E1764">
        <v>41.927452891719383</v>
      </c>
    </row>
    <row r="1765" spans="1:5" x14ac:dyDescent="0.25">
      <c r="A1765" t="s">
        <v>19</v>
      </c>
      <c r="B1765" t="s">
        <v>10</v>
      </c>
      <c r="C1765">
        <v>60</v>
      </c>
      <c r="D1765">
        <v>140</v>
      </c>
      <c r="E1765">
        <v>5.3589103967955936</v>
      </c>
    </row>
    <row r="1766" spans="1:5" x14ac:dyDescent="0.25">
      <c r="A1766" t="s">
        <v>19</v>
      </c>
      <c r="B1766" t="s">
        <v>10</v>
      </c>
      <c r="C1766">
        <v>60</v>
      </c>
      <c r="D1766">
        <v>140</v>
      </c>
      <c r="E1766">
        <v>11.015764646287963</v>
      </c>
    </row>
    <row r="1767" spans="1:5" x14ac:dyDescent="0.25">
      <c r="A1767" t="s">
        <v>19</v>
      </c>
      <c r="B1767" t="s">
        <v>10</v>
      </c>
      <c r="C1767">
        <v>60</v>
      </c>
      <c r="D1767">
        <v>140</v>
      </c>
      <c r="E1767">
        <v>16.672618895780346</v>
      </c>
    </row>
    <row r="1768" spans="1:5" x14ac:dyDescent="0.25">
      <c r="A1768" t="s">
        <v>19</v>
      </c>
      <c r="B1768" t="s">
        <v>10</v>
      </c>
      <c r="C1768">
        <v>60</v>
      </c>
      <c r="D1768">
        <v>140</v>
      </c>
      <c r="E1768">
        <v>22.329473145272729</v>
      </c>
    </row>
    <row r="1769" spans="1:5" x14ac:dyDescent="0.25">
      <c r="A1769" t="s">
        <v>19</v>
      </c>
      <c r="B1769" t="s">
        <v>10</v>
      </c>
      <c r="C1769">
        <v>60</v>
      </c>
      <c r="D1769">
        <v>140</v>
      </c>
      <c r="E1769">
        <v>27.986327394765112</v>
      </c>
    </row>
    <row r="1770" spans="1:5" x14ac:dyDescent="0.25">
      <c r="A1770" t="s">
        <v>19</v>
      </c>
      <c r="B1770" t="s">
        <v>10</v>
      </c>
      <c r="C1770">
        <v>60</v>
      </c>
      <c r="D1770">
        <v>140</v>
      </c>
      <c r="E1770">
        <v>33.643181644257481</v>
      </c>
    </row>
    <row r="1771" spans="1:5" x14ac:dyDescent="0.25">
      <c r="A1771" t="s">
        <v>19</v>
      </c>
      <c r="B1771" t="s">
        <v>10</v>
      </c>
      <c r="C1771">
        <v>76</v>
      </c>
      <c r="D1771">
        <v>124</v>
      </c>
      <c r="E1771">
        <v>5.3589103967955936</v>
      </c>
    </row>
    <row r="1772" spans="1:5" x14ac:dyDescent="0.25">
      <c r="A1772" t="s">
        <v>19</v>
      </c>
      <c r="B1772" t="s">
        <v>10</v>
      </c>
      <c r="C1772">
        <v>76</v>
      </c>
      <c r="D1772">
        <v>124</v>
      </c>
      <c r="E1772">
        <v>11.015764646287963</v>
      </c>
    </row>
    <row r="1773" spans="1:5" x14ac:dyDescent="0.25">
      <c r="A1773" t="s">
        <v>19</v>
      </c>
      <c r="B1773" t="s">
        <v>10</v>
      </c>
      <c r="C1773">
        <v>76</v>
      </c>
      <c r="D1773">
        <v>124</v>
      </c>
      <c r="E1773">
        <v>16.672618895780346</v>
      </c>
    </row>
    <row r="1774" spans="1:5" x14ac:dyDescent="0.25">
      <c r="A1774" t="s">
        <v>19</v>
      </c>
      <c r="B1774" t="s">
        <v>10</v>
      </c>
      <c r="C1774">
        <v>76</v>
      </c>
      <c r="D1774">
        <v>124</v>
      </c>
      <c r="E1774">
        <v>22.329473145272729</v>
      </c>
    </row>
    <row r="1775" spans="1:5" x14ac:dyDescent="0.25">
      <c r="A1775" t="s">
        <v>19</v>
      </c>
      <c r="B1775" t="s">
        <v>10</v>
      </c>
      <c r="C1775">
        <v>76</v>
      </c>
      <c r="D1775">
        <v>124</v>
      </c>
      <c r="E1775">
        <v>27.986327394765112</v>
      </c>
    </row>
    <row r="1776" spans="1:5" x14ac:dyDescent="0.25">
      <c r="A1776" t="s">
        <v>19</v>
      </c>
      <c r="B1776" t="s">
        <v>10</v>
      </c>
      <c r="C1776">
        <v>76</v>
      </c>
      <c r="D1776">
        <v>124</v>
      </c>
      <c r="E1776">
        <v>33.643181644257481</v>
      </c>
    </row>
    <row r="1777" spans="1:5" x14ac:dyDescent="0.25">
      <c r="A1777" t="s">
        <v>19</v>
      </c>
      <c r="B1777" t="s">
        <v>10</v>
      </c>
      <c r="C1777">
        <v>92</v>
      </c>
      <c r="D1777">
        <v>108</v>
      </c>
      <c r="E1777">
        <v>5.3589103967955936</v>
      </c>
    </row>
    <row r="1778" spans="1:5" x14ac:dyDescent="0.25">
      <c r="A1778" t="s">
        <v>19</v>
      </c>
      <c r="B1778" t="s">
        <v>10</v>
      </c>
      <c r="C1778">
        <v>92</v>
      </c>
      <c r="D1778">
        <v>108</v>
      </c>
      <c r="E1778">
        <v>11.015764646287963</v>
      </c>
    </row>
    <row r="1779" spans="1:5" x14ac:dyDescent="0.25">
      <c r="A1779" t="s">
        <v>19</v>
      </c>
      <c r="B1779" t="s">
        <v>10</v>
      </c>
      <c r="C1779">
        <v>92</v>
      </c>
      <c r="D1779">
        <v>108</v>
      </c>
      <c r="E1779">
        <v>16.672618895780346</v>
      </c>
    </row>
    <row r="1780" spans="1:5" x14ac:dyDescent="0.25">
      <c r="A1780" t="s">
        <v>19</v>
      </c>
      <c r="B1780" t="s">
        <v>10</v>
      </c>
      <c r="C1780">
        <v>92</v>
      </c>
      <c r="D1780">
        <v>108</v>
      </c>
      <c r="E1780">
        <v>22.329473145272729</v>
      </c>
    </row>
    <row r="1781" spans="1:5" x14ac:dyDescent="0.25">
      <c r="A1781" t="s">
        <v>19</v>
      </c>
      <c r="B1781" t="s">
        <v>10</v>
      </c>
      <c r="C1781">
        <v>92</v>
      </c>
      <c r="D1781">
        <v>108</v>
      </c>
      <c r="E1781">
        <v>27.986327394765112</v>
      </c>
    </row>
    <row r="1782" spans="1:5" x14ac:dyDescent="0.25">
      <c r="A1782" t="s">
        <v>19</v>
      </c>
      <c r="B1782" t="s">
        <v>10</v>
      </c>
      <c r="C1782">
        <v>92</v>
      </c>
      <c r="D1782">
        <v>108</v>
      </c>
      <c r="E1782">
        <v>33.643181644257481</v>
      </c>
    </row>
    <row r="1783" spans="1:5" x14ac:dyDescent="0.25">
      <c r="A1783" t="s">
        <v>19</v>
      </c>
      <c r="B1783" t="s">
        <v>10</v>
      </c>
      <c r="C1783">
        <v>108</v>
      </c>
      <c r="D1783">
        <v>92</v>
      </c>
      <c r="E1783">
        <v>5.3589103967955936</v>
      </c>
    </row>
    <row r="1784" spans="1:5" x14ac:dyDescent="0.25">
      <c r="A1784" t="s">
        <v>19</v>
      </c>
      <c r="B1784" t="s">
        <v>10</v>
      </c>
      <c r="C1784">
        <v>108</v>
      </c>
      <c r="D1784">
        <v>92</v>
      </c>
      <c r="E1784">
        <v>11.015764646287963</v>
      </c>
    </row>
    <row r="1785" spans="1:5" x14ac:dyDescent="0.25">
      <c r="A1785" t="s">
        <v>19</v>
      </c>
      <c r="B1785" t="s">
        <v>10</v>
      </c>
      <c r="C1785">
        <v>108</v>
      </c>
      <c r="D1785">
        <v>92</v>
      </c>
      <c r="E1785">
        <v>16.672618895780346</v>
      </c>
    </row>
    <row r="1786" spans="1:5" x14ac:dyDescent="0.25">
      <c r="A1786" t="s">
        <v>19</v>
      </c>
      <c r="B1786" t="s">
        <v>10</v>
      </c>
      <c r="C1786">
        <v>108</v>
      </c>
      <c r="D1786">
        <v>92</v>
      </c>
      <c r="E1786">
        <v>22.329473145272729</v>
      </c>
    </row>
    <row r="1787" spans="1:5" x14ac:dyDescent="0.25">
      <c r="A1787" t="s">
        <v>19</v>
      </c>
      <c r="B1787" t="s">
        <v>10</v>
      </c>
      <c r="C1787">
        <v>108</v>
      </c>
      <c r="D1787">
        <v>92</v>
      </c>
      <c r="E1787">
        <v>27.986327394765112</v>
      </c>
    </row>
    <row r="1788" spans="1:5" x14ac:dyDescent="0.25">
      <c r="A1788" t="s">
        <v>19</v>
      </c>
      <c r="B1788" t="s">
        <v>10</v>
      </c>
      <c r="C1788">
        <v>108</v>
      </c>
      <c r="D1788">
        <v>92</v>
      </c>
      <c r="E1788">
        <v>33.643181644257481</v>
      </c>
    </row>
    <row r="1789" spans="1:5" x14ac:dyDescent="0.25">
      <c r="A1789" t="s">
        <v>19</v>
      </c>
      <c r="B1789" t="s">
        <v>10</v>
      </c>
      <c r="C1789">
        <v>124</v>
      </c>
      <c r="D1789">
        <v>76</v>
      </c>
      <c r="E1789">
        <v>5.3589103967955936</v>
      </c>
    </row>
    <row r="1790" spans="1:5" x14ac:dyDescent="0.25">
      <c r="A1790" t="s">
        <v>19</v>
      </c>
      <c r="B1790" t="s">
        <v>10</v>
      </c>
      <c r="C1790">
        <v>124</v>
      </c>
      <c r="D1790">
        <v>76</v>
      </c>
      <c r="E1790">
        <v>11.015764646287963</v>
      </c>
    </row>
    <row r="1791" spans="1:5" x14ac:dyDescent="0.25">
      <c r="A1791" t="s">
        <v>19</v>
      </c>
      <c r="B1791" t="s">
        <v>10</v>
      </c>
      <c r="C1791">
        <v>124</v>
      </c>
      <c r="D1791">
        <v>76</v>
      </c>
      <c r="E1791">
        <v>16.672618895780346</v>
      </c>
    </row>
    <row r="1792" spans="1:5" x14ac:dyDescent="0.25">
      <c r="A1792" t="s">
        <v>19</v>
      </c>
      <c r="B1792" t="s">
        <v>10</v>
      </c>
      <c r="C1792">
        <v>124</v>
      </c>
      <c r="D1792">
        <v>76</v>
      </c>
      <c r="E1792">
        <v>22.329473145272729</v>
      </c>
    </row>
    <row r="1793" spans="1:5" x14ac:dyDescent="0.25">
      <c r="A1793" t="s">
        <v>19</v>
      </c>
      <c r="B1793" t="s">
        <v>10</v>
      </c>
      <c r="C1793">
        <v>124</v>
      </c>
      <c r="D1793">
        <v>76</v>
      </c>
      <c r="E1793">
        <v>27.986327394765112</v>
      </c>
    </row>
    <row r="1794" spans="1:5" x14ac:dyDescent="0.25">
      <c r="A1794" t="s">
        <v>19</v>
      </c>
      <c r="B1794" t="s">
        <v>10</v>
      </c>
      <c r="C1794">
        <v>124</v>
      </c>
      <c r="D1794">
        <v>76</v>
      </c>
      <c r="E1794">
        <v>33.643181644257481</v>
      </c>
    </row>
    <row r="1795" spans="1:5" x14ac:dyDescent="0.25">
      <c r="A1795" t="s">
        <v>19</v>
      </c>
      <c r="B1795" t="s">
        <v>10</v>
      </c>
      <c r="C1795">
        <v>140</v>
      </c>
      <c r="D1795">
        <v>60</v>
      </c>
      <c r="E1795">
        <v>5.3589103967955936</v>
      </c>
    </row>
    <row r="1796" spans="1:5" x14ac:dyDescent="0.25">
      <c r="A1796" t="s">
        <v>19</v>
      </c>
      <c r="B1796" t="s">
        <v>10</v>
      </c>
      <c r="C1796">
        <v>140</v>
      </c>
      <c r="D1796">
        <v>60</v>
      </c>
      <c r="E1796">
        <v>11.015764646287963</v>
      </c>
    </row>
    <row r="1797" spans="1:5" x14ac:dyDescent="0.25">
      <c r="A1797" t="s">
        <v>19</v>
      </c>
      <c r="B1797" t="s">
        <v>10</v>
      </c>
      <c r="C1797">
        <v>140</v>
      </c>
      <c r="D1797">
        <v>60</v>
      </c>
      <c r="E1797">
        <v>16.672618895780346</v>
      </c>
    </row>
    <row r="1798" spans="1:5" x14ac:dyDescent="0.25">
      <c r="A1798" t="s">
        <v>19</v>
      </c>
      <c r="B1798" t="s">
        <v>10</v>
      </c>
      <c r="C1798">
        <v>140</v>
      </c>
      <c r="D1798">
        <v>60</v>
      </c>
      <c r="E1798">
        <v>22.329473145272729</v>
      </c>
    </row>
    <row r="1799" spans="1:5" x14ac:dyDescent="0.25">
      <c r="A1799" t="s">
        <v>19</v>
      </c>
      <c r="B1799" t="s">
        <v>10</v>
      </c>
      <c r="C1799">
        <v>140</v>
      </c>
      <c r="D1799">
        <v>60</v>
      </c>
      <c r="E1799">
        <v>27.986327394765112</v>
      </c>
    </row>
    <row r="1800" spans="1:5" x14ac:dyDescent="0.25">
      <c r="A1800" t="s">
        <v>19</v>
      </c>
      <c r="B1800" t="s">
        <v>10</v>
      </c>
      <c r="C1800">
        <v>140</v>
      </c>
      <c r="D1800">
        <v>60</v>
      </c>
      <c r="E1800">
        <v>33.643181644257481</v>
      </c>
    </row>
    <row r="1801" spans="1:5" x14ac:dyDescent="0.25">
      <c r="A1801" t="s">
        <v>19</v>
      </c>
      <c r="B1801" t="s">
        <v>10</v>
      </c>
      <c r="C1801">
        <v>82</v>
      </c>
      <c r="D1801">
        <v>158</v>
      </c>
      <c r="E1801">
        <v>7.9863273947651123</v>
      </c>
    </row>
    <row r="1802" spans="1:5" x14ac:dyDescent="0.25">
      <c r="A1802" t="s">
        <v>19</v>
      </c>
      <c r="B1802" t="s">
        <v>10</v>
      </c>
      <c r="C1802">
        <v>82</v>
      </c>
      <c r="D1802">
        <v>158</v>
      </c>
      <c r="E1802">
        <v>15.057395206630588</v>
      </c>
    </row>
    <row r="1803" spans="1:5" x14ac:dyDescent="0.25">
      <c r="A1803" t="s">
        <v>19</v>
      </c>
      <c r="B1803" t="s">
        <v>10</v>
      </c>
      <c r="C1803">
        <v>82</v>
      </c>
      <c r="D1803">
        <v>158</v>
      </c>
      <c r="E1803">
        <v>22.128463018496063</v>
      </c>
    </row>
    <row r="1804" spans="1:5" x14ac:dyDescent="0.25">
      <c r="A1804" t="s">
        <v>19</v>
      </c>
      <c r="B1804" t="s">
        <v>10</v>
      </c>
      <c r="C1804">
        <v>82</v>
      </c>
      <c r="D1804">
        <v>158</v>
      </c>
      <c r="E1804">
        <v>29.199530830361539</v>
      </c>
    </row>
    <row r="1805" spans="1:5" x14ac:dyDescent="0.25">
      <c r="A1805" t="s">
        <v>19</v>
      </c>
      <c r="B1805" t="s">
        <v>10</v>
      </c>
      <c r="C1805">
        <v>82</v>
      </c>
      <c r="D1805">
        <v>158</v>
      </c>
      <c r="E1805">
        <v>36.270598642227014</v>
      </c>
    </row>
    <row r="1806" spans="1:5" x14ac:dyDescent="0.25">
      <c r="A1806" t="s">
        <v>19</v>
      </c>
      <c r="B1806" t="s">
        <v>10</v>
      </c>
      <c r="C1806">
        <v>82</v>
      </c>
      <c r="D1806">
        <v>158</v>
      </c>
      <c r="E1806">
        <v>43.34166645409249</v>
      </c>
    </row>
    <row r="1807" spans="1:5" x14ac:dyDescent="0.25">
      <c r="A1807" t="s">
        <v>19</v>
      </c>
      <c r="B1807" t="s">
        <v>10</v>
      </c>
      <c r="C1807">
        <v>92</v>
      </c>
      <c r="D1807">
        <v>148</v>
      </c>
      <c r="E1807">
        <v>7.9863273947651123</v>
      </c>
    </row>
    <row r="1808" spans="1:5" x14ac:dyDescent="0.25">
      <c r="A1808" t="s">
        <v>19</v>
      </c>
      <c r="B1808" t="s">
        <v>10</v>
      </c>
      <c r="C1808">
        <v>92</v>
      </c>
      <c r="D1808">
        <v>148</v>
      </c>
      <c r="E1808">
        <v>15.057395206630588</v>
      </c>
    </row>
    <row r="1809" spans="1:5" x14ac:dyDescent="0.25">
      <c r="A1809" t="s">
        <v>19</v>
      </c>
      <c r="B1809" t="s">
        <v>10</v>
      </c>
      <c r="C1809">
        <v>92</v>
      </c>
      <c r="D1809">
        <v>148</v>
      </c>
      <c r="E1809">
        <v>22.128463018496063</v>
      </c>
    </row>
    <row r="1810" spans="1:5" x14ac:dyDescent="0.25">
      <c r="A1810" t="s">
        <v>19</v>
      </c>
      <c r="B1810" t="s">
        <v>10</v>
      </c>
      <c r="C1810">
        <v>92</v>
      </c>
      <c r="D1810">
        <v>148</v>
      </c>
      <c r="E1810">
        <v>29.199530830361539</v>
      </c>
    </row>
    <row r="1811" spans="1:5" x14ac:dyDescent="0.25">
      <c r="A1811" t="s">
        <v>19</v>
      </c>
      <c r="B1811" t="s">
        <v>10</v>
      </c>
      <c r="C1811">
        <v>92</v>
      </c>
      <c r="D1811">
        <v>148</v>
      </c>
      <c r="E1811">
        <v>36.270598642227014</v>
      </c>
    </row>
    <row r="1812" spans="1:5" x14ac:dyDescent="0.25">
      <c r="A1812" t="s">
        <v>19</v>
      </c>
      <c r="B1812" t="s">
        <v>10</v>
      </c>
      <c r="C1812">
        <v>92</v>
      </c>
      <c r="D1812">
        <v>148</v>
      </c>
      <c r="E1812">
        <v>43.34166645409249</v>
      </c>
    </row>
    <row r="1813" spans="1:5" x14ac:dyDescent="0.25">
      <c r="A1813" t="s">
        <v>19</v>
      </c>
      <c r="B1813" t="s">
        <v>10</v>
      </c>
      <c r="C1813">
        <v>102</v>
      </c>
      <c r="D1813">
        <v>138</v>
      </c>
      <c r="E1813">
        <v>7.9863273947651123</v>
      </c>
    </row>
    <row r="1814" spans="1:5" x14ac:dyDescent="0.25">
      <c r="A1814" t="s">
        <v>19</v>
      </c>
      <c r="B1814" t="s">
        <v>10</v>
      </c>
      <c r="C1814">
        <v>102</v>
      </c>
      <c r="D1814">
        <v>138</v>
      </c>
      <c r="E1814">
        <v>15.057395206630588</v>
      </c>
    </row>
    <row r="1815" spans="1:5" x14ac:dyDescent="0.25">
      <c r="A1815" t="s">
        <v>19</v>
      </c>
      <c r="B1815" t="s">
        <v>10</v>
      </c>
      <c r="C1815">
        <v>102</v>
      </c>
      <c r="D1815">
        <v>138</v>
      </c>
      <c r="E1815">
        <v>22.128463018496063</v>
      </c>
    </row>
    <row r="1816" spans="1:5" x14ac:dyDescent="0.25">
      <c r="A1816" t="s">
        <v>19</v>
      </c>
      <c r="B1816" t="s">
        <v>10</v>
      </c>
      <c r="C1816">
        <v>102</v>
      </c>
      <c r="D1816">
        <v>138</v>
      </c>
      <c r="E1816">
        <v>29.199530830361539</v>
      </c>
    </row>
    <row r="1817" spans="1:5" x14ac:dyDescent="0.25">
      <c r="A1817" t="s">
        <v>19</v>
      </c>
      <c r="B1817" t="s">
        <v>10</v>
      </c>
      <c r="C1817">
        <v>102</v>
      </c>
      <c r="D1817">
        <v>138</v>
      </c>
      <c r="E1817">
        <v>36.270598642227014</v>
      </c>
    </row>
    <row r="1818" spans="1:5" x14ac:dyDescent="0.25">
      <c r="A1818" t="s">
        <v>19</v>
      </c>
      <c r="B1818" t="s">
        <v>10</v>
      </c>
      <c r="C1818">
        <v>102</v>
      </c>
      <c r="D1818">
        <v>138</v>
      </c>
      <c r="E1818">
        <v>43.34166645409249</v>
      </c>
    </row>
    <row r="1819" spans="1:5" x14ac:dyDescent="0.25">
      <c r="A1819" t="s">
        <v>19</v>
      </c>
      <c r="B1819" t="s">
        <v>10</v>
      </c>
      <c r="C1819">
        <v>112</v>
      </c>
      <c r="D1819">
        <v>128</v>
      </c>
      <c r="E1819">
        <v>7.9863273947651123</v>
      </c>
    </row>
    <row r="1820" spans="1:5" x14ac:dyDescent="0.25">
      <c r="A1820" t="s">
        <v>19</v>
      </c>
      <c r="B1820" t="s">
        <v>10</v>
      </c>
      <c r="C1820">
        <v>112</v>
      </c>
      <c r="D1820">
        <v>128</v>
      </c>
      <c r="E1820">
        <v>15.057395206630588</v>
      </c>
    </row>
    <row r="1821" spans="1:5" x14ac:dyDescent="0.25">
      <c r="A1821" t="s">
        <v>19</v>
      </c>
      <c r="B1821" t="s">
        <v>10</v>
      </c>
      <c r="C1821">
        <v>112</v>
      </c>
      <c r="D1821">
        <v>128</v>
      </c>
      <c r="E1821">
        <v>22.128463018496063</v>
      </c>
    </row>
    <row r="1822" spans="1:5" x14ac:dyDescent="0.25">
      <c r="A1822" t="s">
        <v>19</v>
      </c>
      <c r="B1822" t="s">
        <v>10</v>
      </c>
      <c r="C1822">
        <v>112</v>
      </c>
      <c r="D1822">
        <v>128</v>
      </c>
      <c r="E1822">
        <v>29.199530830361539</v>
      </c>
    </row>
    <row r="1823" spans="1:5" x14ac:dyDescent="0.25">
      <c r="A1823" t="s">
        <v>19</v>
      </c>
      <c r="B1823" t="s">
        <v>10</v>
      </c>
      <c r="C1823">
        <v>112</v>
      </c>
      <c r="D1823">
        <v>128</v>
      </c>
      <c r="E1823">
        <v>36.270598642227014</v>
      </c>
    </row>
    <row r="1824" spans="1:5" x14ac:dyDescent="0.25">
      <c r="A1824" t="s">
        <v>19</v>
      </c>
      <c r="B1824" t="s">
        <v>10</v>
      </c>
      <c r="C1824">
        <v>112</v>
      </c>
      <c r="D1824">
        <v>128</v>
      </c>
      <c r="E1824">
        <v>43.34166645409249</v>
      </c>
    </row>
    <row r="1825" spans="1:5" x14ac:dyDescent="0.25">
      <c r="A1825" t="s">
        <v>19</v>
      </c>
      <c r="B1825" t="s">
        <v>10</v>
      </c>
      <c r="C1825">
        <v>122</v>
      </c>
      <c r="D1825">
        <v>118</v>
      </c>
      <c r="E1825">
        <v>7.9863273947651123</v>
      </c>
    </row>
    <row r="1826" spans="1:5" x14ac:dyDescent="0.25">
      <c r="A1826" t="s">
        <v>19</v>
      </c>
      <c r="B1826" t="s">
        <v>10</v>
      </c>
      <c r="C1826">
        <v>122</v>
      </c>
      <c r="D1826">
        <v>118</v>
      </c>
      <c r="E1826">
        <v>15.057395206630588</v>
      </c>
    </row>
    <row r="1827" spans="1:5" x14ac:dyDescent="0.25">
      <c r="A1827" t="s">
        <v>19</v>
      </c>
      <c r="B1827" t="s">
        <v>10</v>
      </c>
      <c r="C1827">
        <v>122</v>
      </c>
      <c r="D1827">
        <v>118</v>
      </c>
      <c r="E1827">
        <v>22.128463018496063</v>
      </c>
    </row>
    <row r="1828" spans="1:5" x14ac:dyDescent="0.25">
      <c r="A1828" t="s">
        <v>19</v>
      </c>
      <c r="B1828" t="s">
        <v>10</v>
      </c>
      <c r="C1828">
        <v>122</v>
      </c>
      <c r="D1828">
        <v>118</v>
      </c>
      <c r="E1828">
        <v>29.199530830361539</v>
      </c>
    </row>
    <row r="1829" spans="1:5" x14ac:dyDescent="0.25">
      <c r="A1829" t="s">
        <v>19</v>
      </c>
      <c r="B1829" t="s">
        <v>10</v>
      </c>
      <c r="C1829">
        <v>122</v>
      </c>
      <c r="D1829">
        <v>118</v>
      </c>
      <c r="E1829">
        <v>36.270598642227014</v>
      </c>
    </row>
    <row r="1830" spans="1:5" x14ac:dyDescent="0.25">
      <c r="A1830" t="s">
        <v>19</v>
      </c>
      <c r="B1830" t="s">
        <v>10</v>
      </c>
      <c r="C1830">
        <v>122</v>
      </c>
      <c r="D1830">
        <v>118</v>
      </c>
      <c r="E1830">
        <v>43.34166645409249</v>
      </c>
    </row>
    <row r="1831" spans="1:5" x14ac:dyDescent="0.25">
      <c r="A1831" t="s">
        <v>19</v>
      </c>
      <c r="B1831" t="s">
        <v>10</v>
      </c>
      <c r="C1831">
        <v>132</v>
      </c>
      <c r="D1831">
        <v>108</v>
      </c>
      <c r="E1831">
        <v>7.9863273947651123</v>
      </c>
    </row>
    <row r="1832" spans="1:5" x14ac:dyDescent="0.25">
      <c r="A1832" t="s">
        <v>19</v>
      </c>
      <c r="B1832" t="s">
        <v>10</v>
      </c>
      <c r="C1832">
        <v>132</v>
      </c>
      <c r="D1832">
        <v>108</v>
      </c>
      <c r="E1832">
        <v>15.057395206630588</v>
      </c>
    </row>
    <row r="1833" spans="1:5" x14ac:dyDescent="0.25">
      <c r="A1833" t="s">
        <v>19</v>
      </c>
      <c r="B1833" t="s">
        <v>10</v>
      </c>
      <c r="C1833">
        <v>132</v>
      </c>
      <c r="D1833">
        <v>108</v>
      </c>
      <c r="E1833">
        <v>22.128463018496063</v>
      </c>
    </row>
    <row r="1834" spans="1:5" x14ac:dyDescent="0.25">
      <c r="A1834" t="s">
        <v>19</v>
      </c>
      <c r="B1834" t="s">
        <v>10</v>
      </c>
      <c r="C1834">
        <v>132</v>
      </c>
      <c r="D1834">
        <v>108</v>
      </c>
      <c r="E1834">
        <v>29.199530830361539</v>
      </c>
    </row>
    <row r="1835" spans="1:5" x14ac:dyDescent="0.25">
      <c r="A1835" t="s">
        <v>19</v>
      </c>
      <c r="B1835" t="s">
        <v>10</v>
      </c>
      <c r="C1835">
        <v>132</v>
      </c>
      <c r="D1835">
        <v>108</v>
      </c>
      <c r="E1835">
        <v>36.270598642227014</v>
      </c>
    </row>
    <row r="1836" spans="1:5" x14ac:dyDescent="0.25">
      <c r="A1836" t="s">
        <v>19</v>
      </c>
      <c r="B1836" t="s">
        <v>10</v>
      </c>
      <c r="C1836">
        <v>132</v>
      </c>
      <c r="D1836">
        <v>108</v>
      </c>
      <c r="E1836">
        <v>43.34166645409249</v>
      </c>
    </row>
    <row r="1837" spans="1:5" x14ac:dyDescent="0.25">
      <c r="A1837" t="s">
        <v>19</v>
      </c>
      <c r="B1837" t="s">
        <v>10</v>
      </c>
      <c r="C1837">
        <v>142</v>
      </c>
      <c r="D1837">
        <v>98</v>
      </c>
      <c r="E1837">
        <v>7.9863273947651123</v>
      </c>
    </row>
    <row r="1838" spans="1:5" x14ac:dyDescent="0.25">
      <c r="A1838" t="s">
        <v>19</v>
      </c>
      <c r="B1838" t="s">
        <v>10</v>
      </c>
      <c r="C1838">
        <v>142</v>
      </c>
      <c r="D1838">
        <v>98</v>
      </c>
      <c r="E1838">
        <v>15.057395206630588</v>
      </c>
    </row>
    <row r="1839" spans="1:5" x14ac:dyDescent="0.25">
      <c r="A1839" t="s">
        <v>19</v>
      </c>
      <c r="B1839" t="s">
        <v>10</v>
      </c>
      <c r="C1839">
        <v>142</v>
      </c>
      <c r="D1839">
        <v>98</v>
      </c>
      <c r="E1839">
        <v>22.128463018496063</v>
      </c>
    </row>
    <row r="1840" spans="1:5" x14ac:dyDescent="0.25">
      <c r="A1840" t="s">
        <v>19</v>
      </c>
      <c r="B1840" t="s">
        <v>10</v>
      </c>
      <c r="C1840">
        <v>142</v>
      </c>
      <c r="D1840">
        <v>98</v>
      </c>
      <c r="E1840">
        <v>29.199530830361539</v>
      </c>
    </row>
    <row r="1841" spans="1:5" x14ac:dyDescent="0.25">
      <c r="A1841" t="s">
        <v>19</v>
      </c>
      <c r="B1841" t="s">
        <v>10</v>
      </c>
      <c r="C1841">
        <v>142</v>
      </c>
      <c r="D1841">
        <v>98</v>
      </c>
      <c r="E1841">
        <v>36.270598642227014</v>
      </c>
    </row>
    <row r="1842" spans="1:5" x14ac:dyDescent="0.25">
      <c r="A1842" t="s">
        <v>19</v>
      </c>
      <c r="B1842" t="s">
        <v>10</v>
      </c>
      <c r="C1842">
        <v>142</v>
      </c>
      <c r="D1842">
        <v>98</v>
      </c>
      <c r="E1842">
        <v>43.34166645409249</v>
      </c>
    </row>
    <row r="1843" spans="1:5" x14ac:dyDescent="0.25">
      <c r="A1843" t="s">
        <v>19</v>
      </c>
      <c r="B1843" t="s">
        <v>10</v>
      </c>
      <c r="C1843">
        <v>152</v>
      </c>
      <c r="D1843">
        <v>88</v>
      </c>
      <c r="E1843">
        <v>7.9863273947651123</v>
      </c>
    </row>
    <row r="1844" spans="1:5" x14ac:dyDescent="0.25">
      <c r="A1844" t="s">
        <v>19</v>
      </c>
      <c r="B1844" t="s">
        <v>10</v>
      </c>
      <c r="C1844">
        <v>152</v>
      </c>
      <c r="D1844">
        <v>88</v>
      </c>
      <c r="E1844">
        <v>15.057395206630588</v>
      </c>
    </row>
    <row r="1845" spans="1:5" x14ac:dyDescent="0.25">
      <c r="A1845" t="s">
        <v>19</v>
      </c>
      <c r="B1845" t="s">
        <v>10</v>
      </c>
      <c r="C1845">
        <v>152</v>
      </c>
      <c r="D1845">
        <v>88</v>
      </c>
      <c r="E1845">
        <v>22.128463018496063</v>
      </c>
    </row>
    <row r="1846" spans="1:5" x14ac:dyDescent="0.25">
      <c r="A1846" t="s">
        <v>19</v>
      </c>
      <c r="B1846" t="s">
        <v>10</v>
      </c>
      <c r="C1846">
        <v>152</v>
      </c>
      <c r="D1846">
        <v>88</v>
      </c>
      <c r="E1846">
        <v>29.199530830361539</v>
      </c>
    </row>
    <row r="1847" spans="1:5" x14ac:dyDescent="0.25">
      <c r="A1847" t="s">
        <v>19</v>
      </c>
      <c r="B1847" t="s">
        <v>10</v>
      </c>
      <c r="C1847">
        <v>152</v>
      </c>
      <c r="D1847">
        <v>88</v>
      </c>
      <c r="E1847">
        <v>36.270598642227014</v>
      </c>
    </row>
    <row r="1848" spans="1:5" x14ac:dyDescent="0.25">
      <c r="A1848" t="s">
        <v>19</v>
      </c>
      <c r="B1848" t="s">
        <v>10</v>
      </c>
      <c r="C1848">
        <v>152</v>
      </c>
      <c r="D1848">
        <v>88</v>
      </c>
      <c r="E1848">
        <v>43.34166645409249</v>
      </c>
    </row>
    <row r="1849" spans="1:5" x14ac:dyDescent="0.25">
      <c r="A1849" t="s">
        <v>19</v>
      </c>
      <c r="B1849" t="s">
        <v>10</v>
      </c>
      <c r="C1849">
        <v>162</v>
      </c>
      <c r="D1849">
        <v>78</v>
      </c>
      <c r="E1849">
        <v>7.9863273947651123</v>
      </c>
    </row>
    <row r="1850" spans="1:5" x14ac:dyDescent="0.25">
      <c r="A1850" t="s">
        <v>19</v>
      </c>
      <c r="B1850" t="s">
        <v>10</v>
      </c>
      <c r="C1850">
        <v>162</v>
      </c>
      <c r="D1850">
        <v>78</v>
      </c>
      <c r="E1850">
        <v>15.057395206630588</v>
      </c>
    </row>
    <row r="1851" spans="1:5" x14ac:dyDescent="0.25">
      <c r="A1851" t="s">
        <v>19</v>
      </c>
      <c r="B1851" t="s">
        <v>10</v>
      </c>
      <c r="C1851">
        <v>162</v>
      </c>
      <c r="D1851">
        <v>78</v>
      </c>
      <c r="E1851">
        <v>22.128463018496063</v>
      </c>
    </row>
    <row r="1852" spans="1:5" x14ac:dyDescent="0.25">
      <c r="A1852" t="s">
        <v>19</v>
      </c>
      <c r="B1852" t="s">
        <v>10</v>
      </c>
      <c r="C1852">
        <v>162</v>
      </c>
      <c r="D1852">
        <v>78</v>
      </c>
      <c r="E1852">
        <v>29.199530830361539</v>
      </c>
    </row>
    <row r="1853" spans="1:5" x14ac:dyDescent="0.25">
      <c r="A1853" t="s">
        <v>19</v>
      </c>
      <c r="B1853" t="s">
        <v>10</v>
      </c>
      <c r="C1853">
        <v>162</v>
      </c>
      <c r="D1853">
        <v>78</v>
      </c>
      <c r="E1853">
        <v>36.270598642227014</v>
      </c>
    </row>
    <row r="1854" spans="1:5" x14ac:dyDescent="0.25">
      <c r="A1854" t="s">
        <v>19</v>
      </c>
      <c r="B1854" t="s">
        <v>10</v>
      </c>
      <c r="C1854">
        <v>162</v>
      </c>
      <c r="D1854">
        <v>78</v>
      </c>
      <c r="E1854">
        <v>43.34166645409249</v>
      </c>
    </row>
    <row r="1855" spans="1:5" x14ac:dyDescent="0.25">
      <c r="A1855" t="s">
        <v>19</v>
      </c>
      <c r="B1855" t="s">
        <v>11</v>
      </c>
      <c r="C1855">
        <v>70</v>
      </c>
      <c r="D1855">
        <v>130</v>
      </c>
      <c r="E1855">
        <v>4.6518036156090403</v>
      </c>
    </row>
    <row r="1856" spans="1:5" x14ac:dyDescent="0.25">
      <c r="A1856" t="s">
        <v>19</v>
      </c>
      <c r="B1856" t="s">
        <v>11</v>
      </c>
      <c r="C1856">
        <v>70</v>
      </c>
      <c r="D1856">
        <v>130</v>
      </c>
      <c r="E1856">
        <v>10.308657865101424</v>
      </c>
    </row>
    <row r="1857" spans="1:5" x14ac:dyDescent="0.25">
      <c r="A1857" t="s">
        <v>19</v>
      </c>
      <c r="B1857" t="s">
        <v>11</v>
      </c>
      <c r="C1857">
        <v>70</v>
      </c>
      <c r="D1857">
        <v>130</v>
      </c>
      <c r="E1857">
        <v>15.965512114593807</v>
      </c>
    </row>
    <row r="1858" spans="1:5" x14ac:dyDescent="0.25">
      <c r="A1858" t="s">
        <v>19</v>
      </c>
      <c r="B1858" t="s">
        <v>11</v>
      </c>
      <c r="C1858">
        <v>70</v>
      </c>
      <c r="D1858">
        <v>130</v>
      </c>
      <c r="E1858">
        <v>21.622366364086176</v>
      </c>
    </row>
    <row r="1859" spans="1:5" x14ac:dyDescent="0.25">
      <c r="A1859" t="s">
        <v>19</v>
      </c>
      <c r="B1859" t="s">
        <v>11</v>
      </c>
      <c r="C1859">
        <v>70</v>
      </c>
      <c r="D1859">
        <v>130</v>
      </c>
      <c r="E1859">
        <v>27.279220613578559</v>
      </c>
    </row>
    <row r="1860" spans="1:5" x14ac:dyDescent="0.25">
      <c r="A1860" t="s">
        <v>19</v>
      </c>
      <c r="B1860" t="s">
        <v>11</v>
      </c>
      <c r="C1860">
        <v>70</v>
      </c>
      <c r="D1860">
        <v>130</v>
      </c>
      <c r="E1860">
        <v>32.936074863070957</v>
      </c>
    </row>
    <row r="1861" spans="1:5" x14ac:dyDescent="0.25">
      <c r="A1861" t="s">
        <v>19</v>
      </c>
      <c r="B1861" t="s">
        <v>11</v>
      </c>
      <c r="C1861">
        <v>82</v>
      </c>
      <c r="D1861">
        <v>118</v>
      </c>
      <c r="E1861">
        <v>4.6518036156090403</v>
      </c>
    </row>
    <row r="1862" spans="1:5" x14ac:dyDescent="0.25">
      <c r="A1862" t="s">
        <v>19</v>
      </c>
      <c r="B1862" t="s">
        <v>11</v>
      </c>
      <c r="C1862">
        <v>82</v>
      </c>
      <c r="D1862">
        <v>118</v>
      </c>
      <c r="E1862">
        <v>10.308657865101424</v>
      </c>
    </row>
    <row r="1863" spans="1:5" x14ac:dyDescent="0.25">
      <c r="A1863" t="s">
        <v>19</v>
      </c>
      <c r="B1863" t="s">
        <v>11</v>
      </c>
      <c r="C1863">
        <v>82</v>
      </c>
      <c r="D1863">
        <v>118</v>
      </c>
      <c r="E1863">
        <v>15.965512114593807</v>
      </c>
    </row>
    <row r="1864" spans="1:5" x14ac:dyDescent="0.25">
      <c r="A1864" t="s">
        <v>19</v>
      </c>
      <c r="B1864" t="s">
        <v>11</v>
      </c>
      <c r="C1864">
        <v>82</v>
      </c>
      <c r="D1864">
        <v>118</v>
      </c>
      <c r="E1864">
        <v>21.622366364086176</v>
      </c>
    </row>
    <row r="1865" spans="1:5" x14ac:dyDescent="0.25">
      <c r="A1865" t="s">
        <v>19</v>
      </c>
      <c r="B1865" t="s">
        <v>11</v>
      </c>
      <c r="C1865">
        <v>82</v>
      </c>
      <c r="D1865">
        <v>118</v>
      </c>
      <c r="E1865">
        <v>27.279220613578559</v>
      </c>
    </row>
    <row r="1866" spans="1:5" x14ac:dyDescent="0.25">
      <c r="A1866" t="s">
        <v>19</v>
      </c>
      <c r="B1866" t="s">
        <v>11</v>
      </c>
      <c r="C1866">
        <v>82</v>
      </c>
      <c r="D1866">
        <v>118</v>
      </c>
      <c r="E1866">
        <v>32.936074863070957</v>
      </c>
    </row>
    <row r="1867" spans="1:5" x14ac:dyDescent="0.25">
      <c r="A1867" t="s">
        <v>19</v>
      </c>
      <c r="B1867" t="s">
        <v>11</v>
      </c>
      <c r="C1867">
        <v>94</v>
      </c>
      <c r="D1867">
        <v>106</v>
      </c>
      <c r="E1867">
        <v>4.6518036156090403</v>
      </c>
    </row>
    <row r="1868" spans="1:5" x14ac:dyDescent="0.25">
      <c r="A1868" t="s">
        <v>19</v>
      </c>
      <c r="B1868" t="s">
        <v>11</v>
      </c>
      <c r="C1868">
        <v>94</v>
      </c>
      <c r="D1868">
        <v>106</v>
      </c>
      <c r="E1868">
        <v>10.308657865101424</v>
      </c>
    </row>
    <row r="1869" spans="1:5" x14ac:dyDescent="0.25">
      <c r="A1869" t="s">
        <v>19</v>
      </c>
      <c r="B1869" t="s">
        <v>11</v>
      </c>
      <c r="C1869">
        <v>94</v>
      </c>
      <c r="D1869">
        <v>106</v>
      </c>
      <c r="E1869">
        <v>15.965512114593807</v>
      </c>
    </row>
    <row r="1870" spans="1:5" x14ac:dyDescent="0.25">
      <c r="A1870" t="s">
        <v>19</v>
      </c>
      <c r="B1870" t="s">
        <v>11</v>
      </c>
      <c r="C1870">
        <v>94</v>
      </c>
      <c r="D1870">
        <v>106</v>
      </c>
      <c r="E1870">
        <v>21.622366364086176</v>
      </c>
    </row>
    <row r="1871" spans="1:5" x14ac:dyDescent="0.25">
      <c r="A1871" t="s">
        <v>19</v>
      </c>
      <c r="B1871" t="s">
        <v>11</v>
      </c>
      <c r="C1871">
        <v>94</v>
      </c>
      <c r="D1871">
        <v>106</v>
      </c>
      <c r="E1871">
        <v>27.279220613578559</v>
      </c>
    </row>
    <row r="1872" spans="1:5" x14ac:dyDescent="0.25">
      <c r="A1872" t="s">
        <v>19</v>
      </c>
      <c r="B1872" t="s">
        <v>11</v>
      </c>
      <c r="C1872">
        <v>94</v>
      </c>
      <c r="D1872">
        <v>106</v>
      </c>
      <c r="E1872">
        <v>32.936074863070957</v>
      </c>
    </row>
    <row r="1873" spans="1:5" x14ac:dyDescent="0.25">
      <c r="A1873" t="s">
        <v>19</v>
      </c>
      <c r="B1873" t="s">
        <v>11</v>
      </c>
      <c r="C1873">
        <v>106</v>
      </c>
      <c r="D1873">
        <v>94</v>
      </c>
      <c r="E1873">
        <v>4.6518036156090403</v>
      </c>
    </row>
    <row r="1874" spans="1:5" x14ac:dyDescent="0.25">
      <c r="A1874" t="s">
        <v>19</v>
      </c>
      <c r="B1874" t="s">
        <v>11</v>
      </c>
      <c r="C1874">
        <v>106</v>
      </c>
      <c r="D1874">
        <v>94</v>
      </c>
      <c r="E1874">
        <v>10.308657865101424</v>
      </c>
    </row>
    <row r="1875" spans="1:5" x14ac:dyDescent="0.25">
      <c r="A1875" t="s">
        <v>19</v>
      </c>
      <c r="B1875" t="s">
        <v>11</v>
      </c>
      <c r="C1875">
        <v>106</v>
      </c>
      <c r="D1875">
        <v>94</v>
      </c>
      <c r="E1875">
        <v>15.965512114593807</v>
      </c>
    </row>
    <row r="1876" spans="1:5" x14ac:dyDescent="0.25">
      <c r="A1876" t="s">
        <v>19</v>
      </c>
      <c r="B1876" t="s">
        <v>11</v>
      </c>
      <c r="C1876">
        <v>106</v>
      </c>
      <c r="D1876">
        <v>94</v>
      </c>
      <c r="E1876">
        <v>21.622366364086176</v>
      </c>
    </row>
    <row r="1877" spans="1:5" x14ac:dyDescent="0.25">
      <c r="A1877" t="s">
        <v>19</v>
      </c>
      <c r="B1877" t="s">
        <v>11</v>
      </c>
      <c r="C1877">
        <v>106</v>
      </c>
      <c r="D1877">
        <v>94</v>
      </c>
      <c r="E1877">
        <v>27.279220613578559</v>
      </c>
    </row>
    <row r="1878" spans="1:5" x14ac:dyDescent="0.25">
      <c r="A1878" t="s">
        <v>19</v>
      </c>
      <c r="B1878" t="s">
        <v>11</v>
      </c>
      <c r="C1878">
        <v>106</v>
      </c>
      <c r="D1878">
        <v>94</v>
      </c>
      <c r="E1878">
        <v>32.936074863070957</v>
      </c>
    </row>
    <row r="1879" spans="1:5" x14ac:dyDescent="0.25">
      <c r="A1879" t="s">
        <v>19</v>
      </c>
      <c r="B1879" t="s">
        <v>11</v>
      </c>
      <c r="C1879">
        <v>116</v>
      </c>
      <c r="D1879">
        <v>84</v>
      </c>
      <c r="E1879">
        <v>4.6518036156090403</v>
      </c>
    </row>
    <row r="1880" spans="1:5" x14ac:dyDescent="0.25">
      <c r="A1880" t="s">
        <v>19</v>
      </c>
      <c r="B1880" t="s">
        <v>11</v>
      </c>
      <c r="C1880">
        <v>116</v>
      </c>
      <c r="D1880">
        <v>84</v>
      </c>
      <c r="E1880">
        <v>10.308657865101424</v>
      </c>
    </row>
    <row r="1881" spans="1:5" x14ac:dyDescent="0.25">
      <c r="A1881" t="s">
        <v>19</v>
      </c>
      <c r="B1881" t="s">
        <v>11</v>
      </c>
      <c r="C1881">
        <v>116</v>
      </c>
      <c r="D1881">
        <v>84</v>
      </c>
      <c r="E1881">
        <v>15.965512114593807</v>
      </c>
    </row>
    <row r="1882" spans="1:5" x14ac:dyDescent="0.25">
      <c r="A1882" t="s">
        <v>19</v>
      </c>
      <c r="B1882" t="s">
        <v>11</v>
      </c>
      <c r="C1882">
        <v>116</v>
      </c>
      <c r="D1882">
        <v>84</v>
      </c>
      <c r="E1882">
        <v>21.622366364086176</v>
      </c>
    </row>
    <row r="1883" spans="1:5" x14ac:dyDescent="0.25">
      <c r="A1883" t="s">
        <v>19</v>
      </c>
      <c r="B1883" t="s">
        <v>11</v>
      </c>
      <c r="C1883">
        <v>116</v>
      </c>
      <c r="D1883">
        <v>84</v>
      </c>
      <c r="E1883">
        <v>27.279220613578559</v>
      </c>
    </row>
    <row r="1884" spans="1:5" x14ac:dyDescent="0.25">
      <c r="A1884" t="s">
        <v>19</v>
      </c>
      <c r="B1884" t="s">
        <v>11</v>
      </c>
      <c r="C1884">
        <v>116</v>
      </c>
      <c r="D1884">
        <v>84</v>
      </c>
      <c r="E1884">
        <v>32.936074863070957</v>
      </c>
    </row>
    <row r="1885" spans="1:5" x14ac:dyDescent="0.25">
      <c r="A1885" t="s">
        <v>19</v>
      </c>
      <c r="B1885" t="s">
        <v>11</v>
      </c>
      <c r="C1885">
        <v>126</v>
      </c>
      <c r="D1885">
        <v>74</v>
      </c>
      <c r="E1885">
        <v>4.6518036156090403</v>
      </c>
    </row>
    <row r="1886" spans="1:5" x14ac:dyDescent="0.25">
      <c r="A1886" t="s">
        <v>19</v>
      </c>
      <c r="B1886" t="s">
        <v>11</v>
      </c>
      <c r="C1886">
        <v>126</v>
      </c>
      <c r="D1886">
        <v>74</v>
      </c>
      <c r="E1886">
        <v>10.308657865101424</v>
      </c>
    </row>
    <row r="1887" spans="1:5" x14ac:dyDescent="0.25">
      <c r="A1887" t="s">
        <v>19</v>
      </c>
      <c r="B1887" t="s">
        <v>11</v>
      </c>
      <c r="C1887">
        <v>126</v>
      </c>
      <c r="D1887">
        <v>74</v>
      </c>
      <c r="E1887">
        <v>15.965512114593807</v>
      </c>
    </row>
    <row r="1888" spans="1:5" x14ac:dyDescent="0.25">
      <c r="A1888" t="s">
        <v>19</v>
      </c>
      <c r="B1888" t="s">
        <v>11</v>
      </c>
      <c r="C1888">
        <v>126</v>
      </c>
      <c r="D1888">
        <v>74</v>
      </c>
      <c r="E1888">
        <v>21.622366364086176</v>
      </c>
    </row>
    <row r="1889" spans="1:5" x14ac:dyDescent="0.25">
      <c r="A1889" t="s">
        <v>19</v>
      </c>
      <c r="B1889" t="s">
        <v>11</v>
      </c>
      <c r="C1889">
        <v>126</v>
      </c>
      <c r="D1889">
        <v>74</v>
      </c>
      <c r="E1889">
        <v>27.279220613578559</v>
      </c>
    </row>
    <row r="1890" spans="1:5" x14ac:dyDescent="0.25">
      <c r="A1890" t="s">
        <v>19</v>
      </c>
      <c r="B1890" t="s">
        <v>11</v>
      </c>
      <c r="C1890">
        <v>126</v>
      </c>
      <c r="D1890">
        <v>74</v>
      </c>
      <c r="E1890">
        <v>32.936074863070957</v>
      </c>
    </row>
    <row r="1891" spans="1:5" x14ac:dyDescent="0.25">
      <c r="A1891" t="s">
        <v>19</v>
      </c>
      <c r="B1891" t="s">
        <v>11</v>
      </c>
      <c r="C1891">
        <v>138</v>
      </c>
      <c r="D1891">
        <v>62</v>
      </c>
      <c r="E1891">
        <v>4.6518036156090403</v>
      </c>
    </row>
    <row r="1892" spans="1:5" x14ac:dyDescent="0.25">
      <c r="A1892" t="s">
        <v>19</v>
      </c>
      <c r="B1892" t="s">
        <v>11</v>
      </c>
      <c r="C1892">
        <v>138</v>
      </c>
      <c r="D1892">
        <v>62</v>
      </c>
      <c r="E1892">
        <v>10.308657865101424</v>
      </c>
    </row>
    <row r="1893" spans="1:5" x14ac:dyDescent="0.25">
      <c r="A1893" t="s">
        <v>19</v>
      </c>
      <c r="B1893" t="s">
        <v>11</v>
      </c>
      <c r="C1893">
        <v>138</v>
      </c>
      <c r="D1893">
        <v>62</v>
      </c>
      <c r="E1893">
        <v>15.965512114593807</v>
      </c>
    </row>
    <row r="1894" spans="1:5" x14ac:dyDescent="0.25">
      <c r="A1894" t="s">
        <v>19</v>
      </c>
      <c r="B1894" t="s">
        <v>11</v>
      </c>
      <c r="C1894">
        <v>138</v>
      </c>
      <c r="D1894">
        <v>62</v>
      </c>
      <c r="E1894">
        <v>21.622366364086176</v>
      </c>
    </row>
    <row r="1895" spans="1:5" x14ac:dyDescent="0.25">
      <c r="A1895" t="s">
        <v>19</v>
      </c>
      <c r="B1895" t="s">
        <v>11</v>
      </c>
      <c r="C1895">
        <v>138</v>
      </c>
      <c r="D1895">
        <v>62</v>
      </c>
      <c r="E1895">
        <v>27.279220613578559</v>
      </c>
    </row>
    <row r="1896" spans="1:5" x14ac:dyDescent="0.25">
      <c r="A1896" t="s">
        <v>19</v>
      </c>
      <c r="B1896" t="s">
        <v>11</v>
      </c>
      <c r="C1896">
        <v>138</v>
      </c>
      <c r="D1896">
        <v>62</v>
      </c>
      <c r="E1896">
        <v>32.936074863070957</v>
      </c>
    </row>
    <row r="1897" spans="1:5" x14ac:dyDescent="0.25">
      <c r="A1897" t="s">
        <v>19</v>
      </c>
      <c r="B1897" t="s">
        <v>11</v>
      </c>
      <c r="C1897">
        <v>76</v>
      </c>
      <c r="D1897">
        <v>164</v>
      </c>
      <c r="E1897">
        <v>5.8650070512054668</v>
      </c>
    </row>
    <row r="1898" spans="1:5" x14ac:dyDescent="0.25">
      <c r="A1898" t="s">
        <v>19</v>
      </c>
      <c r="B1898" t="s">
        <v>11</v>
      </c>
      <c r="C1898">
        <v>76</v>
      </c>
      <c r="D1898">
        <v>164</v>
      </c>
      <c r="E1898">
        <v>11.52186130069785</v>
      </c>
    </row>
    <row r="1899" spans="1:5" x14ac:dyDescent="0.25">
      <c r="A1899" t="s">
        <v>19</v>
      </c>
      <c r="B1899" t="s">
        <v>11</v>
      </c>
      <c r="C1899">
        <v>76</v>
      </c>
      <c r="D1899">
        <v>164</v>
      </c>
      <c r="E1899">
        <v>17.178715550190219</v>
      </c>
    </row>
    <row r="1900" spans="1:5" x14ac:dyDescent="0.25">
      <c r="A1900" t="s">
        <v>19</v>
      </c>
      <c r="B1900" t="s">
        <v>11</v>
      </c>
      <c r="C1900">
        <v>76</v>
      </c>
      <c r="D1900">
        <v>164</v>
      </c>
      <c r="E1900">
        <v>22.835569799682617</v>
      </c>
    </row>
    <row r="1901" spans="1:5" x14ac:dyDescent="0.25">
      <c r="A1901" t="s">
        <v>19</v>
      </c>
      <c r="B1901" t="s">
        <v>11</v>
      </c>
      <c r="C1901">
        <v>76</v>
      </c>
      <c r="D1901">
        <v>164</v>
      </c>
      <c r="E1901">
        <v>28.492424049174986</v>
      </c>
    </row>
    <row r="1902" spans="1:5" x14ac:dyDescent="0.25">
      <c r="A1902" t="s">
        <v>19</v>
      </c>
      <c r="B1902" t="s">
        <v>11</v>
      </c>
      <c r="C1902">
        <v>76</v>
      </c>
      <c r="D1902">
        <v>164</v>
      </c>
      <c r="E1902">
        <v>34.149278298667383</v>
      </c>
    </row>
    <row r="1903" spans="1:5" x14ac:dyDescent="0.25">
      <c r="A1903" t="s">
        <v>19</v>
      </c>
      <c r="B1903" t="s">
        <v>11</v>
      </c>
      <c r="C1903">
        <v>76</v>
      </c>
      <c r="D1903">
        <v>164</v>
      </c>
      <c r="E1903">
        <v>39.806132548159752</v>
      </c>
    </row>
    <row r="1904" spans="1:5" x14ac:dyDescent="0.25">
      <c r="A1904" t="s">
        <v>19</v>
      </c>
      <c r="B1904" t="s">
        <v>11</v>
      </c>
      <c r="C1904">
        <v>94</v>
      </c>
      <c r="D1904">
        <v>146</v>
      </c>
      <c r="E1904">
        <v>5.8650070512054668</v>
      </c>
    </row>
    <row r="1905" spans="1:5" x14ac:dyDescent="0.25">
      <c r="A1905" t="s">
        <v>19</v>
      </c>
      <c r="B1905" t="s">
        <v>11</v>
      </c>
      <c r="C1905">
        <v>94</v>
      </c>
      <c r="D1905">
        <v>146</v>
      </c>
      <c r="E1905">
        <v>11.52186130069785</v>
      </c>
    </row>
    <row r="1906" spans="1:5" x14ac:dyDescent="0.25">
      <c r="A1906" t="s">
        <v>19</v>
      </c>
      <c r="B1906" t="s">
        <v>11</v>
      </c>
      <c r="C1906">
        <v>94</v>
      </c>
      <c r="D1906">
        <v>146</v>
      </c>
      <c r="E1906">
        <v>17.178715550190219</v>
      </c>
    </row>
    <row r="1907" spans="1:5" x14ac:dyDescent="0.25">
      <c r="A1907" t="s">
        <v>19</v>
      </c>
      <c r="B1907" t="s">
        <v>11</v>
      </c>
      <c r="C1907">
        <v>94</v>
      </c>
      <c r="D1907">
        <v>146</v>
      </c>
      <c r="E1907">
        <v>22.835569799682617</v>
      </c>
    </row>
    <row r="1908" spans="1:5" x14ac:dyDescent="0.25">
      <c r="A1908" t="s">
        <v>19</v>
      </c>
      <c r="B1908" t="s">
        <v>11</v>
      </c>
      <c r="C1908">
        <v>94</v>
      </c>
      <c r="D1908">
        <v>146</v>
      </c>
      <c r="E1908">
        <v>28.492424049174986</v>
      </c>
    </row>
    <row r="1909" spans="1:5" x14ac:dyDescent="0.25">
      <c r="A1909" t="s">
        <v>19</v>
      </c>
      <c r="B1909" t="s">
        <v>11</v>
      </c>
      <c r="C1909">
        <v>94</v>
      </c>
      <c r="D1909">
        <v>146</v>
      </c>
      <c r="E1909">
        <v>34.149278298667383</v>
      </c>
    </row>
    <row r="1910" spans="1:5" x14ac:dyDescent="0.25">
      <c r="A1910" t="s">
        <v>19</v>
      </c>
      <c r="B1910" t="s">
        <v>11</v>
      </c>
      <c r="C1910">
        <v>94</v>
      </c>
      <c r="D1910">
        <v>146</v>
      </c>
      <c r="E1910">
        <v>39.806132548159752</v>
      </c>
    </row>
    <row r="1911" spans="1:5" x14ac:dyDescent="0.25">
      <c r="A1911" t="s">
        <v>19</v>
      </c>
      <c r="B1911" t="s">
        <v>11</v>
      </c>
      <c r="C1911">
        <v>112</v>
      </c>
      <c r="D1911">
        <v>128</v>
      </c>
      <c r="E1911">
        <v>5.8650070512054668</v>
      </c>
    </row>
    <row r="1912" spans="1:5" x14ac:dyDescent="0.25">
      <c r="A1912" t="s">
        <v>19</v>
      </c>
      <c r="B1912" t="s">
        <v>11</v>
      </c>
      <c r="C1912">
        <v>112</v>
      </c>
      <c r="D1912">
        <v>128</v>
      </c>
      <c r="E1912">
        <v>11.52186130069785</v>
      </c>
    </row>
    <row r="1913" spans="1:5" x14ac:dyDescent="0.25">
      <c r="A1913" t="s">
        <v>19</v>
      </c>
      <c r="B1913" t="s">
        <v>11</v>
      </c>
      <c r="C1913">
        <v>112</v>
      </c>
      <c r="D1913">
        <v>128</v>
      </c>
      <c r="E1913">
        <v>17.178715550190219</v>
      </c>
    </row>
    <row r="1914" spans="1:5" x14ac:dyDescent="0.25">
      <c r="A1914" t="s">
        <v>19</v>
      </c>
      <c r="B1914" t="s">
        <v>11</v>
      </c>
      <c r="C1914">
        <v>112</v>
      </c>
      <c r="D1914">
        <v>128</v>
      </c>
      <c r="E1914">
        <v>22.835569799682617</v>
      </c>
    </row>
    <row r="1915" spans="1:5" x14ac:dyDescent="0.25">
      <c r="A1915" t="s">
        <v>19</v>
      </c>
      <c r="B1915" t="s">
        <v>11</v>
      </c>
      <c r="C1915">
        <v>112</v>
      </c>
      <c r="D1915">
        <v>128</v>
      </c>
      <c r="E1915">
        <v>28.492424049174986</v>
      </c>
    </row>
    <row r="1916" spans="1:5" x14ac:dyDescent="0.25">
      <c r="A1916" t="s">
        <v>19</v>
      </c>
      <c r="B1916" t="s">
        <v>11</v>
      </c>
      <c r="C1916">
        <v>112</v>
      </c>
      <c r="D1916">
        <v>128</v>
      </c>
      <c r="E1916">
        <v>34.149278298667383</v>
      </c>
    </row>
    <row r="1917" spans="1:5" x14ac:dyDescent="0.25">
      <c r="A1917" t="s">
        <v>19</v>
      </c>
      <c r="B1917" t="s">
        <v>11</v>
      </c>
      <c r="C1917">
        <v>112</v>
      </c>
      <c r="D1917">
        <v>128</v>
      </c>
      <c r="E1917">
        <v>39.806132548159752</v>
      </c>
    </row>
    <row r="1918" spans="1:5" x14ac:dyDescent="0.25">
      <c r="A1918" t="s">
        <v>19</v>
      </c>
      <c r="B1918" t="s">
        <v>11</v>
      </c>
      <c r="C1918">
        <v>130</v>
      </c>
      <c r="D1918">
        <v>110</v>
      </c>
      <c r="E1918">
        <v>5.8650070512054668</v>
      </c>
    </row>
    <row r="1919" spans="1:5" x14ac:dyDescent="0.25">
      <c r="A1919" t="s">
        <v>19</v>
      </c>
      <c r="B1919" t="s">
        <v>11</v>
      </c>
      <c r="C1919">
        <v>130</v>
      </c>
      <c r="D1919">
        <v>110</v>
      </c>
      <c r="E1919">
        <v>11.52186130069785</v>
      </c>
    </row>
    <row r="1920" spans="1:5" x14ac:dyDescent="0.25">
      <c r="A1920" t="s">
        <v>19</v>
      </c>
      <c r="B1920" t="s">
        <v>11</v>
      </c>
      <c r="C1920">
        <v>130</v>
      </c>
      <c r="D1920">
        <v>110</v>
      </c>
      <c r="E1920">
        <v>17.178715550190219</v>
      </c>
    </row>
    <row r="1921" spans="1:5" x14ac:dyDescent="0.25">
      <c r="A1921" t="s">
        <v>19</v>
      </c>
      <c r="B1921" t="s">
        <v>11</v>
      </c>
      <c r="C1921">
        <v>130</v>
      </c>
      <c r="D1921">
        <v>110</v>
      </c>
      <c r="E1921">
        <v>22.835569799682617</v>
      </c>
    </row>
    <row r="1922" spans="1:5" x14ac:dyDescent="0.25">
      <c r="A1922" t="s">
        <v>19</v>
      </c>
      <c r="B1922" t="s">
        <v>11</v>
      </c>
      <c r="C1922">
        <v>130</v>
      </c>
      <c r="D1922">
        <v>110</v>
      </c>
      <c r="E1922">
        <v>28.492424049174986</v>
      </c>
    </row>
    <row r="1923" spans="1:5" x14ac:dyDescent="0.25">
      <c r="A1923" t="s">
        <v>19</v>
      </c>
      <c r="B1923" t="s">
        <v>11</v>
      </c>
      <c r="C1923">
        <v>130</v>
      </c>
      <c r="D1923">
        <v>110</v>
      </c>
      <c r="E1923">
        <v>34.149278298667383</v>
      </c>
    </row>
    <row r="1924" spans="1:5" x14ac:dyDescent="0.25">
      <c r="A1924" t="s">
        <v>19</v>
      </c>
      <c r="B1924" t="s">
        <v>11</v>
      </c>
      <c r="C1924">
        <v>130</v>
      </c>
      <c r="D1924">
        <v>110</v>
      </c>
      <c r="E1924">
        <v>39.806132548159752</v>
      </c>
    </row>
    <row r="1925" spans="1:5" x14ac:dyDescent="0.25">
      <c r="A1925" t="s">
        <v>19</v>
      </c>
      <c r="B1925" t="s">
        <v>11</v>
      </c>
      <c r="C1925">
        <v>148</v>
      </c>
      <c r="D1925">
        <v>92</v>
      </c>
      <c r="E1925">
        <v>5.8650070512054668</v>
      </c>
    </row>
    <row r="1926" spans="1:5" x14ac:dyDescent="0.25">
      <c r="A1926" t="s">
        <v>19</v>
      </c>
      <c r="B1926" t="s">
        <v>11</v>
      </c>
      <c r="C1926">
        <v>148</v>
      </c>
      <c r="D1926">
        <v>92</v>
      </c>
      <c r="E1926">
        <v>11.52186130069785</v>
      </c>
    </row>
    <row r="1927" spans="1:5" x14ac:dyDescent="0.25">
      <c r="A1927" t="s">
        <v>19</v>
      </c>
      <c r="B1927" t="s">
        <v>11</v>
      </c>
      <c r="C1927">
        <v>148</v>
      </c>
      <c r="D1927">
        <v>92</v>
      </c>
      <c r="E1927">
        <v>17.178715550190219</v>
      </c>
    </row>
    <row r="1928" spans="1:5" x14ac:dyDescent="0.25">
      <c r="A1928" t="s">
        <v>19</v>
      </c>
      <c r="B1928" t="s">
        <v>11</v>
      </c>
      <c r="C1928">
        <v>148</v>
      </c>
      <c r="D1928">
        <v>92</v>
      </c>
      <c r="E1928">
        <v>22.835569799682617</v>
      </c>
    </row>
    <row r="1929" spans="1:5" x14ac:dyDescent="0.25">
      <c r="A1929" t="s">
        <v>19</v>
      </c>
      <c r="B1929" t="s">
        <v>11</v>
      </c>
      <c r="C1929">
        <v>148</v>
      </c>
      <c r="D1929">
        <v>92</v>
      </c>
      <c r="E1929">
        <v>28.492424049174986</v>
      </c>
    </row>
    <row r="1930" spans="1:5" x14ac:dyDescent="0.25">
      <c r="A1930" t="s">
        <v>19</v>
      </c>
      <c r="B1930" t="s">
        <v>11</v>
      </c>
      <c r="C1930">
        <v>148</v>
      </c>
      <c r="D1930">
        <v>92</v>
      </c>
      <c r="E1930">
        <v>34.149278298667383</v>
      </c>
    </row>
    <row r="1931" spans="1:5" x14ac:dyDescent="0.25">
      <c r="A1931" t="s">
        <v>19</v>
      </c>
      <c r="B1931" t="s">
        <v>11</v>
      </c>
      <c r="C1931">
        <v>148</v>
      </c>
      <c r="D1931">
        <v>92</v>
      </c>
      <c r="E1931">
        <v>39.806132548159752</v>
      </c>
    </row>
    <row r="1932" spans="1:5" x14ac:dyDescent="0.25">
      <c r="A1932" t="s">
        <v>19</v>
      </c>
      <c r="B1932" t="s">
        <v>11</v>
      </c>
      <c r="C1932">
        <v>166</v>
      </c>
      <c r="D1932">
        <v>74</v>
      </c>
      <c r="E1932">
        <v>5.8650070512054668</v>
      </c>
    </row>
    <row r="1933" spans="1:5" x14ac:dyDescent="0.25">
      <c r="A1933" t="s">
        <v>19</v>
      </c>
      <c r="B1933" t="s">
        <v>11</v>
      </c>
      <c r="C1933">
        <v>166</v>
      </c>
      <c r="D1933">
        <v>74</v>
      </c>
      <c r="E1933">
        <v>11.52186130069785</v>
      </c>
    </row>
    <row r="1934" spans="1:5" x14ac:dyDescent="0.25">
      <c r="A1934" t="s">
        <v>19</v>
      </c>
      <c r="B1934" t="s">
        <v>11</v>
      </c>
      <c r="C1934">
        <v>166</v>
      </c>
      <c r="D1934">
        <v>74</v>
      </c>
      <c r="E1934">
        <v>17.178715550190219</v>
      </c>
    </row>
    <row r="1935" spans="1:5" x14ac:dyDescent="0.25">
      <c r="A1935" t="s">
        <v>19</v>
      </c>
      <c r="B1935" t="s">
        <v>11</v>
      </c>
      <c r="C1935">
        <v>166</v>
      </c>
      <c r="D1935">
        <v>74</v>
      </c>
      <c r="E1935">
        <v>22.835569799682617</v>
      </c>
    </row>
    <row r="1936" spans="1:5" x14ac:dyDescent="0.25">
      <c r="A1936" t="s">
        <v>19</v>
      </c>
      <c r="B1936" t="s">
        <v>11</v>
      </c>
      <c r="C1936">
        <v>166</v>
      </c>
      <c r="D1936">
        <v>74</v>
      </c>
      <c r="E1936">
        <v>28.492424049174986</v>
      </c>
    </row>
    <row r="1937" spans="1:5" x14ac:dyDescent="0.25">
      <c r="A1937" t="s">
        <v>19</v>
      </c>
      <c r="B1937" t="s">
        <v>11</v>
      </c>
      <c r="C1937">
        <v>166</v>
      </c>
      <c r="D1937">
        <v>74</v>
      </c>
      <c r="E1937">
        <v>34.149278298667383</v>
      </c>
    </row>
    <row r="1938" spans="1:5" x14ac:dyDescent="0.25">
      <c r="A1938" t="s">
        <v>19</v>
      </c>
      <c r="B1938" t="s">
        <v>11</v>
      </c>
      <c r="C1938">
        <v>166</v>
      </c>
      <c r="D1938">
        <v>74</v>
      </c>
      <c r="E1938">
        <v>39.806132548159752</v>
      </c>
    </row>
    <row r="1939" spans="1:5" x14ac:dyDescent="0.25">
      <c r="A1939" t="s">
        <v>19</v>
      </c>
      <c r="B1939" t="s">
        <v>18</v>
      </c>
      <c r="C1939">
        <v>72</v>
      </c>
      <c r="D1939">
        <v>128</v>
      </c>
      <c r="E1939">
        <v>3.2375900532359481</v>
      </c>
    </row>
    <row r="1940" spans="1:5" x14ac:dyDescent="0.25">
      <c r="A1940" t="s">
        <v>19</v>
      </c>
      <c r="B1940" t="s">
        <v>18</v>
      </c>
      <c r="C1940">
        <v>72</v>
      </c>
      <c r="D1940">
        <v>128</v>
      </c>
      <c r="E1940">
        <v>9.6015510839148703</v>
      </c>
    </row>
    <row r="1941" spans="1:5" x14ac:dyDescent="0.25">
      <c r="A1941" t="s">
        <v>19</v>
      </c>
      <c r="B1941" t="s">
        <v>18</v>
      </c>
      <c r="C1941">
        <v>72</v>
      </c>
      <c r="D1941">
        <v>128</v>
      </c>
      <c r="E1941">
        <v>15.965512114593807</v>
      </c>
    </row>
    <row r="1942" spans="1:5" x14ac:dyDescent="0.25">
      <c r="A1942" t="s">
        <v>19</v>
      </c>
      <c r="B1942" t="s">
        <v>18</v>
      </c>
      <c r="C1942">
        <v>72</v>
      </c>
      <c r="D1942">
        <v>128</v>
      </c>
      <c r="E1942">
        <v>22.329473145272729</v>
      </c>
    </row>
    <row r="1943" spans="1:5" x14ac:dyDescent="0.25">
      <c r="A1943" t="s">
        <v>19</v>
      </c>
      <c r="B1943" t="s">
        <v>18</v>
      </c>
      <c r="C1943">
        <v>72</v>
      </c>
      <c r="D1943">
        <v>128</v>
      </c>
      <c r="E1943">
        <v>28.693434175951666</v>
      </c>
    </row>
    <row r="1944" spans="1:5" x14ac:dyDescent="0.25">
      <c r="A1944" t="s">
        <v>19</v>
      </c>
      <c r="B1944" t="s">
        <v>18</v>
      </c>
      <c r="C1944">
        <v>72</v>
      </c>
      <c r="D1944">
        <v>128</v>
      </c>
      <c r="E1944">
        <v>35.057395206630588</v>
      </c>
    </row>
    <row r="1945" spans="1:5" x14ac:dyDescent="0.25">
      <c r="A1945" t="s">
        <v>19</v>
      </c>
      <c r="B1945" t="s">
        <v>18</v>
      </c>
      <c r="C1945">
        <v>82</v>
      </c>
      <c r="D1945">
        <v>118</v>
      </c>
      <c r="E1945">
        <v>3.2375900532359481</v>
      </c>
    </row>
    <row r="1946" spans="1:5" x14ac:dyDescent="0.25">
      <c r="A1946" t="s">
        <v>19</v>
      </c>
      <c r="B1946" t="s">
        <v>18</v>
      </c>
      <c r="C1946">
        <v>82</v>
      </c>
      <c r="D1946">
        <v>118</v>
      </c>
      <c r="E1946">
        <v>9.6015510839148703</v>
      </c>
    </row>
    <row r="1947" spans="1:5" x14ac:dyDescent="0.25">
      <c r="A1947" t="s">
        <v>19</v>
      </c>
      <c r="B1947" t="s">
        <v>18</v>
      </c>
      <c r="C1947">
        <v>82</v>
      </c>
      <c r="D1947">
        <v>118</v>
      </c>
      <c r="E1947">
        <v>15.965512114593807</v>
      </c>
    </row>
    <row r="1948" spans="1:5" x14ac:dyDescent="0.25">
      <c r="A1948" t="s">
        <v>19</v>
      </c>
      <c r="B1948" t="s">
        <v>18</v>
      </c>
      <c r="C1948">
        <v>82</v>
      </c>
      <c r="D1948">
        <v>118</v>
      </c>
      <c r="E1948">
        <v>22.329473145272729</v>
      </c>
    </row>
    <row r="1949" spans="1:5" x14ac:dyDescent="0.25">
      <c r="A1949" t="s">
        <v>19</v>
      </c>
      <c r="B1949" t="s">
        <v>18</v>
      </c>
      <c r="C1949">
        <v>82</v>
      </c>
      <c r="D1949">
        <v>118</v>
      </c>
      <c r="E1949">
        <v>28.693434175951666</v>
      </c>
    </row>
    <row r="1950" spans="1:5" x14ac:dyDescent="0.25">
      <c r="A1950" t="s">
        <v>19</v>
      </c>
      <c r="B1950" t="s">
        <v>18</v>
      </c>
      <c r="C1950">
        <v>82</v>
      </c>
      <c r="D1950">
        <v>118</v>
      </c>
      <c r="E1950">
        <v>35.057395206630588</v>
      </c>
    </row>
    <row r="1951" spans="1:5" x14ac:dyDescent="0.25">
      <c r="A1951" t="s">
        <v>19</v>
      </c>
      <c r="B1951" t="s">
        <v>18</v>
      </c>
      <c r="C1951">
        <v>92</v>
      </c>
      <c r="D1951">
        <v>108</v>
      </c>
      <c r="E1951">
        <v>3.2375900532359481</v>
      </c>
    </row>
    <row r="1952" spans="1:5" x14ac:dyDescent="0.25">
      <c r="A1952" t="s">
        <v>19</v>
      </c>
      <c r="B1952" t="s">
        <v>18</v>
      </c>
      <c r="C1952">
        <v>92</v>
      </c>
      <c r="D1952">
        <v>108</v>
      </c>
      <c r="E1952">
        <v>9.6015510839148703</v>
      </c>
    </row>
    <row r="1953" spans="1:5" x14ac:dyDescent="0.25">
      <c r="A1953" t="s">
        <v>19</v>
      </c>
      <c r="B1953" t="s">
        <v>18</v>
      </c>
      <c r="C1953">
        <v>92</v>
      </c>
      <c r="D1953">
        <v>108</v>
      </c>
      <c r="E1953">
        <v>15.965512114593807</v>
      </c>
    </row>
    <row r="1954" spans="1:5" x14ac:dyDescent="0.25">
      <c r="A1954" t="s">
        <v>19</v>
      </c>
      <c r="B1954" t="s">
        <v>18</v>
      </c>
      <c r="C1954">
        <v>92</v>
      </c>
      <c r="D1954">
        <v>108</v>
      </c>
      <c r="E1954">
        <v>22.329473145272729</v>
      </c>
    </row>
    <row r="1955" spans="1:5" x14ac:dyDescent="0.25">
      <c r="A1955" t="s">
        <v>19</v>
      </c>
      <c r="B1955" t="s">
        <v>18</v>
      </c>
      <c r="C1955">
        <v>92</v>
      </c>
      <c r="D1955">
        <v>108</v>
      </c>
      <c r="E1955">
        <v>28.693434175951666</v>
      </c>
    </row>
    <row r="1956" spans="1:5" x14ac:dyDescent="0.25">
      <c r="A1956" t="s">
        <v>19</v>
      </c>
      <c r="B1956" t="s">
        <v>18</v>
      </c>
      <c r="C1956">
        <v>92</v>
      </c>
      <c r="D1956">
        <v>108</v>
      </c>
      <c r="E1956">
        <v>35.057395206630588</v>
      </c>
    </row>
    <row r="1957" spans="1:5" x14ac:dyDescent="0.25">
      <c r="A1957" t="s">
        <v>19</v>
      </c>
      <c r="B1957" t="s">
        <v>18</v>
      </c>
      <c r="C1957">
        <v>102</v>
      </c>
      <c r="D1957">
        <v>98</v>
      </c>
      <c r="E1957">
        <v>3.2375900532359481</v>
      </c>
    </row>
    <row r="1958" spans="1:5" x14ac:dyDescent="0.25">
      <c r="A1958" t="s">
        <v>19</v>
      </c>
      <c r="B1958" t="s">
        <v>18</v>
      </c>
      <c r="C1958">
        <v>102</v>
      </c>
      <c r="D1958">
        <v>98</v>
      </c>
      <c r="E1958">
        <v>9.6015510839148703</v>
      </c>
    </row>
    <row r="1959" spans="1:5" x14ac:dyDescent="0.25">
      <c r="A1959" t="s">
        <v>19</v>
      </c>
      <c r="B1959" t="s">
        <v>18</v>
      </c>
      <c r="C1959">
        <v>102</v>
      </c>
      <c r="D1959">
        <v>98</v>
      </c>
      <c r="E1959">
        <v>15.965512114593807</v>
      </c>
    </row>
    <row r="1960" spans="1:5" x14ac:dyDescent="0.25">
      <c r="A1960" t="s">
        <v>19</v>
      </c>
      <c r="B1960" t="s">
        <v>18</v>
      </c>
      <c r="C1960">
        <v>102</v>
      </c>
      <c r="D1960">
        <v>98</v>
      </c>
      <c r="E1960">
        <v>22.329473145272729</v>
      </c>
    </row>
    <row r="1961" spans="1:5" x14ac:dyDescent="0.25">
      <c r="A1961" t="s">
        <v>19</v>
      </c>
      <c r="B1961" t="s">
        <v>18</v>
      </c>
      <c r="C1961">
        <v>102</v>
      </c>
      <c r="D1961">
        <v>98</v>
      </c>
      <c r="E1961">
        <v>28.693434175951666</v>
      </c>
    </row>
    <row r="1962" spans="1:5" x14ac:dyDescent="0.25">
      <c r="A1962" t="s">
        <v>19</v>
      </c>
      <c r="B1962" t="s">
        <v>18</v>
      </c>
      <c r="C1962">
        <v>102</v>
      </c>
      <c r="D1962">
        <v>98</v>
      </c>
      <c r="E1962">
        <v>35.057395206630588</v>
      </c>
    </row>
    <row r="1963" spans="1:5" x14ac:dyDescent="0.25">
      <c r="A1963" t="s">
        <v>19</v>
      </c>
      <c r="B1963" t="s">
        <v>18</v>
      </c>
      <c r="C1963">
        <v>112</v>
      </c>
      <c r="D1963">
        <v>88</v>
      </c>
      <c r="E1963">
        <v>3.2375900532359481</v>
      </c>
    </row>
    <row r="1964" spans="1:5" x14ac:dyDescent="0.25">
      <c r="A1964" t="s">
        <v>19</v>
      </c>
      <c r="B1964" t="s">
        <v>18</v>
      </c>
      <c r="C1964">
        <v>112</v>
      </c>
      <c r="D1964">
        <v>88</v>
      </c>
      <c r="E1964">
        <v>9.6015510839148703</v>
      </c>
    </row>
    <row r="1965" spans="1:5" x14ac:dyDescent="0.25">
      <c r="A1965" t="s">
        <v>19</v>
      </c>
      <c r="B1965" t="s">
        <v>18</v>
      </c>
      <c r="C1965">
        <v>112</v>
      </c>
      <c r="D1965">
        <v>88</v>
      </c>
      <c r="E1965">
        <v>15.965512114593807</v>
      </c>
    </row>
    <row r="1966" spans="1:5" x14ac:dyDescent="0.25">
      <c r="A1966" t="s">
        <v>19</v>
      </c>
      <c r="B1966" t="s">
        <v>18</v>
      </c>
      <c r="C1966">
        <v>112</v>
      </c>
      <c r="D1966">
        <v>88</v>
      </c>
      <c r="E1966">
        <v>22.329473145272729</v>
      </c>
    </row>
    <row r="1967" spans="1:5" x14ac:dyDescent="0.25">
      <c r="A1967" t="s">
        <v>19</v>
      </c>
      <c r="B1967" t="s">
        <v>18</v>
      </c>
      <c r="C1967">
        <v>112</v>
      </c>
      <c r="D1967">
        <v>88</v>
      </c>
      <c r="E1967">
        <v>28.693434175951666</v>
      </c>
    </row>
    <row r="1968" spans="1:5" x14ac:dyDescent="0.25">
      <c r="A1968" t="s">
        <v>19</v>
      </c>
      <c r="B1968" t="s">
        <v>18</v>
      </c>
      <c r="C1968">
        <v>112</v>
      </c>
      <c r="D1968">
        <v>88</v>
      </c>
      <c r="E1968">
        <v>35.057395206630588</v>
      </c>
    </row>
    <row r="1969" spans="1:5" x14ac:dyDescent="0.25">
      <c r="A1969" t="s">
        <v>19</v>
      </c>
      <c r="B1969" t="s">
        <v>18</v>
      </c>
      <c r="C1969">
        <v>122</v>
      </c>
      <c r="D1969">
        <v>78</v>
      </c>
      <c r="E1969">
        <v>3.2375900532359481</v>
      </c>
    </row>
    <row r="1970" spans="1:5" x14ac:dyDescent="0.25">
      <c r="A1970" t="s">
        <v>19</v>
      </c>
      <c r="B1970" t="s">
        <v>18</v>
      </c>
      <c r="C1970">
        <v>122</v>
      </c>
      <c r="D1970">
        <v>78</v>
      </c>
      <c r="E1970">
        <v>9.6015510839148703</v>
      </c>
    </row>
    <row r="1971" spans="1:5" x14ac:dyDescent="0.25">
      <c r="A1971" t="s">
        <v>19</v>
      </c>
      <c r="B1971" t="s">
        <v>18</v>
      </c>
      <c r="C1971">
        <v>122</v>
      </c>
      <c r="D1971">
        <v>78</v>
      </c>
      <c r="E1971">
        <v>15.965512114593807</v>
      </c>
    </row>
    <row r="1972" spans="1:5" x14ac:dyDescent="0.25">
      <c r="A1972" t="s">
        <v>19</v>
      </c>
      <c r="B1972" t="s">
        <v>18</v>
      </c>
      <c r="C1972">
        <v>122</v>
      </c>
      <c r="D1972">
        <v>78</v>
      </c>
      <c r="E1972">
        <v>22.329473145272729</v>
      </c>
    </row>
    <row r="1973" spans="1:5" x14ac:dyDescent="0.25">
      <c r="A1973" t="s">
        <v>19</v>
      </c>
      <c r="B1973" t="s">
        <v>18</v>
      </c>
      <c r="C1973">
        <v>122</v>
      </c>
      <c r="D1973">
        <v>78</v>
      </c>
      <c r="E1973">
        <v>28.693434175951666</v>
      </c>
    </row>
    <row r="1974" spans="1:5" x14ac:dyDescent="0.25">
      <c r="A1974" t="s">
        <v>19</v>
      </c>
      <c r="B1974" t="s">
        <v>18</v>
      </c>
      <c r="C1974">
        <v>122</v>
      </c>
      <c r="D1974">
        <v>78</v>
      </c>
      <c r="E1974">
        <v>35.057395206630588</v>
      </c>
    </row>
    <row r="1975" spans="1:5" x14ac:dyDescent="0.25">
      <c r="A1975" t="s">
        <v>19</v>
      </c>
      <c r="B1975" t="s">
        <v>18</v>
      </c>
      <c r="C1975">
        <v>132</v>
      </c>
      <c r="D1975">
        <v>68</v>
      </c>
      <c r="E1975">
        <v>3.2375900532359481</v>
      </c>
    </row>
    <row r="1976" spans="1:5" x14ac:dyDescent="0.25">
      <c r="A1976" t="s">
        <v>19</v>
      </c>
      <c r="B1976" t="s">
        <v>18</v>
      </c>
      <c r="C1976">
        <v>132</v>
      </c>
      <c r="D1976">
        <v>68</v>
      </c>
      <c r="E1976">
        <v>9.6015510839148703</v>
      </c>
    </row>
    <row r="1977" spans="1:5" x14ac:dyDescent="0.25">
      <c r="A1977" t="s">
        <v>19</v>
      </c>
      <c r="B1977" t="s">
        <v>18</v>
      </c>
      <c r="C1977">
        <v>132</v>
      </c>
      <c r="D1977">
        <v>68</v>
      </c>
      <c r="E1977">
        <v>15.965512114593807</v>
      </c>
    </row>
    <row r="1978" spans="1:5" x14ac:dyDescent="0.25">
      <c r="A1978" t="s">
        <v>19</v>
      </c>
      <c r="B1978" t="s">
        <v>18</v>
      </c>
      <c r="C1978">
        <v>132</v>
      </c>
      <c r="D1978">
        <v>68</v>
      </c>
      <c r="E1978">
        <v>22.329473145272729</v>
      </c>
    </row>
    <row r="1979" spans="1:5" x14ac:dyDescent="0.25">
      <c r="A1979" t="s">
        <v>19</v>
      </c>
      <c r="B1979" t="s">
        <v>18</v>
      </c>
      <c r="C1979">
        <v>132</v>
      </c>
      <c r="D1979">
        <v>68</v>
      </c>
      <c r="E1979">
        <v>28.693434175951666</v>
      </c>
    </row>
    <row r="1980" spans="1:5" x14ac:dyDescent="0.25">
      <c r="A1980" t="s">
        <v>19</v>
      </c>
      <c r="B1980" t="s">
        <v>18</v>
      </c>
      <c r="C1980">
        <v>132</v>
      </c>
      <c r="D1980">
        <v>68</v>
      </c>
      <c r="E1980">
        <v>35.057395206630588</v>
      </c>
    </row>
    <row r="1981" spans="1:5" x14ac:dyDescent="0.25">
      <c r="A1981" t="s">
        <v>19</v>
      </c>
      <c r="B1981" t="s">
        <v>18</v>
      </c>
      <c r="C1981">
        <v>76</v>
      </c>
      <c r="D1981">
        <v>164</v>
      </c>
      <c r="E1981">
        <v>7.2792206135785591</v>
      </c>
    </row>
    <row r="1982" spans="1:5" x14ac:dyDescent="0.25">
      <c r="A1982" t="s">
        <v>19</v>
      </c>
      <c r="B1982" t="s">
        <v>18</v>
      </c>
      <c r="C1982">
        <v>76</v>
      </c>
      <c r="D1982">
        <v>164</v>
      </c>
      <c r="E1982">
        <v>12.936074863070957</v>
      </c>
    </row>
    <row r="1983" spans="1:5" x14ac:dyDescent="0.25">
      <c r="A1983" t="s">
        <v>19</v>
      </c>
      <c r="B1983" t="s">
        <v>18</v>
      </c>
      <c r="C1983">
        <v>76</v>
      </c>
      <c r="D1983">
        <v>164</v>
      </c>
      <c r="E1983">
        <v>18.592929112563326</v>
      </c>
    </row>
    <row r="1984" spans="1:5" x14ac:dyDescent="0.25">
      <c r="A1984" t="s">
        <v>19</v>
      </c>
      <c r="B1984" t="s">
        <v>18</v>
      </c>
      <c r="C1984">
        <v>76</v>
      </c>
      <c r="D1984">
        <v>164</v>
      </c>
      <c r="E1984">
        <v>24.249783362055695</v>
      </c>
    </row>
    <row r="1985" spans="1:5" x14ac:dyDescent="0.25">
      <c r="A1985" t="s">
        <v>19</v>
      </c>
      <c r="B1985" t="s">
        <v>18</v>
      </c>
      <c r="C1985">
        <v>76</v>
      </c>
      <c r="D1985">
        <v>164</v>
      </c>
      <c r="E1985">
        <v>29.906637611548092</v>
      </c>
    </row>
    <row r="1986" spans="1:5" x14ac:dyDescent="0.25">
      <c r="A1986" t="s">
        <v>19</v>
      </c>
      <c r="B1986" t="s">
        <v>18</v>
      </c>
      <c r="C1986">
        <v>76</v>
      </c>
      <c r="D1986">
        <v>164</v>
      </c>
      <c r="E1986">
        <v>35.563491861040461</v>
      </c>
    </row>
    <row r="1987" spans="1:5" x14ac:dyDescent="0.25">
      <c r="A1987" t="s">
        <v>19</v>
      </c>
      <c r="B1987" t="s">
        <v>18</v>
      </c>
      <c r="C1987">
        <v>76</v>
      </c>
      <c r="D1987">
        <v>164</v>
      </c>
      <c r="E1987">
        <v>41.220346110532859</v>
      </c>
    </row>
    <row r="1988" spans="1:5" x14ac:dyDescent="0.25">
      <c r="A1988" t="s">
        <v>19</v>
      </c>
      <c r="B1988" t="s">
        <v>18</v>
      </c>
      <c r="C1988">
        <v>92</v>
      </c>
      <c r="D1988">
        <v>148</v>
      </c>
      <c r="E1988">
        <v>7.2792206135785591</v>
      </c>
    </row>
    <row r="1989" spans="1:5" x14ac:dyDescent="0.25">
      <c r="A1989" t="s">
        <v>19</v>
      </c>
      <c r="B1989" t="s">
        <v>18</v>
      </c>
      <c r="C1989">
        <v>92</v>
      </c>
      <c r="D1989">
        <v>148</v>
      </c>
      <c r="E1989">
        <v>12.936074863070957</v>
      </c>
    </row>
    <row r="1990" spans="1:5" x14ac:dyDescent="0.25">
      <c r="A1990" t="s">
        <v>19</v>
      </c>
      <c r="B1990" t="s">
        <v>18</v>
      </c>
      <c r="C1990">
        <v>92</v>
      </c>
      <c r="D1990">
        <v>148</v>
      </c>
      <c r="E1990">
        <v>18.592929112563326</v>
      </c>
    </row>
    <row r="1991" spans="1:5" x14ac:dyDescent="0.25">
      <c r="A1991" t="s">
        <v>19</v>
      </c>
      <c r="B1991" t="s">
        <v>18</v>
      </c>
      <c r="C1991">
        <v>92</v>
      </c>
      <c r="D1991">
        <v>148</v>
      </c>
      <c r="E1991">
        <v>24.249783362055695</v>
      </c>
    </row>
    <row r="1992" spans="1:5" x14ac:dyDescent="0.25">
      <c r="A1992" t="s">
        <v>19</v>
      </c>
      <c r="B1992" t="s">
        <v>18</v>
      </c>
      <c r="C1992">
        <v>92</v>
      </c>
      <c r="D1992">
        <v>148</v>
      </c>
      <c r="E1992">
        <v>29.906637611548092</v>
      </c>
    </row>
    <row r="1993" spans="1:5" x14ac:dyDescent="0.25">
      <c r="A1993" t="s">
        <v>19</v>
      </c>
      <c r="B1993" t="s">
        <v>18</v>
      </c>
      <c r="C1993">
        <v>92</v>
      </c>
      <c r="D1993">
        <v>148</v>
      </c>
      <c r="E1993">
        <v>35.563491861040461</v>
      </c>
    </row>
    <row r="1994" spans="1:5" x14ac:dyDescent="0.25">
      <c r="A1994" t="s">
        <v>19</v>
      </c>
      <c r="B1994" t="s">
        <v>18</v>
      </c>
      <c r="C1994">
        <v>92</v>
      </c>
      <c r="D1994">
        <v>148</v>
      </c>
      <c r="E1994">
        <v>41.220346110532859</v>
      </c>
    </row>
    <row r="1995" spans="1:5" x14ac:dyDescent="0.25">
      <c r="A1995" t="s">
        <v>19</v>
      </c>
      <c r="B1995" t="s">
        <v>18</v>
      </c>
      <c r="C1995">
        <v>108</v>
      </c>
      <c r="D1995">
        <v>132</v>
      </c>
      <c r="E1995">
        <v>7.2792206135785591</v>
      </c>
    </row>
    <row r="1996" spans="1:5" x14ac:dyDescent="0.25">
      <c r="A1996" t="s">
        <v>19</v>
      </c>
      <c r="B1996" t="s">
        <v>18</v>
      </c>
      <c r="C1996">
        <v>108</v>
      </c>
      <c r="D1996">
        <v>132</v>
      </c>
      <c r="E1996">
        <v>12.936074863070957</v>
      </c>
    </row>
    <row r="1997" spans="1:5" x14ac:dyDescent="0.25">
      <c r="A1997" t="s">
        <v>19</v>
      </c>
      <c r="B1997" t="s">
        <v>18</v>
      </c>
      <c r="C1997">
        <v>108</v>
      </c>
      <c r="D1997">
        <v>132</v>
      </c>
      <c r="E1997">
        <v>18.592929112563326</v>
      </c>
    </row>
    <row r="1998" spans="1:5" x14ac:dyDescent="0.25">
      <c r="A1998" t="s">
        <v>19</v>
      </c>
      <c r="B1998" t="s">
        <v>18</v>
      </c>
      <c r="C1998">
        <v>108</v>
      </c>
      <c r="D1998">
        <v>132</v>
      </c>
      <c r="E1998">
        <v>24.249783362055695</v>
      </c>
    </row>
    <row r="1999" spans="1:5" x14ac:dyDescent="0.25">
      <c r="A1999" t="s">
        <v>19</v>
      </c>
      <c r="B1999" t="s">
        <v>18</v>
      </c>
      <c r="C1999">
        <v>108</v>
      </c>
      <c r="D1999">
        <v>132</v>
      </c>
      <c r="E1999">
        <v>29.906637611548092</v>
      </c>
    </row>
    <row r="2000" spans="1:5" x14ac:dyDescent="0.25">
      <c r="A2000" t="s">
        <v>19</v>
      </c>
      <c r="B2000" t="s">
        <v>18</v>
      </c>
      <c r="C2000">
        <v>108</v>
      </c>
      <c r="D2000">
        <v>132</v>
      </c>
      <c r="E2000">
        <v>35.563491861040461</v>
      </c>
    </row>
    <row r="2001" spans="1:5" x14ac:dyDescent="0.25">
      <c r="A2001" t="s">
        <v>19</v>
      </c>
      <c r="B2001" t="s">
        <v>18</v>
      </c>
      <c r="C2001">
        <v>108</v>
      </c>
      <c r="D2001">
        <v>132</v>
      </c>
      <c r="E2001">
        <v>41.220346110532859</v>
      </c>
    </row>
    <row r="2002" spans="1:5" x14ac:dyDescent="0.25">
      <c r="A2002" t="s">
        <v>19</v>
      </c>
      <c r="B2002" t="s">
        <v>18</v>
      </c>
      <c r="C2002">
        <v>124</v>
      </c>
      <c r="D2002">
        <v>116</v>
      </c>
      <c r="E2002">
        <v>7.2792206135785591</v>
      </c>
    </row>
    <row r="2003" spans="1:5" x14ac:dyDescent="0.25">
      <c r="A2003" t="s">
        <v>19</v>
      </c>
      <c r="B2003" t="s">
        <v>18</v>
      </c>
      <c r="C2003">
        <v>124</v>
      </c>
      <c r="D2003">
        <v>116</v>
      </c>
      <c r="E2003">
        <v>12.936074863070957</v>
      </c>
    </row>
    <row r="2004" spans="1:5" x14ac:dyDescent="0.25">
      <c r="A2004" t="s">
        <v>19</v>
      </c>
      <c r="B2004" t="s">
        <v>18</v>
      </c>
      <c r="C2004">
        <v>124</v>
      </c>
      <c r="D2004">
        <v>116</v>
      </c>
      <c r="E2004">
        <v>18.592929112563326</v>
      </c>
    </row>
    <row r="2005" spans="1:5" x14ac:dyDescent="0.25">
      <c r="A2005" t="s">
        <v>19</v>
      </c>
      <c r="B2005" t="s">
        <v>18</v>
      </c>
      <c r="C2005">
        <v>124</v>
      </c>
      <c r="D2005">
        <v>116</v>
      </c>
      <c r="E2005">
        <v>24.249783362055695</v>
      </c>
    </row>
    <row r="2006" spans="1:5" x14ac:dyDescent="0.25">
      <c r="A2006" t="s">
        <v>19</v>
      </c>
      <c r="B2006" t="s">
        <v>18</v>
      </c>
      <c r="C2006">
        <v>124</v>
      </c>
      <c r="D2006">
        <v>116</v>
      </c>
      <c r="E2006">
        <v>29.906637611548092</v>
      </c>
    </row>
    <row r="2007" spans="1:5" x14ac:dyDescent="0.25">
      <c r="A2007" t="s">
        <v>19</v>
      </c>
      <c r="B2007" t="s">
        <v>18</v>
      </c>
      <c r="C2007">
        <v>124</v>
      </c>
      <c r="D2007">
        <v>116</v>
      </c>
      <c r="E2007">
        <v>35.563491861040461</v>
      </c>
    </row>
    <row r="2008" spans="1:5" x14ac:dyDescent="0.25">
      <c r="A2008" t="s">
        <v>19</v>
      </c>
      <c r="B2008" t="s">
        <v>18</v>
      </c>
      <c r="C2008">
        <v>124</v>
      </c>
      <c r="D2008">
        <v>116</v>
      </c>
      <c r="E2008">
        <v>41.220346110532859</v>
      </c>
    </row>
    <row r="2009" spans="1:5" x14ac:dyDescent="0.25">
      <c r="A2009" t="s">
        <v>19</v>
      </c>
      <c r="B2009" t="s">
        <v>18</v>
      </c>
      <c r="C2009">
        <v>140</v>
      </c>
      <c r="D2009">
        <v>100</v>
      </c>
      <c r="E2009">
        <v>7.2792206135785591</v>
      </c>
    </row>
    <row r="2010" spans="1:5" x14ac:dyDescent="0.25">
      <c r="A2010" t="s">
        <v>19</v>
      </c>
      <c r="B2010" t="s">
        <v>18</v>
      </c>
      <c r="C2010">
        <v>140</v>
      </c>
      <c r="D2010">
        <v>100</v>
      </c>
      <c r="E2010">
        <v>12.936074863070957</v>
      </c>
    </row>
    <row r="2011" spans="1:5" x14ac:dyDescent="0.25">
      <c r="A2011" t="s">
        <v>19</v>
      </c>
      <c r="B2011" t="s">
        <v>18</v>
      </c>
      <c r="C2011">
        <v>140</v>
      </c>
      <c r="D2011">
        <v>100</v>
      </c>
      <c r="E2011">
        <v>18.592929112563326</v>
      </c>
    </row>
    <row r="2012" spans="1:5" x14ac:dyDescent="0.25">
      <c r="A2012" t="s">
        <v>19</v>
      </c>
      <c r="B2012" t="s">
        <v>18</v>
      </c>
      <c r="C2012">
        <v>140</v>
      </c>
      <c r="D2012">
        <v>100</v>
      </c>
      <c r="E2012">
        <v>24.249783362055695</v>
      </c>
    </row>
    <row r="2013" spans="1:5" x14ac:dyDescent="0.25">
      <c r="A2013" t="s">
        <v>19</v>
      </c>
      <c r="B2013" t="s">
        <v>18</v>
      </c>
      <c r="C2013">
        <v>140</v>
      </c>
      <c r="D2013">
        <v>100</v>
      </c>
      <c r="E2013">
        <v>29.906637611548092</v>
      </c>
    </row>
    <row r="2014" spans="1:5" x14ac:dyDescent="0.25">
      <c r="A2014" t="s">
        <v>19</v>
      </c>
      <c r="B2014" t="s">
        <v>18</v>
      </c>
      <c r="C2014">
        <v>140</v>
      </c>
      <c r="D2014">
        <v>100</v>
      </c>
      <c r="E2014">
        <v>35.563491861040461</v>
      </c>
    </row>
    <row r="2015" spans="1:5" x14ac:dyDescent="0.25">
      <c r="A2015" t="s">
        <v>19</v>
      </c>
      <c r="B2015" t="s">
        <v>18</v>
      </c>
      <c r="C2015">
        <v>140</v>
      </c>
      <c r="D2015">
        <v>100</v>
      </c>
      <c r="E2015">
        <v>41.220346110532859</v>
      </c>
    </row>
    <row r="2016" spans="1:5" x14ac:dyDescent="0.25">
      <c r="A2016" t="s">
        <v>19</v>
      </c>
      <c r="B2016" t="s">
        <v>18</v>
      </c>
      <c r="C2016">
        <v>156</v>
      </c>
      <c r="D2016">
        <v>84</v>
      </c>
      <c r="E2016">
        <v>7.2792206135785591</v>
      </c>
    </row>
    <row r="2017" spans="1:5" x14ac:dyDescent="0.25">
      <c r="A2017" t="s">
        <v>19</v>
      </c>
      <c r="B2017" t="s">
        <v>18</v>
      </c>
      <c r="C2017">
        <v>156</v>
      </c>
      <c r="D2017">
        <v>84</v>
      </c>
      <c r="E2017">
        <v>12.936074863070957</v>
      </c>
    </row>
    <row r="2018" spans="1:5" x14ac:dyDescent="0.25">
      <c r="A2018" t="s">
        <v>19</v>
      </c>
      <c r="B2018" t="s">
        <v>18</v>
      </c>
      <c r="C2018">
        <v>156</v>
      </c>
      <c r="D2018">
        <v>84</v>
      </c>
      <c r="E2018">
        <v>18.592929112563326</v>
      </c>
    </row>
    <row r="2019" spans="1:5" x14ac:dyDescent="0.25">
      <c r="A2019" t="s">
        <v>19</v>
      </c>
      <c r="B2019" t="s">
        <v>18</v>
      </c>
      <c r="C2019">
        <v>156</v>
      </c>
      <c r="D2019">
        <v>84</v>
      </c>
      <c r="E2019">
        <v>24.249783362055695</v>
      </c>
    </row>
    <row r="2020" spans="1:5" x14ac:dyDescent="0.25">
      <c r="A2020" t="s">
        <v>19</v>
      </c>
      <c r="B2020" t="s">
        <v>18</v>
      </c>
      <c r="C2020">
        <v>156</v>
      </c>
      <c r="D2020">
        <v>84</v>
      </c>
      <c r="E2020">
        <v>29.906637611548092</v>
      </c>
    </row>
    <row r="2021" spans="1:5" x14ac:dyDescent="0.25">
      <c r="A2021" t="s">
        <v>19</v>
      </c>
      <c r="B2021" t="s">
        <v>18</v>
      </c>
      <c r="C2021">
        <v>156</v>
      </c>
      <c r="D2021">
        <v>84</v>
      </c>
      <c r="E2021">
        <v>35.563491861040461</v>
      </c>
    </row>
    <row r="2022" spans="1:5" x14ac:dyDescent="0.25">
      <c r="A2022" t="s">
        <v>19</v>
      </c>
      <c r="B2022" t="s">
        <v>18</v>
      </c>
      <c r="C2022">
        <v>156</v>
      </c>
      <c r="D2022">
        <v>84</v>
      </c>
      <c r="E2022">
        <v>41.220346110532859</v>
      </c>
    </row>
    <row r="2023" spans="1:5" x14ac:dyDescent="0.25">
      <c r="A2023" t="s">
        <v>19</v>
      </c>
      <c r="B2023" t="s">
        <v>18</v>
      </c>
      <c r="C2023">
        <v>172</v>
      </c>
      <c r="D2023">
        <v>68</v>
      </c>
      <c r="E2023">
        <v>7.2792206135785591</v>
      </c>
    </row>
    <row r="2024" spans="1:5" x14ac:dyDescent="0.25">
      <c r="A2024" t="s">
        <v>19</v>
      </c>
      <c r="B2024" t="s">
        <v>18</v>
      </c>
      <c r="C2024">
        <v>172</v>
      </c>
      <c r="D2024">
        <v>68</v>
      </c>
      <c r="E2024">
        <v>12.936074863070957</v>
      </c>
    </row>
    <row r="2025" spans="1:5" x14ac:dyDescent="0.25">
      <c r="A2025" t="s">
        <v>19</v>
      </c>
      <c r="B2025" t="s">
        <v>18</v>
      </c>
      <c r="C2025">
        <v>172</v>
      </c>
      <c r="D2025">
        <v>68</v>
      </c>
      <c r="E2025">
        <v>18.592929112563326</v>
      </c>
    </row>
    <row r="2026" spans="1:5" x14ac:dyDescent="0.25">
      <c r="A2026" t="s">
        <v>19</v>
      </c>
      <c r="B2026" t="s">
        <v>18</v>
      </c>
      <c r="C2026">
        <v>172</v>
      </c>
      <c r="D2026">
        <v>68</v>
      </c>
      <c r="E2026">
        <v>24.249783362055695</v>
      </c>
    </row>
    <row r="2027" spans="1:5" x14ac:dyDescent="0.25">
      <c r="A2027" t="s">
        <v>19</v>
      </c>
      <c r="B2027" t="s">
        <v>18</v>
      </c>
      <c r="C2027">
        <v>172</v>
      </c>
      <c r="D2027">
        <v>68</v>
      </c>
      <c r="E2027">
        <v>29.906637611548092</v>
      </c>
    </row>
    <row r="2028" spans="1:5" x14ac:dyDescent="0.25">
      <c r="A2028" t="s">
        <v>19</v>
      </c>
      <c r="B2028" t="s">
        <v>18</v>
      </c>
      <c r="C2028">
        <v>172</v>
      </c>
      <c r="D2028">
        <v>68</v>
      </c>
      <c r="E2028">
        <v>35.563491861040461</v>
      </c>
    </row>
    <row r="2029" spans="1:5" x14ac:dyDescent="0.25">
      <c r="A2029" t="s">
        <v>19</v>
      </c>
      <c r="B2029" t="s">
        <v>18</v>
      </c>
      <c r="C2029">
        <v>172</v>
      </c>
      <c r="D2029">
        <v>68</v>
      </c>
      <c r="E2029">
        <v>41.220346110532859</v>
      </c>
    </row>
    <row r="2030" spans="1:5" x14ac:dyDescent="0.25">
      <c r="A2030" t="s">
        <v>19</v>
      </c>
      <c r="B2030" t="s">
        <v>9</v>
      </c>
      <c r="C2030">
        <v>62</v>
      </c>
      <c r="D2030">
        <v>138</v>
      </c>
      <c r="E2030">
        <v>4.6518036156090403</v>
      </c>
    </row>
    <row r="2031" spans="1:5" x14ac:dyDescent="0.25">
      <c r="A2031" t="s">
        <v>19</v>
      </c>
      <c r="B2031" t="s">
        <v>9</v>
      </c>
      <c r="C2031">
        <v>62</v>
      </c>
      <c r="D2031">
        <v>138</v>
      </c>
      <c r="E2031">
        <v>9.6015510839148703</v>
      </c>
    </row>
    <row r="2032" spans="1:5" x14ac:dyDescent="0.25">
      <c r="A2032" t="s">
        <v>19</v>
      </c>
      <c r="B2032" t="s">
        <v>9</v>
      </c>
      <c r="C2032">
        <v>62</v>
      </c>
      <c r="D2032">
        <v>138</v>
      </c>
      <c r="E2032">
        <v>14.5512985522207</v>
      </c>
    </row>
    <row r="2033" spans="1:5" x14ac:dyDescent="0.25">
      <c r="A2033" t="s">
        <v>19</v>
      </c>
      <c r="B2033" t="s">
        <v>9</v>
      </c>
      <c r="C2033">
        <v>62</v>
      </c>
      <c r="D2033">
        <v>138</v>
      </c>
      <c r="E2033">
        <v>19.501046020526545</v>
      </c>
    </row>
    <row r="2034" spans="1:5" x14ac:dyDescent="0.25">
      <c r="A2034" t="s">
        <v>19</v>
      </c>
      <c r="B2034" t="s">
        <v>9</v>
      </c>
      <c r="C2034">
        <v>62</v>
      </c>
      <c r="D2034">
        <v>138</v>
      </c>
      <c r="E2034">
        <v>24.450793488832375</v>
      </c>
    </row>
    <row r="2035" spans="1:5" x14ac:dyDescent="0.25">
      <c r="A2035" t="s">
        <v>19</v>
      </c>
      <c r="B2035" t="s">
        <v>9</v>
      </c>
      <c r="C2035">
        <v>62</v>
      </c>
      <c r="D2035">
        <v>138</v>
      </c>
      <c r="E2035">
        <v>29.400540957138219</v>
      </c>
    </row>
    <row r="2036" spans="1:5" x14ac:dyDescent="0.25">
      <c r="A2036" t="s">
        <v>19</v>
      </c>
      <c r="B2036" t="s">
        <v>9</v>
      </c>
      <c r="C2036">
        <v>62</v>
      </c>
      <c r="D2036">
        <v>138</v>
      </c>
      <c r="E2036">
        <v>34.350288425444035</v>
      </c>
    </row>
    <row r="2037" spans="1:5" x14ac:dyDescent="0.25">
      <c r="A2037" t="s">
        <v>19</v>
      </c>
      <c r="B2037" t="s">
        <v>9</v>
      </c>
      <c r="C2037">
        <v>76</v>
      </c>
      <c r="D2037">
        <v>124</v>
      </c>
      <c r="E2037">
        <v>4.6518036156090403</v>
      </c>
    </row>
    <row r="2038" spans="1:5" x14ac:dyDescent="0.25">
      <c r="A2038" t="s">
        <v>19</v>
      </c>
      <c r="B2038" t="s">
        <v>9</v>
      </c>
      <c r="C2038">
        <v>76</v>
      </c>
      <c r="D2038">
        <v>124</v>
      </c>
      <c r="E2038">
        <v>9.6015510839148703</v>
      </c>
    </row>
    <row r="2039" spans="1:5" x14ac:dyDescent="0.25">
      <c r="A2039" t="s">
        <v>19</v>
      </c>
      <c r="B2039" t="s">
        <v>9</v>
      </c>
      <c r="C2039">
        <v>76</v>
      </c>
      <c r="D2039">
        <v>124</v>
      </c>
      <c r="E2039">
        <v>14.5512985522207</v>
      </c>
    </row>
    <row r="2040" spans="1:5" x14ac:dyDescent="0.25">
      <c r="A2040" t="s">
        <v>19</v>
      </c>
      <c r="B2040" t="s">
        <v>9</v>
      </c>
      <c r="C2040">
        <v>76</v>
      </c>
      <c r="D2040">
        <v>124</v>
      </c>
      <c r="E2040">
        <v>19.501046020526545</v>
      </c>
    </row>
    <row r="2041" spans="1:5" x14ac:dyDescent="0.25">
      <c r="A2041" t="s">
        <v>19</v>
      </c>
      <c r="B2041" t="s">
        <v>9</v>
      </c>
      <c r="C2041">
        <v>76</v>
      </c>
      <c r="D2041">
        <v>124</v>
      </c>
      <c r="E2041">
        <v>24.450793488832375</v>
      </c>
    </row>
    <row r="2042" spans="1:5" x14ac:dyDescent="0.25">
      <c r="A2042" t="s">
        <v>19</v>
      </c>
      <c r="B2042" t="s">
        <v>9</v>
      </c>
      <c r="C2042">
        <v>76</v>
      </c>
      <c r="D2042">
        <v>124</v>
      </c>
      <c r="E2042">
        <v>29.400540957138219</v>
      </c>
    </row>
    <row r="2043" spans="1:5" x14ac:dyDescent="0.25">
      <c r="A2043" t="s">
        <v>19</v>
      </c>
      <c r="B2043" t="s">
        <v>9</v>
      </c>
      <c r="C2043">
        <v>76</v>
      </c>
      <c r="D2043">
        <v>124</v>
      </c>
      <c r="E2043">
        <v>34.350288425444035</v>
      </c>
    </row>
    <row r="2044" spans="1:5" x14ac:dyDescent="0.25">
      <c r="A2044" t="s">
        <v>19</v>
      </c>
      <c r="B2044" t="s">
        <v>9</v>
      </c>
      <c r="C2044">
        <v>90</v>
      </c>
      <c r="D2044">
        <v>110</v>
      </c>
      <c r="E2044">
        <v>4.6518036156090403</v>
      </c>
    </row>
    <row r="2045" spans="1:5" x14ac:dyDescent="0.25">
      <c r="A2045" t="s">
        <v>19</v>
      </c>
      <c r="B2045" t="s">
        <v>9</v>
      </c>
      <c r="C2045">
        <v>90</v>
      </c>
      <c r="D2045">
        <v>110</v>
      </c>
      <c r="E2045">
        <v>9.6015510839148703</v>
      </c>
    </row>
    <row r="2046" spans="1:5" x14ac:dyDescent="0.25">
      <c r="A2046" t="s">
        <v>19</v>
      </c>
      <c r="B2046" t="s">
        <v>9</v>
      </c>
      <c r="C2046">
        <v>90</v>
      </c>
      <c r="D2046">
        <v>110</v>
      </c>
      <c r="E2046">
        <v>14.5512985522207</v>
      </c>
    </row>
    <row r="2047" spans="1:5" x14ac:dyDescent="0.25">
      <c r="A2047" t="s">
        <v>19</v>
      </c>
      <c r="B2047" t="s">
        <v>9</v>
      </c>
      <c r="C2047">
        <v>90</v>
      </c>
      <c r="D2047">
        <v>110</v>
      </c>
      <c r="E2047">
        <v>19.501046020526545</v>
      </c>
    </row>
    <row r="2048" spans="1:5" x14ac:dyDescent="0.25">
      <c r="A2048" t="s">
        <v>19</v>
      </c>
      <c r="B2048" t="s">
        <v>9</v>
      </c>
      <c r="C2048">
        <v>90</v>
      </c>
      <c r="D2048">
        <v>110</v>
      </c>
      <c r="E2048">
        <v>24.450793488832375</v>
      </c>
    </row>
    <row r="2049" spans="1:5" x14ac:dyDescent="0.25">
      <c r="A2049" t="s">
        <v>19</v>
      </c>
      <c r="B2049" t="s">
        <v>9</v>
      </c>
      <c r="C2049">
        <v>90</v>
      </c>
      <c r="D2049">
        <v>110</v>
      </c>
      <c r="E2049">
        <v>29.400540957138219</v>
      </c>
    </row>
    <row r="2050" spans="1:5" x14ac:dyDescent="0.25">
      <c r="A2050" t="s">
        <v>19</v>
      </c>
      <c r="B2050" t="s">
        <v>9</v>
      </c>
      <c r="C2050">
        <v>90</v>
      </c>
      <c r="D2050">
        <v>110</v>
      </c>
      <c r="E2050">
        <v>34.350288425444035</v>
      </c>
    </row>
    <row r="2051" spans="1:5" x14ac:dyDescent="0.25">
      <c r="A2051" t="s">
        <v>19</v>
      </c>
      <c r="B2051" t="s">
        <v>9</v>
      </c>
      <c r="C2051">
        <v>104</v>
      </c>
      <c r="D2051">
        <v>96</v>
      </c>
      <c r="E2051">
        <v>4.6518036156090403</v>
      </c>
    </row>
    <row r="2052" spans="1:5" x14ac:dyDescent="0.25">
      <c r="A2052" t="s">
        <v>19</v>
      </c>
      <c r="B2052" t="s">
        <v>9</v>
      </c>
      <c r="C2052">
        <v>104</v>
      </c>
      <c r="D2052">
        <v>96</v>
      </c>
      <c r="E2052">
        <v>9.6015510839148703</v>
      </c>
    </row>
    <row r="2053" spans="1:5" x14ac:dyDescent="0.25">
      <c r="A2053" t="s">
        <v>19</v>
      </c>
      <c r="B2053" t="s">
        <v>9</v>
      </c>
      <c r="C2053">
        <v>104</v>
      </c>
      <c r="D2053">
        <v>96</v>
      </c>
      <c r="E2053">
        <v>14.5512985522207</v>
      </c>
    </row>
    <row r="2054" spans="1:5" x14ac:dyDescent="0.25">
      <c r="A2054" t="s">
        <v>19</v>
      </c>
      <c r="B2054" t="s">
        <v>9</v>
      </c>
      <c r="C2054">
        <v>104</v>
      </c>
      <c r="D2054">
        <v>96</v>
      </c>
      <c r="E2054">
        <v>19.501046020526545</v>
      </c>
    </row>
    <row r="2055" spans="1:5" x14ac:dyDescent="0.25">
      <c r="A2055" t="s">
        <v>19</v>
      </c>
      <c r="B2055" t="s">
        <v>9</v>
      </c>
      <c r="C2055">
        <v>104</v>
      </c>
      <c r="D2055">
        <v>96</v>
      </c>
      <c r="E2055">
        <v>24.450793488832375</v>
      </c>
    </row>
    <row r="2056" spans="1:5" x14ac:dyDescent="0.25">
      <c r="A2056" t="s">
        <v>19</v>
      </c>
      <c r="B2056" t="s">
        <v>9</v>
      </c>
      <c r="C2056">
        <v>104</v>
      </c>
      <c r="D2056">
        <v>96</v>
      </c>
      <c r="E2056">
        <v>29.400540957138219</v>
      </c>
    </row>
    <row r="2057" spans="1:5" x14ac:dyDescent="0.25">
      <c r="A2057" t="s">
        <v>19</v>
      </c>
      <c r="B2057" t="s">
        <v>9</v>
      </c>
      <c r="C2057">
        <v>104</v>
      </c>
      <c r="D2057">
        <v>96</v>
      </c>
      <c r="E2057">
        <v>34.350288425444035</v>
      </c>
    </row>
    <row r="2058" spans="1:5" x14ac:dyDescent="0.25">
      <c r="A2058" t="s">
        <v>19</v>
      </c>
      <c r="B2058" t="s">
        <v>9</v>
      </c>
      <c r="C2058">
        <v>118</v>
      </c>
      <c r="D2058">
        <v>82</v>
      </c>
      <c r="E2058">
        <v>4.6518036156090403</v>
      </c>
    </row>
    <row r="2059" spans="1:5" x14ac:dyDescent="0.25">
      <c r="A2059" t="s">
        <v>19</v>
      </c>
      <c r="B2059" t="s">
        <v>9</v>
      </c>
      <c r="C2059">
        <v>118</v>
      </c>
      <c r="D2059">
        <v>82</v>
      </c>
      <c r="E2059">
        <v>9.6015510839148703</v>
      </c>
    </row>
    <row r="2060" spans="1:5" x14ac:dyDescent="0.25">
      <c r="A2060" t="s">
        <v>19</v>
      </c>
      <c r="B2060" t="s">
        <v>9</v>
      </c>
      <c r="C2060">
        <v>118</v>
      </c>
      <c r="D2060">
        <v>82</v>
      </c>
      <c r="E2060">
        <v>14.5512985522207</v>
      </c>
    </row>
    <row r="2061" spans="1:5" x14ac:dyDescent="0.25">
      <c r="A2061" t="s">
        <v>19</v>
      </c>
      <c r="B2061" t="s">
        <v>9</v>
      </c>
      <c r="C2061">
        <v>118</v>
      </c>
      <c r="D2061">
        <v>82</v>
      </c>
      <c r="E2061">
        <v>19.501046020526545</v>
      </c>
    </row>
    <row r="2062" spans="1:5" x14ac:dyDescent="0.25">
      <c r="A2062" t="s">
        <v>19</v>
      </c>
      <c r="B2062" t="s">
        <v>9</v>
      </c>
      <c r="C2062">
        <v>118</v>
      </c>
      <c r="D2062">
        <v>82</v>
      </c>
      <c r="E2062">
        <v>24.450793488832375</v>
      </c>
    </row>
    <row r="2063" spans="1:5" x14ac:dyDescent="0.25">
      <c r="A2063" t="s">
        <v>19</v>
      </c>
      <c r="B2063" t="s">
        <v>9</v>
      </c>
      <c r="C2063">
        <v>118</v>
      </c>
      <c r="D2063">
        <v>82</v>
      </c>
      <c r="E2063">
        <v>29.400540957138219</v>
      </c>
    </row>
    <row r="2064" spans="1:5" x14ac:dyDescent="0.25">
      <c r="A2064" t="s">
        <v>19</v>
      </c>
      <c r="B2064" t="s">
        <v>9</v>
      </c>
      <c r="C2064">
        <v>118</v>
      </c>
      <c r="D2064">
        <v>82</v>
      </c>
      <c r="E2064">
        <v>34.350288425444035</v>
      </c>
    </row>
    <row r="2065" spans="1:5" x14ac:dyDescent="0.25">
      <c r="A2065" t="s">
        <v>19</v>
      </c>
      <c r="B2065" t="s">
        <v>9</v>
      </c>
      <c r="C2065">
        <v>132</v>
      </c>
      <c r="D2065">
        <v>68</v>
      </c>
      <c r="E2065">
        <v>4.6518036156090403</v>
      </c>
    </row>
    <row r="2066" spans="1:5" x14ac:dyDescent="0.25">
      <c r="A2066" t="s">
        <v>19</v>
      </c>
      <c r="B2066" t="s">
        <v>9</v>
      </c>
      <c r="C2066">
        <v>132</v>
      </c>
      <c r="D2066">
        <v>68</v>
      </c>
      <c r="E2066">
        <v>9.6015510839148703</v>
      </c>
    </row>
    <row r="2067" spans="1:5" x14ac:dyDescent="0.25">
      <c r="A2067" t="s">
        <v>19</v>
      </c>
      <c r="B2067" t="s">
        <v>9</v>
      </c>
      <c r="C2067">
        <v>132</v>
      </c>
      <c r="D2067">
        <v>68</v>
      </c>
      <c r="E2067">
        <v>14.5512985522207</v>
      </c>
    </row>
    <row r="2068" spans="1:5" x14ac:dyDescent="0.25">
      <c r="A2068" t="s">
        <v>19</v>
      </c>
      <c r="B2068" t="s">
        <v>9</v>
      </c>
      <c r="C2068">
        <v>132</v>
      </c>
      <c r="D2068">
        <v>68</v>
      </c>
      <c r="E2068">
        <v>19.501046020526545</v>
      </c>
    </row>
    <row r="2069" spans="1:5" x14ac:dyDescent="0.25">
      <c r="A2069" t="s">
        <v>19</v>
      </c>
      <c r="B2069" t="s">
        <v>9</v>
      </c>
      <c r="C2069">
        <v>132</v>
      </c>
      <c r="D2069">
        <v>68</v>
      </c>
      <c r="E2069">
        <v>24.450793488832375</v>
      </c>
    </row>
    <row r="2070" spans="1:5" x14ac:dyDescent="0.25">
      <c r="A2070" t="s">
        <v>19</v>
      </c>
      <c r="B2070" t="s">
        <v>9</v>
      </c>
      <c r="C2070">
        <v>132</v>
      </c>
      <c r="D2070">
        <v>68</v>
      </c>
      <c r="E2070">
        <v>29.400540957138219</v>
      </c>
    </row>
    <row r="2071" spans="1:5" x14ac:dyDescent="0.25">
      <c r="A2071" t="s">
        <v>19</v>
      </c>
      <c r="B2071" t="s">
        <v>9</v>
      </c>
      <c r="C2071">
        <v>132</v>
      </c>
      <c r="D2071">
        <v>68</v>
      </c>
      <c r="E2071">
        <v>34.350288425444035</v>
      </c>
    </row>
    <row r="2072" spans="1:5" x14ac:dyDescent="0.25">
      <c r="A2072" t="s">
        <v>19</v>
      </c>
      <c r="B2072" t="s">
        <v>9</v>
      </c>
      <c r="C2072">
        <v>146</v>
      </c>
      <c r="D2072">
        <v>54</v>
      </c>
      <c r="E2072">
        <v>4.6518036156090403</v>
      </c>
    </row>
    <row r="2073" spans="1:5" x14ac:dyDescent="0.25">
      <c r="A2073" t="s">
        <v>19</v>
      </c>
      <c r="B2073" t="s">
        <v>9</v>
      </c>
      <c r="C2073">
        <v>146</v>
      </c>
      <c r="D2073">
        <v>54</v>
      </c>
      <c r="E2073">
        <v>9.6015510839148703</v>
      </c>
    </row>
    <row r="2074" spans="1:5" x14ac:dyDescent="0.25">
      <c r="A2074" t="s">
        <v>19</v>
      </c>
      <c r="B2074" t="s">
        <v>9</v>
      </c>
      <c r="C2074">
        <v>146</v>
      </c>
      <c r="D2074">
        <v>54</v>
      </c>
      <c r="E2074">
        <v>14.5512985522207</v>
      </c>
    </row>
    <row r="2075" spans="1:5" x14ac:dyDescent="0.25">
      <c r="A2075" t="s">
        <v>19</v>
      </c>
      <c r="B2075" t="s">
        <v>9</v>
      </c>
      <c r="C2075">
        <v>146</v>
      </c>
      <c r="D2075">
        <v>54</v>
      </c>
      <c r="E2075">
        <v>19.501046020526545</v>
      </c>
    </row>
    <row r="2076" spans="1:5" x14ac:dyDescent="0.25">
      <c r="A2076" t="s">
        <v>19</v>
      </c>
      <c r="B2076" t="s">
        <v>9</v>
      </c>
      <c r="C2076">
        <v>146</v>
      </c>
      <c r="D2076">
        <v>54</v>
      </c>
      <c r="E2076">
        <v>24.450793488832375</v>
      </c>
    </row>
    <row r="2077" spans="1:5" x14ac:dyDescent="0.25">
      <c r="A2077" t="s">
        <v>19</v>
      </c>
      <c r="B2077" t="s">
        <v>9</v>
      </c>
      <c r="C2077">
        <v>146</v>
      </c>
      <c r="D2077">
        <v>54</v>
      </c>
      <c r="E2077">
        <v>29.400540957138219</v>
      </c>
    </row>
    <row r="2078" spans="1:5" x14ac:dyDescent="0.25">
      <c r="A2078" t="s">
        <v>19</v>
      </c>
      <c r="B2078" t="s">
        <v>9</v>
      </c>
      <c r="C2078">
        <v>146</v>
      </c>
      <c r="D2078">
        <v>54</v>
      </c>
      <c r="E2078">
        <v>34.350288425444035</v>
      </c>
    </row>
    <row r="2079" spans="1:5" x14ac:dyDescent="0.25">
      <c r="A2079" t="s">
        <v>19</v>
      </c>
      <c r="B2079" t="s">
        <v>9</v>
      </c>
      <c r="C2079">
        <v>76</v>
      </c>
      <c r="D2079">
        <v>164</v>
      </c>
      <c r="E2079">
        <v>7.2792206135785591</v>
      </c>
    </row>
    <row r="2080" spans="1:5" x14ac:dyDescent="0.25">
      <c r="A2080" t="s">
        <v>19</v>
      </c>
      <c r="B2080" t="s">
        <v>9</v>
      </c>
      <c r="C2080">
        <v>76</v>
      </c>
      <c r="D2080">
        <v>164</v>
      </c>
      <c r="E2080">
        <v>12.936074863070957</v>
      </c>
    </row>
    <row r="2081" spans="1:5" x14ac:dyDescent="0.25">
      <c r="A2081" t="s">
        <v>19</v>
      </c>
      <c r="B2081" t="s">
        <v>9</v>
      </c>
      <c r="C2081">
        <v>76</v>
      </c>
      <c r="D2081">
        <v>164</v>
      </c>
      <c r="E2081">
        <v>18.592929112563326</v>
      </c>
    </row>
    <row r="2082" spans="1:5" x14ac:dyDescent="0.25">
      <c r="A2082" t="s">
        <v>19</v>
      </c>
      <c r="B2082" t="s">
        <v>9</v>
      </c>
      <c r="C2082">
        <v>76</v>
      </c>
      <c r="D2082">
        <v>164</v>
      </c>
      <c r="E2082">
        <v>24.249783362055695</v>
      </c>
    </row>
    <row r="2083" spans="1:5" x14ac:dyDescent="0.25">
      <c r="A2083" t="s">
        <v>19</v>
      </c>
      <c r="B2083" t="s">
        <v>9</v>
      </c>
      <c r="C2083">
        <v>76</v>
      </c>
      <c r="D2083">
        <v>164</v>
      </c>
      <c r="E2083">
        <v>29.906637611548092</v>
      </c>
    </row>
    <row r="2084" spans="1:5" x14ac:dyDescent="0.25">
      <c r="A2084" t="s">
        <v>19</v>
      </c>
      <c r="B2084" t="s">
        <v>9</v>
      </c>
      <c r="C2084">
        <v>76</v>
      </c>
      <c r="D2084">
        <v>164</v>
      </c>
      <c r="E2084">
        <v>35.563491861040461</v>
      </c>
    </row>
    <row r="2085" spans="1:5" x14ac:dyDescent="0.25">
      <c r="A2085" t="s">
        <v>19</v>
      </c>
      <c r="B2085" t="s">
        <v>9</v>
      </c>
      <c r="C2085">
        <v>76</v>
      </c>
      <c r="D2085">
        <v>164</v>
      </c>
      <c r="E2085">
        <v>41.220346110532859</v>
      </c>
    </row>
    <row r="2086" spans="1:5" x14ac:dyDescent="0.25">
      <c r="A2086" t="s">
        <v>19</v>
      </c>
      <c r="B2086" t="s">
        <v>9</v>
      </c>
      <c r="C2086">
        <v>76</v>
      </c>
      <c r="D2086">
        <v>164</v>
      </c>
      <c r="E2086">
        <v>46.877200360025228</v>
      </c>
    </row>
    <row r="2087" spans="1:5" x14ac:dyDescent="0.25">
      <c r="A2087" t="s">
        <v>19</v>
      </c>
      <c r="B2087" t="s">
        <v>9</v>
      </c>
      <c r="C2087">
        <v>92</v>
      </c>
      <c r="D2087">
        <v>148</v>
      </c>
      <c r="E2087">
        <v>7.2792206135785591</v>
      </c>
    </row>
    <row r="2088" spans="1:5" x14ac:dyDescent="0.25">
      <c r="A2088" t="s">
        <v>19</v>
      </c>
      <c r="B2088" t="s">
        <v>9</v>
      </c>
      <c r="C2088">
        <v>92</v>
      </c>
      <c r="D2088">
        <v>148</v>
      </c>
      <c r="E2088">
        <v>12.936074863070957</v>
      </c>
    </row>
    <row r="2089" spans="1:5" x14ac:dyDescent="0.25">
      <c r="A2089" t="s">
        <v>19</v>
      </c>
      <c r="B2089" t="s">
        <v>9</v>
      </c>
      <c r="C2089">
        <v>92</v>
      </c>
      <c r="D2089">
        <v>148</v>
      </c>
      <c r="E2089">
        <v>18.592929112563326</v>
      </c>
    </row>
    <row r="2090" spans="1:5" x14ac:dyDescent="0.25">
      <c r="A2090" t="s">
        <v>19</v>
      </c>
      <c r="B2090" t="s">
        <v>9</v>
      </c>
      <c r="C2090">
        <v>92</v>
      </c>
      <c r="D2090">
        <v>148</v>
      </c>
      <c r="E2090">
        <v>24.249783362055695</v>
      </c>
    </row>
    <row r="2091" spans="1:5" x14ac:dyDescent="0.25">
      <c r="A2091" t="s">
        <v>19</v>
      </c>
      <c r="B2091" t="s">
        <v>9</v>
      </c>
      <c r="C2091">
        <v>92</v>
      </c>
      <c r="D2091">
        <v>148</v>
      </c>
      <c r="E2091">
        <v>29.906637611548092</v>
      </c>
    </row>
    <row r="2092" spans="1:5" x14ac:dyDescent="0.25">
      <c r="A2092" t="s">
        <v>19</v>
      </c>
      <c r="B2092" t="s">
        <v>9</v>
      </c>
      <c r="C2092">
        <v>92</v>
      </c>
      <c r="D2092">
        <v>148</v>
      </c>
      <c r="E2092">
        <v>35.563491861040461</v>
      </c>
    </row>
    <row r="2093" spans="1:5" x14ac:dyDescent="0.25">
      <c r="A2093" t="s">
        <v>19</v>
      </c>
      <c r="B2093" t="s">
        <v>9</v>
      </c>
      <c r="C2093">
        <v>92</v>
      </c>
      <c r="D2093">
        <v>148</v>
      </c>
      <c r="E2093">
        <v>41.220346110532859</v>
      </c>
    </row>
    <row r="2094" spans="1:5" x14ac:dyDescent="0.25">
      <c r="A2094" t="s">
        <v>19</v>
      </c>
      <c r="B2094" t="s">
        <v>9</v>
      </c>
      <c r="C2094">
        <v>92</v>
      </c>
      <c r="D2094">
        <v>148</v>
      </c>
      <c r="E2094">
        <v>46.877200360025228</v>
      </c>
    </row>
    <row r="2095" spans="1:5" x14ac:dyDescent="0.25">
      <c r="A2095" t="s">
        <v>19</v>
      </c>
      <c r="B2095" t="s">
        <v>9</v>
      </c>
      <c r="C2095">
        <v>108</v>
      </c>
      <c r="D2095">
        <v>132</v>
      </c>
      <c r="E2095">
        <v>7.2792206135785591</v>
      </c>
    </row>
    <row r="2096" spans="1:5" x14ac:dyDescent="0.25">
      <c r="A2096" t="s">
        <v>19</v>
      </c>
      <c r="B2096" t="s">
        <v>9</v>
      </c>
      <c r="C2096">
        <v>108</v>
      </c>
      <c r="D2096">
        <v>132</v>
      </c>
      <c r="E2096">
        <v>12.936074863070957</v>
      </c>
    </row>
    <row r="2097" spans="1:5" x14ac:dyDescent="0.25">
      <c r="A2097" t="s">
        <v>19</v>
      </c>
      <c r="B2097" t="s">
        <v>9</v>
      </c>
      <c r="C2097">
        <v>108</v>
      </c>
      <c r="D2097">
        <v>132</v>
      </c>
      <c r="E2097">
        <v>18.592929112563326</v>
      </c>
    </row>
    <row r="2098" spans="1:5" x14ac:dyDescent="0.25">
      <c r="A2098" t="s">
        <v>19</v>
      </c>
      <c r="B2098" t="s">
        <v>9</v>
      </c>
      <c r="C2098">
        <v>108</v>
      </c>
      <c r="D2098">
        <v>132</v>
      </c>
      <c r="E2098">
        <v>24.249783362055695</v>
      </c>
    </row>
    <row r="2099" spans="1:5" x14ac:dyDescent="0.25">
      <c r="A2099" t="s">
        <v>19</v>
      </c>
      <c r="B2099" t="s">
        <v>9</v>
      </c>
      <c r="C2099">
        <v>108</v>
      </c>
      <c r="D2099">
        <v>132</v>
      </c>
      <c r="E2099">
        <v>29.906637611548092</v>
      </c>
    </row>
    <row r="2100" spans="1:5" x14ac:dyDescent="0.25">
      <c r="A2100" t="s">
        <v>19</v>
      </c>
      <c r="B2100" t="s">
        <v>9</v>
      </c>
      <c r="C2100">
        <v>108</v>
      </c>
      <c r="D2100">
        <v>132</v>
      </c>
      <c r="E2100">
        <v>35.563491861040461</v>
      </c>
    </row>
    <row r="2101" spans="1:5" x14ac:dyDescent="0.25">
      <c r="A2101" t="s">
        <v>19</v>
      </c>
      <c r="B2101" t="s">
        <v>9</v>
      </c>
      <c r="C2101">
        <v>108</v>
      </c>
      <c r="D2101">
        <v>132</v>
      </c>
      <c r="E2101">
        <v>41.220346110532859</v>
      </c>
    </row>
    <row r="2102" spans="1:5" x14ac:dyDescent="0.25">
      <c r="A2102" t="s">
        <v>19</v>
      </c>
      <c r="B2102" t="s">
        <v>9</v>
      </c>
      <c r="C2102">
        <v>108</v>
      </c>
      <c r="D2102">
        <v>132</v>
      </c>
      <c r="E2102">
        <v>46.877200360025228</v>
      </c>
    </row>
    <row r="2103" spans="1:5" x14ac:dyDescent="0.25">
      <c r="A2103" t="s">
        <v>19</v>
      </c>
      <c r="B2103" t="s">
        <v>9</v>
      </c>
      <c r="C2103">
        <v>124</v>
      </c>
      <c r="D2103">
        <v>116</v>
      </c>
      <c r="E2103">
        <v>7.2792206135785591</v>
      </c>
    </row>
    <row r="2104" spans="1:5" x14ac:dyDescent="0.25">
      <c r="A2104" t="s">
        <v>19</v>
      </c>
      <c r="B2104" t="s">
        <v>9</v>
      </c>
      <c r="C2104">
        <v>124</v>
      </c>
      <c r="D2104">
        <v>116</v>
      </c>
      <c r="E2104">
        <v>12.936074863070957</v>
      </c>
    </row>
    <row r="2105" spans="1:5" x14ac:dyDescent="0.25">
      <c r="A2105" t="s">
        <v>19</v>
      </c>
      <c r="B2105" t="s">
        <v>9</v>
      </c>
      <c r="C2105">
        <v>124</v>
      </c>
      <c r="D2105">
        <v>116</v>
      </c>
      <c r="E2105">
        <v>18.592929112563326</v>
      </c>
    </row>
    <row r="2106" spans="1:5" x14ac:dyDescent="0.25">
      <c r="A2106" t="s">
        <v>19</v>
      </c>
      <c r="B2106" t="s">
        <v>9</v>
      </c>
      <c r="C2106">
        <v>124</v>
      </c>
      <c r="D2106">
        <v>116</v>
      </c>
      <c r="E2106">
        <v>24.249783362055695</v>
      </c>
    </row>
    <row r="2107" spans="1:5" x14ac:dyDescent="0.25">
      <c r="A2107" t="s">
        <v>19</v>
      </c>
      <c r="B2107" t="s">
        <v>9</v>
      </c>
      <c r="C2107">
        <v>124</v>
      </c>
      <c r="D2107">
        <v>116</v>
      </c>
      <c r="E2107">
        <v>29.906637611548092</v>
      </c>
    </row>
    <row r="2108" spans="1:5" x14ac:dyDescent="0.25">
      <c r="A2108" t="s">
        <v>19</v>
      </c>
      <c r="B2108" t="s">
        <v>9</v>
      </c>
      <c r="C2108">
        <v>124</v>
      </c>
      <c r="D2108">
        <v>116</v>
      </c>
      <c r="E2108">
        <v>35.563491861040461</v>
      </c>
    </row>
    <row r="2109" spans="1:5" x14ac:dyDescent="0.25">
      <c r="A2109" t="s">
        <v>19</v>
      </c>
      <c r="B2109" t="s">
        <v>9</v>
      </c>
      <c r="C2109">
        <v>124</v>
      </c>
      <c r="D2109">
        <v>116</v>
      </c>
      <c r="E2109">
        <v>41.220346110532859</v>
      </c>
    </row>
    <row r="2110" spans="1:5" x14ac:dyDescent="0.25">
      <c r="A2110" t="s">
        <v>19</v>
      </c>
      <c r="B2110" t="s">
        <v>9</v>
      </c>
      <c r="C2110">
        <v>124</v>
      </c>
      <c r="D2110">
        <v>116</v>
      </c>
      <c r="E2110">
        <v>46.877200360025228</v>
      </c>
    </row>
    <row r="2111" spans="1:5" x14ac:dyDescent="0.25">
      <c r="A2111" t="s">
        <v>19</v>
      </c>
      <c r="B2111" t="s">
        <v>9</v>
      </c>
      <c r="C2111">
        <v>140</v>
      </c>
      <c r="D2111">
        <v>100</v>
      </c>
      <c r="E2111">
        <v>7.2792206135785591</v>
      </c>
    </row>
    <row r="2112" spans="1:5" x14ac:dyDescent="0.25">
      <c r="A2112" t="s">
        <v>19</v>
      </c>
      <c r="B2112" t="s">
        <v>9</v>
      </c>
      <c r="C2112">
        <v>140</v>
      </c>
      <c r="D2112">
        <v>100</v>
      </c>
      <c r="E2112">
        <v>12.936074863070957</v>
      </c>
    </row>
    <row r="2113" spans="1:5" x14ac:dyDescent="0.25">
      <c r="A2113" t="s">
        <v>19</v>
      </c>
      <c r="B2113" t="s">
        <v>9</v>
      </c>
      <c r="C2113">
        <v>140</v>
      </c>
      <c r="D2113">
        <v>100</v>
      </c>
      <c r="E2113">
        <v>18.592929112563326</v>
      </c>
    </row>
    <row r="2114" spans="1:5" x14ac:dyDescent="0.25">
      <c r="A2114" t="s">
        <v>19</v>
      </c>
      <c r="B2114" t="s">
        <v>9</v>
      </c>
      <c r="C2114">
        <v>140</v>
      </c>
      <c r="D2114">
        <v>100</v>
      </c>
      <c r="E2114">
        <v>24.249783362055695</v>
      </c>
    </row>
    <row r="2115" spans="1:5" x14ac:dyDescent="0.25">
      <c r="A2115" t="s">
        <v>19</v>
      </c>
      <c r="B2115" t="s">
        <v>9</v>
      </c>
      <c r="C2115">
        <v>140</v>
      </c>
      <c r="D2115">
        <v>100</v>
      </c>
      <c r="E2115">
        <v>29.906637611548092</v>
      </c>
    </row>
    <row r="2116" spans="1:5" x14ac:dyDescent="0.25">
      <c r="A2116" t="s">
        <v>19</v>
      </c>
      <c r="B2116" t="s">
        <v>9</v>
      </c>
      <c r="C2116">
        <v>140</v>
      </c>
      <c r="D2116">
        <v>100</v>
      </c>
      <c r="E2116">
        <v>35.563491861040461</v>
      </c>
    </row>
    <row r="2117" spans="1:5" x14ac:dyDescent="0.25">
      <c r="A2117" t="s">
        <v>19</v>
      </c>
      <c r="B2117" t="s">
        <v>9</v>
      </c>
      <c r="C2117">
        <v>140</v>
      </c>
      <c r="D2117">
        <v>100</v>
      </c>
      <c r="E2117">
        <v>41.220346110532859</v>
      </c>
    </row>
    <row r="2118" spans="1:5" x14ac:dyDescent="0.25">
      <c r="A2118" t="s">
        <v>19</v>
      </c>
      <c r="B2118" t="s">
        <v>9</v>
      </c>
      <c r="C2118">
        <v>140</v>
      </c>
      <c r="D2118">
        <v>100</v>
      </c>
      <c r="E2118">
        <v>46.877200360025228</v>
      </c>
    </row>
    <row r="2119" spans="1:5" x14ac:dyDescent="0.25">
      <c r="A2119" t="s">
        <v>19</v>
      </c>
      <c r="B2119" t="s">
        <v>9</v>
      </c>
      <c r="C2119">
        <v>156</v>
      </c>
      <c r="D2119">
        <v>84</v>
      </c>
      <c r="E2119">
        <v>7.2792206135785591</v>
      </c>
    </row>
    <row r="2120" spans="1:5" x14ac:dyDescent="0.25">
      <c r="A2120" t="s">
        <v>19</v>
      </c>
      <c r="B2120" t="s">
        <v>9</v>
      </c>
      <c r="C2120">
        <v>156</v>
      </c>
      <c r="D2120">
        <v>84</v>
      </c>
      <c r="E2120">
        <v>12.936074863070957</v>
      </c>
    </row>
    <row r="2121" spans="1:5" x14ac:dyDescent="0.25">
      <c r="A2121" t="s">
        <v>19</v>
      </c>
      <c r="B2121" t="s">
        <v>9</v>
      </c>
      <c r="C2121">
        <v>156</v>
      </c>
      <c r="D2121">
        <v>84</v>
      </c>
      <c r="E2121">
        <v>18.592929112563326</v>
      </c>
    </row>
    <row r="2122" spans="1:5" x14ac:dyDescent="0.25">
      <c r="A2122" t="s">
        <v>19</v>
      </c>
      <c r="B2122" t="s">
        <v>9</v>
      </c>
      <c r="C2122">
        <v>156</v>
      </c>
      <c r="D2122">
        <v>84</v>
      </c>
      <c r="E2122">
        <v>24.249783362055695</v>
      </c>
    </row>
    <row r="2123" spans="1:5" x14ac:dyDescent="0.25">
      <c r="A2123" t="s">
        <v>19</v>
      </c>
      <c r="B2123" t="s">
        <v>9</v>
      </c>
      <c r="C2123">
        <v>156</v>
      </c>
      <c r="D2123">
        <v>84</v>
      </c>
      <c r="E2123">
        <v>29.906637611548092</v>
      </c>
    </row>
    <row r="2124" spans="1:5" x14ac:dyDescent="0.25">
      <c r="A2124" t="s">
        <v>19</v>
      </c>
      <c r="B2124" t="s">
        <v>9</v>
      </c>
      <c r="C2124">
        <v>156</v>
      </c>
      <c r="D2124">
        <v>84</v>
      </c>
      <c r="E2124">
        <v>35.563491861040461</v>
      </c>
    </row>
    <row r="2125" spans="1:5" x14ac:dyDescent="0.25">
      <c r="A2125" t="s">
        <v>19</v>
      </c>
      <c r="B2125" t="s">
        <v>9</v>
      </c>
      <c r="C2125">
        <v>156</v>
      </c>
      <c r="D2125">
        <v>84</v>
      </c>
      <c r="E2125">
        <v>41.220346110532859</v>
      </c>
    </row>
    <row r="2126" spans="1:5" x14ac:dyDescent="0.25">
      <c r="A2126" t="s">
        <v>19</v>
      </c>
      <c r="B2126" t="s">
        <v>9</v>
      </c>
      <c r="C2126">
        <v>156</v>
      </c>
      <c r="D2126">
        <v>84</v>
      </c>
      <c r="E2126">
        <v>46.877200360025228</v>
      </c>
    </row>
    <row r="2127" spans="1:5" x14ac:dyDescent="0.25">
      <c r="A2127" t="s">
        <v>19</v>
      </c>
      <c r="B2127" t="s">
        <v>9</v>
      </c>
      <c r="C2127">
        <v>172</v>
      </c>
      <c r="D2127">
        <v>68</v>
      </c>
      <c r="E2127">
        <v>7.2792206135785591</v>
      </c>
    </row>
    <row r="2128" spans="1:5" x14ac:dyDescent="0.25">
      <c r="A2128" t="s">
        <v>19</v>
      </c>
      <c r="B2128" t="s">
        <v>9</v>
      </c>
      <c r="C2128">
        <v>172</v>
      </c>
      <c r="D2128">
        <v>68</v>
      </c>
      <c r="E2128">
        <v>12.936074863070957</v>
      </c>
    </row>
    <row r="2129" spans="1:5" x14ac:dyDescent="0.25">
      <c r="A2129" t="s">
        <v>19</v>
      </c>
      <c r="B2129" t="s">
        <v>9</v>
      </c>
      <c r="C2129">
        <v>172</v>
      </c>
      <c r="D2129">
        <v>68</v>
      </c>
      <c r="E2129">
        <v>18.592929112563326</v>
      </c>
    </row>
    <row r="2130" spans="1:5" x14ac:dyDescent="0.25">
      <c r="A2130" t="s">
        <v>19</v>
      </c>
      <c r="B2130" t="s">
        <v>9</v>
      </c>
      <c r="C2130">
        <v>172</v>
      </c>
      <c r="D2130">
        <v>68</v>
      </c>
      <c r="E2130">
        <v>24.249783362055695</v>
      </c>
    </row>
    <row r="2131" spans="1:5" x14ac:dyDescent="0.25">
      <c r="A2131" t="s">
        <v>19</v>
      </c>
      <c r="B2131" t="s">
        <v>9</v>
      </c>
      <c r="C2131">
        <v>172</v>
      </c>
      <c r="D2131">
        <v>68</v>
      </c>
      <c r="E2131">
        <v>29.906637611548092</v>
      </c>
    </row>
    <row r="2132" spans="1:5" x14ac:dyDescent="0.25">
      <c r="A2132" t="s">
        <v>19</v>
      </c>
      <c r="B2132" t="s">
        <v>9</v>
      </c>
      <c r="C2132">
        <v>172</v>
      </c>
      <c r="D2132">
        <v>68</v>
      </c>
      <c r="E2132">
        <v>35.563491861040461</v>
      </c>
    </row>
    <row r="2133" spans="1:5" x14ac:dyDescent="0.25">
      <c r="A2133" t="s">
        <v>19</v>
      </c>
      <c r="B2133" t="s">
        <v>9</v>
      </c>
      <c r="C2133">
        <v>172</v>
      </c>
      <c r="D2133">
        <v>68</v>
      </c>
      <c r="E2133">
        <v>41.220346110532859</v>
      </c>
    </row>
    <row r="2134" spans="1:5" x14ac:dyDescent="0.25">
      <c r="A2134" t="s">
        <v>19</v>
      </c>
      <c r="B2134" t="s">
        <v>9</v>
      </c>
      <c r="C2134">
        <v>172</v>
      </c>
      <c r="D2134">
        <v>68</v>
      </c>
      <c r="E2134">
        <v>46.877200360025228</v>
      </c>
    </row>
    <row r="2135" spans="1:5" x14ac:dyDescent="0.25">
      <c r="A2135" t="s">
        <v>20</v>
      </c>
      <c r="B2135" t="s">
        <v>11</v>
      </c>
      <c r="C2135">
        <v>66</v>
      </c>
      <c r="D2135">
        <v>134</v>
      </c>
      <c r="E2135">
        <v>4.6518036156090403</v>
      </c>
    </row>
    <row r="2136" spans="1:5" x14ac:dyDescent="0.25">
      <c r="A2136" t="s">
        <v>20</v>
      </c>
      <c r="B2136" t="s">
        <v>11</v>
      </c>
      <c r="C2136">
        <v>66</v>
      </c>
      <c r="D2136">
        <v>134</v>
      </c>
      <c r="E2136">
        <v>11.722871427474516</v>
      </c>
    </row>
    <row r="2137" spans="1:5" x14ac:dyDescent="0.25">
      <c r="A2137" t="s">
        <v>20</v>
      </c>
      <c r="B2137" t="s">
        <v>11</v>
      </c>
      <c r="C2137">
        <v>66</v>
      </c>
      <c r="D2137">
        <v>134</v>
      </c>
      <c r="E2137">
        <v>18.793939239339991</v>
      </c>
    </row>
    <row r="2138" spans="1:5" x14ac:dyDescent="0.25">
      <c r="A2138" t="s">
        <v>20</v>
      </c>
      <c r="B2138" t="s">
        <v>11</v>
      </c>
      <c r="C2138">
        <v>66</v>
      </c>
      <c r="D2138">
        <v>134</v>
      </c>
      <c r="E2138">
        <v>25.865007051205467</v>
      </c>
    </row>
    <row r="2139" spans="1:5" x14ac:dyDescent="0.25">
      <c r="A2139" t="s">
        <v>20</v>
      </c>
      <c r="B2139" t="s">
        <v>11</v>
      </c>
      <c r="C2139">
        <v>66</v>
      </c>
      <c r="D2139">
        <v>134</v>
      </c>
      <c r="E2139">
        <v>32.936074863070957</v>
      </c>
    </row>
    <row r="2140" spans="1:5" x14ac:dyDescent="0.25">
      <c r="A2140" t="s">
        <v>20</v>
      </c>
      <c r="B2140" t="s">
        <v>11</v>
      </c>
      <c r="C2140">
        <v>78</v>
      </c>
      <c r="D2140">
        <v>122</v>
      </c>
      <c r="E2140">
        <v>4.6518036156090403</v>
      </c>
    </row>
    <row r="2141" spans="1:5" x14ac:dyDescent="0.25">
      <c r="A2141" t="s">
        <v>20</v>
      </c>
      <c r="B2141" t="s">
        <v>11</v>
      </c>
      <c r="C2141">
        <v>78</v>
      </c>
      <c r="D2141">
        <v>122</v>
      </c>
      <c r="E2141">
        <v>11.722871427474516</v>
      </c>
    </row>
    <row r="2142" spans="1:5" x14ac:dyDescent="0.25">
      <c r="A2142" t="s">
        <v>20</v>
      </c>
      <c r="B2142" t="s">
        <v>11</v>
      </c>
      <c r="C2142">
        <v>78</v>
      </c>
      <c r="D2142">
        <v>122</v>
      </c>
      <c r="E2142">
        <v>18.793939239339991</v>
      </c>
    </row>
    <row r="2143" spans="1:5" x14ac:dyDescent="0.25">
      <c r="A2143" t="s">
        <v>20</v>
      </c>
      <c r="B2143" t="s">
        <v>11</v>
      </c>
      <c r="C2143">
        <v>78</v>
      </c>
      <c r="D2143">
        <v>122</v>
      </c>
      <c r="E2143">
        <v>25.865007051205467</v>
      </c>
    </row>
    <row r="2144" spans="1:5" x14ac:dyDescent="0.25">
      <c r="A2144" t="s">
        <v>20</v>
      </c>
      <c r="B2144" t="s">
        <v>11</v>
      </c>
      <c r="C2144">
        <v>78</v>
      </c>
      <c r="D2144">
        <v>122</v>
      </c>
      <c r="E2144">
        <v>32.936074863070957</v>
      </c>
    </row>
    <row r="2145" spans="1:5" x14ac:dyDescent="0.25">
      <c r="A2145" t="s">
        <v>20</v>
      </c>
      <c r="B2145" t="s">
        <v>11</v>
      </c>
      <c r="C2145">
        <v>90</v>
      </c>
      <c r="D2145">
        <v>110</v>
      </c>
      <c r="E2145">
        <v>4.6518036156090403</v>
      </c>
    </row>
    <row r="2146" spans="1:5" x14ac:dyDescent="0.25">
      <c r="A2146" t="s">
        <v>20</v>
      </c>
      <c r="B2146" t="s">
        <v>11</v>
      </c>
      <c r="C2146">
        <v>90</v>
      </c>
      <c r="D2146">
        <v>110</v>
      </c>
      <c r="E2146">
        <v>11.722871427474516</v>
      </c>
    </row>
    <row r="2147" spans="1:5" x14ac:dyDescent="0.25">
      <c r="A2147" t="s">
        <v>20</v>
      </c>
      <c r="B2147" t="s">
        <v>11</v>
      </c>
      <c r="C2147">
        <v>90</v>
      </c>
      <c r="D2147">
        <v>110</v>
      </c>
      <c r="E2147">
        <v>18.793939239339991</v>
      </c>
    </row>
    <row r="2148" spans="1:5" x14ac:dyDescent="0.25">
      <c r="A2148" t="s">
        <v>20</v>
      </c>
      <c r="B2148" t="s">
        <v>11</v>
      </c>
      <c r="C2148">
        <v>90</v>
      </c>
      <c r="D2148">
        <v>110</v>
      </c>
      <c r="E2148">
        <v>25.865007051205467</v>
      </c>
    </row>
    <row r="2149" spans="1:5" x14ac:dyDescent="0.25">
      <c r="A2149" t="s">
        <v>20</v>
      </c>
      <c r="B2149" t="s">
        <v>11</v>
      </c>
      <c r="C2149">
        <v>90</v>
      </c>
      <c r="D2149">
        <v>110</v>
      </c>
      <c r="E2149">
        <v>32.936074863070957</v>
      </c>
    </row>
    <row r="2150" spans="1:5" x14ac:dyDescent="0.25">
      <c r="A2150" t="s">
        <v>20</v>
      </c>
      <c r="B2150" t="s">
        <v>11</v>
      </c>
      <c r="C2150">
        <v>102</v>
      </c>
      <c r="D2150">
        <v>98</v>
      </c>
      <c r="E2150">
        <v>4.6518036156090403</v>
      </c>
    </row>
    <row r="2151" spans="1:5" x14ac:dyDescent="0.25">
      <c r="A2151" t="s">
        <v>20</v>
      </c>
      <c r="B2151" t="s">
        <v>11</v>
      </c>
      <c r="C2151">
        <v>102</v>
      </c>
      <c r="D2151">
        <v>98</v>
      </c>
      <c r="E2151">
        <v>11.722871427474516</v>
      </c>
    </row>
    <row r="2152" spans="1:5" x14ac:dyDescent="0.25">
      <c r="A2152" t="s">
        <v>20</v>
      </c>
      <c r="B2152" t="s">
        <v>11</v>
      </c>
      <c r="C2152">
        <v>102</v>
      </c>
      <c r="D2152">
        <v>98</v>
      </c>
      <c r="E2152">
        <v>18.793939239339991</v>
      </c>
    </row>
    <row r="2153" spans="1:5" x14ac:dyDescent="0.25">
      <c r="A2153" t="s">
        <v>20</v>
      </c>
      <c r="B2153" t="s">
        <v>11</v>
      </c>
      <c r="C2153">
        <v>102</v>
      </c>
      <c r="D2153">
        <v>98</v>
      </c>
      <c r="E2153">
        <v>25.865007051205467</v>
      </c>
    </row>
    <row r="2154" spans="1:5" x14ac:dyDescent="0.25">
      <c r="A2154" t="s">
        <v>20</v>
      </c>
      <c r="B2154" t="s">
        <v>11</v>
      </c>
      <c r="C2154">
        <v>102</v>
      </c>
      <c r="D2154">
        <v>98</v>
      </c>
      <c r="E2154">
        <v>32.936074863070957</v>
      </c>
    </row>
    <row r="2155" spans="1:5" x14ac:dyDescent="0.25">
      <c r="A2155" t="s">
        <v>20</v>
      </c>
      <c r="B2155" t="s">
        <v>11</v>
      </c>
      <c r="C2155">
        <v>114</v>
      </c>
      <c r="D2155">
        <v>86</v>
      </c>
      <c r="E2155">
        <v>4.6518036156090403</v>
      </c>
    </row>
    <row r="2156" spans="1:5" x14ac:dyDescent="0.25">
      <c r="A2156" t="s">
        <v>20</v>
      </c>
      <c r="B2156" t="s">
        <v>11</v>
      </c>
      <c r="C2156">
        <v>114</v>
      </c>
      <c r="D2156">
        <v>86</v>
      </c>
      <c r="E2156">
        <v>11.722871427474516</v>
      </c>
    </row>
    <row r="2157" spans="1:5" x14ac:dyDescent="0.25">
      <c r="A2157" t="s">
        <v>20</v>
      </c>
      <c r="B2157" t="s">
        <v>11</v>
      </c>
      <c r="C2157">
        <v>114</v>
      </c>
      <c r="D2157">
        <v>86</v>
      </c>
      <c r="E2157">
        <v>18.793939239339991</v>
      </c>
    </row>
    <row r="2158" spans="1:5" x14ac:dyDescent="0.25">
      <c r="A2158" t="s">
        <v>20</v>
      </c>
      <c r="B2158" t="s">
        <v>11</v>
      </c>
      <c r="C2158">
        <v>114</v>
      </c>
      <c r="D2158">
        <v>86</v>
      </c>
      <c r="E2158">
        <v>25.865007051205467</v>
      </c>
    </row>
    <row r="2159" spans="1:5" x14ac:dyDescent="0.25">
      <c r="A2159" t="s">
        <v>20</v>
      </c>
      <c r="B2159" t="s">
        <v>11</v>
      </c>
      <c r="C2159">
        <v>114</v>
      </c>
      <c r="D2159">
        <v>86</v>
      </c>
      <c r="E2159">
        <v>32.936074863070957</v>
      </c>
    </row>
    <row r="2160" spans="1:5" x14ac:dyDescent="0.25">
      <c r="A2160" t="s">
        <v>20</v>
      </c>
      <c r="B2160" t="s">
        <v>11</v>
      </c>
      <c r="C2160">
        <v>126</v>
      </c>
      <c r="D2160">
        <v>74</v>
      </c>
      <c r="E2160">
        <v>4.6518036156090403</v>
      </c>
    </row>
    <row r="2161" spans="1:5" x14ac:dyDescent="0.25">
      <c r="A2161" t="s">
        <v>20</v>
      </c>
      <c r="B2161" t="s">
        <v>11</v>
      </c>
      <c r="C2161">
        <v>126</v>
      </c>
      <c r="D2161">
        <v>74</v>
      </c>
      <c r="E2161">
        <v>11.722871427474516</v>
      </c>
    </row>
    <row r="2162" spans="1:5" x14ac:dyDescent="0.25">
      <c r="A2162" t="s">
        <v>20</v>
      </c>
      <c r="B2162" t="s">
        <v>11</v>
      </c>
      <c r="C2162">
        <v>126</v>
      </c>
      <c r="D2162">
        <v>74</v>
      </c>
      <c r="E2162">
        <v>18.793939239339991</v>
      </c>
    </row>
    <row r="2163" spans="1:5" x14ac:dyDescent="0.25">
      <c r="A2163" t="s">
        <v>20</v>
      </c>
      <c r="B2163" t="s">
        <v>11</v>
      </c>
      <c r="C2163">
        <v>126</v>
      </c>
      <c r="D2163">
        <v>74</v>
      </c>
      <c r="E2163">
        <v>25.865007051205467</v>
      </c>
    </row>
    <row r="2164" spans="1:5" x14ac:dyDescent="0.25">
      <c r="A2164" t="s">
        <v>20</v>
      </c>
      <c r="B2164" t="s">
        <v>11</v>
      </c>
      <c r="C2164">
        <v>126</v>
      </c>
      <c r="D2164">
        <v>74</v>
      </c>
      <c r="E2164">
        <v>32.936074863070957</v>
      </c>
    </row>
    <row r="2165" spans="1:5" x14ac:dyDescent="0.25">
      <c r="A2165" t="s">
        <v>20</v>
      </c>
      <c r="B2165" t="s">
        <v>11</v>
      </c>
      <c r="C2165">
        <v>138</v>
      </c>
      <c r="D2165">
        <v>62</v>
      </c>
      <c r="E2165">
        <v>4.6518036156090403</v>
      </c>
    </row>
    <row r="2166" spans="1:5" x14ac:dyDescent="0.25">
      <c r="A2166" t="s">
        <v>20</v>
      </c>
      <c r="B2166" t="s">
        <v>11</v>
      </c>
      <c r="C2166">
        <v>138</v>
      </c>
      <c r="D2166">
        <v>62</v>
      </c>
      <c r="E2166">
        <v>11.722871427474516</v>
      </c>
    </row>
    <row r="2167" spans="1:5" x14ac:dyDescent="0.25">
      <c r="A2167" t="s">
        <v>20</v>
      </c>
      <c r="B2167" t="s">
        <v>11</v>
      </c>
      <c r="C2167">
        <v>138</v>
      </c>
      <c r="D2167">
        <v>62</v>
      </c>
      <c r="E2167">
        <v>18.793939239339991</v>
      </c>
    </row>
    <row r="2168" spans="1:5" x14ac:dyDescent="0.25">
      <c r="A2168" t="s">
        <v>20</v>
      </c>
      <c r="B2168" t="s">
        <v>11</v>
      </c>
      <c r="C2168">
        <v>138</v>
      </c>
      <c r="D2168">
        <v>62</v>
      </c>
      <c r="E2168">
        <v>25.865007051205467</v>
      </c>
    </row>
    <row r="2169" spans="1:5" x14ac:dyDescent="0.25">
      <c r="A2169" t="s">
        <v>20</v>
      </c>
      <c r="B2169" t="s">
        <v>11</v>
      </c>
      <c r="C2169">
        <v>138</v>
      </c>
      <c r="D2169">
        <v>62</v>
      </c>
      <c r="E2169">
        <v>32.936074863070957</v>
      </c>
    </row>
    <row r="2170" spans="1:5" x14ac:dyDescent="0.25">
      <c r="A2170" t="s">
        <v>20</v>
      </c>
      <c r="B2170" t="s">
        <v>11</v>
      </c>
      <c r="C2170">
        <v>84</v>
      </c>
      <c r="D2170">
        <v>156</v>
      </c>
      <c r="E2170">
        <v>7.9863273947651123</v>
      </c>
    </row>
    <row r="2171" spans="1:5" x14ac:dyDescent="0.25">
      <c r="A2171" t="s">
        <v>20</v>
      </c>
      <c r="B2171" t="s">
        <v>11</v>
      </c>
      <c r="C2171">
        <v>84</v>
      </c>
      <c r="D2171">
        <v>156</v>
      </c>
      <c r="E2171">
        <v>15.057395206630588</v>
      </c>
    </row>
    <row r="2172" spans="1:5" x14ac:dyDescent="0.25">
      <c r="A2172" t="s">
        <v>20</v>
      </c>
      <c r="B2172" t="s">
        <v>11</v>
      </c>
      <c r="C2172">
        <v>84</v>
      </c>
      <c r="D2172">
        <v>156</v>
      </c>
      <c r="E2172">
        <v>22.128463018496063</v>
      </c>
    </row>
    <row r="2173" spans="1:5" x14ac:dyDescent="0.25">
      <c r="A2173" t="s">
        <v>20</v>
      </c>
      <c r="B2173" t="s">
        <v>11</v>
      </c>
      <c r="C2173">
        <v>84</v>
      </c>
      <c r="D2173">
        <v>156</v>
      </c>
      <c r="E2173">
        <v>29.199530830361539</v>
      </c>
    </row>
    <row r="2174" spans="1:5" x14ac:dyDescent="0.25">
      <c r="A2174" t="s">
        <v>20</v>
      </c>
      <c r="B2174" t="s">
        <v>11</v>
      </c>
      <c r="C2174">
        <v>84</v>
      </c>
      <c r="D2174">
        <v>156</v>
      </c>
      <c r="E2174">
        <v>36.270598642227014</v>
      </c>
    </row>
    <row r="2175" spans="1:5" x14ac:dyDescent="0.25">
      <c r="A2175" t="s">
        <v>20</v>
      </c>
      <c r="B2175" t="s">
        <v>11</v>
      </c>
      <c r="C2175">
        <v>84</v>
      </c>
      <c r="D2175">
        <v>156</v>
      </c>
      <c r="E2175">
        <v>43.34166645409249</v>
      </c>
    </row>
    <row r="2176" spans="1:5" x14ac:dyDescent="0.25">
      <c r="A2176" t="s">
        <v>20</v>
      </c>
      <c r="B2176" t="s">
        <v>11</v>
      </c>
      <c r="C2176">
        <v>100</v>
      </c>
      <c r="D2176">
        <v>140</v>
      </c>
      <c r="E2176">
        <v>7.9863273947651123</v>
      </c>
    </row>
    <row r="2177" spans="1:5" x14ac:dyDescent="0.25">
      <c r="A2177" t="s">
        <v>20</v>
      </c>
      <c r="B2177" t="s">
        <v>11</v>
      </c>
      <c r="C2177">
        <v>100</v>
      </c>
      <c r="D2177">
        <v>140</v>
      </c>
      <c r="E2177">
        <v>15.057395206630588</v>
      </c>
    </row>
    <row r="2178" spans="1:5" x14ac:dyDescent="0.25">
      <c r="A2178" t="s">
        <v>20</v>
      </c>
      <c r="B2178" t="s">
        <v>11</v>
      </c>
      <c r="C2178">
        <v>100</v>
      </c>
      <c r="D2178">
        <v>140</v>
      </c>
      <c r="E2178">
        <v>22.128463018496063</v>
      </c>
    </row>
    <row r="2179" spans="1:5" x14ac:dyDescent="0.25">
      <c r="A2179" t="s">
        <v>20</v>
      </c>
      <c r="B2179" t="s">
        <v>11</v>
      </c>
      <c r="C2179">
        <v>100</v>
      </c>
      <c r="D2179">
        <v>140</v>
      </c>
      <c r="E2179">
        <v>29.199530830361539</v>
      </c>
    </row>
    <row r="2180" spans="1:5" x14ac:dyDescent="0.25">
      <c r="A2180" t="s">
        <v>20</v>
      </c>
      <c r="B2180" t="s">
        <v>11</v>
      </c>
      <c r="C2180">
        <v>100</v>
      </c>
      <c r="D2180">
        <v>140</v>
      </c>
      <c r="E2180">
        <v>36.270598642227014</v>
      </c>
    </row>
    <row r="2181" spans="1:5" x14ac:dyDescent="0.25">
      <c r="A2181" t="s">
        <v>20</v>
      </c>
      <c r="B2181" t="s">
        <v>11</v>
      </c>
      <c r="C2181">
        <v>100</v>
      </c>
      <c r="D2181">
        <v>140</v>
      </c>
      <c r="E2181">
        <v>43.34166645409249</v>
      </c>
    </row>
    <row r="2182" spans="1:5" x14ac:dyDescent="0.25">
      <c r="A2182" t="s">
        <v>20</v>
      </c>
      <c r="B2182" t="s">
        <v>11</v>
      </c>
      <c r="C2182">
        <v>116</v>
      </c>
      <c r="D2182">
        <v>124</v>
      </c>
      <c r="E2182">
        <v>7.9863273947651123</v>
      </c>
    </row>
    <row r="2183" spans="1:5" x14ac:dyDescent="0.25">
      <c r="A2183" t="s">
        <v>20</v>
      </c>
      <c r="B2183" t="s">
        <v>11</v>
      </c>
      <c r="C2183">
        <v>116</v>
      </c>
      <c r="D2183">
        <v>124</v>
      </c>
      <c r="E2183">
        <v>15.057395206630588</v>
      </c>
    </row>
    <row r="2184" spans="1:5" x14ac:dyDescent="0.25">
      <c r="A2184" t="s">
        <v>20</v>
      </c>
      <c r="B2184" t="s">
        <v>11</v>
      </c>
      <c r="C2184">
        <v>116</v>
      </c>
      <c r="D2184">
        <v>124</v>
      </c>
      <c r="E2184">
        <v>22.128463018496063</v>
      </c>
    </row>
    <row r="2185" spans="1:5" x14ac:dyDescent="0.25">
      <c r="A2185" t="s">
        <v>20</v>
      </c>
      <c r="B2185" t="s">
        <v>11</v>
      </c>
      <c r="C2185">
        <v>116</v>
      </c>
      <c r="D2185">
        <v>124</v>
      </c>
      <c r="E2185">
        <v>29.199530830361539</v>
      </c>
    </row>
    <row r="2186" spans="1:5" x14ac:dyDescent="0.25">
      <c r="A2186" t="s">
        <v>20</v>
      </c>
      <c r="B2186" t="s">
        <v>11</v>
      </c>
      <c r="C2186">
        <v>116</v>
      </c>
      <c r="D2186">
        <v>124</v>
      </c>
      <c r="E2186">
        <v>36.270598642227014</v>
      </c>
    </row>
    <row r="2187" spans="1:5" x14ac:dyDescent="0.25">
      <c r="A2187" t="s">
        <v>20</v>
      </c>
      <c r="B2187" t="s">
        <v>11</v>
      </c>
      <c r="C2187">
        <v>116</v>
      </c>
      <c r="D2187">
        <v>124</v>
      </c>
      <c r="E2187">
        <v>43.34166645409249</v>
      </c>
    </row>
    <row r="2188" spans="1:5" x14ac:dyDescent="0.25">
      <c r="A2188" t="s">
        <v>20</v>
      </c>
      <c r="B2188" t="s">
        <v>11</v>
      </c>
      <c r="C2188">
        <v>132</v>
      </c>
      <c r="D2188">
        <v>108</v>
      </c>
      <c r="E2188">
        <v>7.9863273947651123</v>
      </c>
    </row>
    <row r="2189" spans="1:5" x14ac:dyDescent="0.25">
      <c r="A2189" t="s">
        <v>20</v>
      </c>
      <c r="B2189" t="s">
        <v>11</v>
      </c>
      <c r="C2189">
        <v>132</v>
      </c>
      <c r="D2189">
        <v>108</v>
      </c>
      <c r="E2189">
        <v>15.057395206630588</v>
      </c>
    </row>
    <row r="2190" spans="1:5" x14ac:dyDescent="0.25">
      <c r="A2190" t="s">
        <v>20</v>
      </c>
      <c r="B2190" t="s">
        <v>11</v>
      </c>
      <c r="C2190">
        <v>132</v>
      </c>
      <c r="D2190">
        <v>108</v>
      </c>
      <c r="E2190">
        <v>22.128463018496063</v>
      </c>
    </row>
    <row r="2191" spans="1:5" x14ac:dyDescent="0.25">
      <c r="A2191" t="s">
        <v>20</v>
      </c>
      <c r="B2191" t="s">
        <v>11</v>
      </c>
      <c r="C2191">
        <v>132</v>
      </c>
      <c r="D2191">
        <v>108</v>
      </c>
      <c r="E2191">
        <v>29.199530830361539</v>
      </c>
    </row>
    <row r="2192" spans="1:5" x14ac:dyDescent="0.25">
      <c r="A2192" t="s">
        <v>20</v>
      </c>
      <c r="B2192" t="s">
        <v>11</v>
      </c>
      <c r="C2192">
        <v>132</v>
      </c>
      <c r="D2192">
        <v>108</v>
      </c>
      <c r="E2192">
        <v>36.270598642227014</v>
      </c>
    </row>
    <row r="2193" spans="1:5" x14ac:dyDescent="0.25">
      <c r="A2193" t="s">
        <v>20</v>
      </c>
      <c r="B2193" t="s">
        <v>11</v>
      </c>
      <c r="C2193">
        <v>132</v>
      </c>
      <c r="D2193">
        <v>108</v>
      </c>
      <c r="E2193">
        <v>43.34166645409249</v>
      </c>
    </row>
    <row r="2194" spans="1:5" x14ac:dyDescent="0.25">
      <c r="A2194" t="s">
        <v>20</v>
      </c>
      <c r="B2194" t="s">
        <v>11</v>
      </c>
      <c r="C2194">
        <v>148</v>
      </c>
      <c r="D2194">
        <v>92</v>
      </c>
      <c r="E2194">
        <v>7.9863273947651123</v>
      </c>
    </row>
    <row r="2195" spans="1:5" x14ac:dyDescent="0.25">
      <c r="A2195" t="s">
        <v>20</v>
      </c>
      <c r="B2195" t="s">
        <v>11</v>
      </c>
      <c r="C2195">
        <v>148</v>
      </c>
      <c r="D2195">
        <v>92</v>
      </c>
      <c r="E2195">
        <v>15.057395206630588</v>
      </c>
    </row>
    <row r="2196" spans="1:5" x14ac:dyDescent="0.25">
      <c r="A2196" t="s">
        <v>20</v>
      </c>
      <c r="B2196" t="s">
        <v>11</v>
      </c>
      <c r="C2196">
        <v>148</v>
      </c>
      <c r="D2196">
        <v>92</v>
      </c>
      <c r="E2196">
        <v>22.128463018496063</v>
      </c>
    </row>
    <row r="2197" spans="1:5" x14ac:dyDescent="0.25">
      <c r="A2197" t="s">
        <v>20</v>
      </c>
      <c r="B2197" t="s">
        <v>11</v>
      </c>
      <c r="C2197">
        <v>148</v>
      </c>
      <c r="D2197">
        <v>92</v>
      </c>
      <c r="E2197">
        <v>29.199530830361539</v>
      </c>
    </row>
    <row r="2198" spans="1:5" x14ac:dyDescent="0.25">
      <c r="A2198" t="s">
        <v>20</v>
      </c>
      <c r="B2198" t="s">
        <v>11</v>
      </c>
      <c r="C2198">
        <v>148</v>
      </c>
      <c r="D2198">
        <v>92</v>
      </c>
      <c r="E2198">
        <v>36.270598642227014</v>
      </c>
    </row>
    <row r="2199" spans="1:5" x14ac:dyDescent="0.25">
      <c r="A2199" t="s">
        <v>20</v>
      </c>
      <c r="B2199" t="s">
        <v>11</v>
      </c>
      <c r="C2199">
        <v>148</v>
      </c>
      <c r="D2199">
        <v>92</v>
      </c>
      <c r="E2199">
        <v>43.34166645409249</v>
      </c>
    </row>
    <row r="2200" spans="1:5" x14ac:dyDescent="0.25">
      <c r="A2200" t="s">
        <v>20</v>
      </c>
      <c r="B2200" t="s">
        <v>11</v>
      </c>
      <c r="C2200">
        <v>164</v>
      </c>
      <c r="D2200">
        <v>76</v>
      </c>
      <c r="E2200">
        <v>7.9863273947651123</v>
      </c>
    </row>
    <row r="2201" spans="1:5" x14ac:dyDescent="0.25">
      <c r="A2201" t="s">
        <v>20</v>
      </c>
      <c r="B2201" t="s">
        <v>11</v>
      </c>
      <c r="C2201">
        <v>164</v>
      </c>
      <c r="D2201">
        <v>76</v>
      </c>
      <c r="E2201">
        <v>15.057395206630588</v>
      </c>
    </row>
    <row r="2202" spans="1:5" x14ac:dyDescent="0.25">
      <c r="A2202" t="s">
        <v>20</v>
      </c>
      <c r="B2202" t="s">
        <v>11</v>
      </c>
      <c r="C2202">
        <v>164</v>
      </c>
      <c r="D2202">
        <v>76</v>
      </c>
      <c r="E2202">
        <v>22.128463018496063</v>
      </c>
    </row>
    <row r="2203" spans="1:5" x14ac:dyDescent="0.25">
      <c r="A2203" t="s">
        <v>20</v>
      </c>
      <c r="B2203" t="s">
        <v>11</v>
      </c>
      <c r="C2203">
        <v>164</v>
      </c>
      <c r="D2203">
        <v>76</v>
      </c>
      <c r="E2203">
        <v>29.199530830361539</v>
      </c>
    </row>
    <row r="2204" spans="1:5" x14ac:dyDescent="0.25">
      <c r="A2204" t="s">
        <v>20</v>
      </c>
      <c r="B2204" t="s">
        <v>11</v>
      </c>
      <c r="C2204">
        <v>164</v>
      </c>
      <c r="D2204">
        <v>76</v>
      </c>
      <c r="E2204">
        <v>36.270598642227014</v>
      </c>
    </row>
    <row r="2205" spans="1:5" x14ac:dyDescent="0.25">
      <c r="A2205" t="s">
        <v>20</v>
      </c>
      <c r="B2205" t="s">
        <v>11</v>
      </c>
      <c r="C2205">
        <v>164</v>
      </c>
      <c r="D2205">
        <v>76</v>
      </c>
      <c r="E2205">
        <v>43.34166645409249</v>
      </c>
    </row>
    <row r="2206" spans="1:5" x14ac:dyDescent="0.25">
      <c r="A2206" t="s">
        <v>20</v>
      </c>
      <c r="B2206" t="s">
        <v>6</v>
      </c>
      <c r="C2206">
        <v>70</v>
      </c>
      <c r="D2206">
        <v>130</v>
      </c>
      <c r="E2206">
        <v>2.5304832720493948</v>
      </c>
    </row>
    <row r="2207" spans="1:5" x14ac:dyDescent="0.25">
      <c r="A2207" t="s">
        <v>20</v>
      </c>
      <c r="B2207" t="s">
        <v>6</v>
      </c>
      <c r="C2207">
        <v>70</v>
      </c>
      <c r="D2207">
        <v>130</v>
      </c>
      <c r="E2207">
        <v>7.4802307403552248</v>
      </c>
    </row>
    <row r="2208" spans="1:5" x14ac:dyDescent="0.25">
      <c r="A2208" t="s">
        <v>20</v>
      </c>
      <c r="B2208" t="s">
        <v>6</v>
      </c>
      <c r="C2208">
        <v>70</v>
      </c>
      <c r="D2208">
        <v>130</v>
      </c>
      <c r="E2208">
        <v>12.429978208661069</v>
      </c>
    </row>
    <row r="2209" spans="1:5" x14ac:dyDescent="0.25">
      <c r="A2209" t="s">
        <v>20</v>
      </c>
      <c r="B2209" t="s">
        <v>6</v>
      </c>
      <c r="C2209">
        <v>70</v>
      </c>
      <c r="D2209">
        <v>130</v>
      </c>
      <c r="E2209">
        <v>17.379725676966899</v>
      </c>
    </row>
    <row r="2210" spans="1:5" x14ac:dyDescent="0.25">
      <c r="A2210" t="s">
        <v>20</v>
      </c>
      <c r="B2210" t="s">
        <v>6</v>
      </c>
      <c r="C2210">
        <v>70</v>
      </c>
      <c r="D2210">
        <v>130</v>
      </c>
      <c r="E2210">
        <v>22.329473145272729</v>
      </c>
    </row>
    <row r="2211" spans="1:5" x14ac:dyDescent="0.25">
      <c r="A2211" t="s">
        <v>20</v>
      </c>
      <c r="B2211" t="s">
        <v>6</v>
      </c>
      <c r="C2211">
        <v>70</v>
      </c>
      <c r="D2211">
        <v>130</v>
      </c>
      <c r="E2211">
        <v>27.279220613578559</v>
      </c>
    </row>
    <row r="2212" spans="1:5" x14ac:dyDescent="0.25">
      <c r="A2212" t="s">
        <v>20</v>
      </c>
      <c r="B2212" t="s">
        <v>6</v>
      </c>
      <c r="C2212">
        <v>70</v>
      </c>
      <c r="D2212">
        <v>130</v>
      </c>
      <c r="E2212">
        <v>32.228968081884403</v>
      </c>
    </row>
    <row r="2213" spans="1:5" x14ac:dyDescent="0.25">
      <c r="A2213" t="s">
        <v>20</v>
      </c>
      <c r="B2213" t="s">
        <v>6</v>
      </c>
      <c r="C2213">
        <v>80</v>
      </c>
      <c r="D2213">
        <v>120</v>
      </c>
      <c r="E2213">
        <v>2.5304832720493948</v>
      </c>
    </row>
    <row r="2214" spans="1:5" x14ac:dyDescent="0.25">
      <c r="A2214" t="s">
        <v>20</v>
      </c>
      <c r="B2214" t="s">
        <v>6</v>
      </c>
      <c r="C2214">
        <v>80</v>
      </c>
      <c r="D2214">
        <v>120</v>
      </c>
      <c r="E2214">
        <v>7.4802307403552248</v>
      </c>
    </row>
    <row r="2215" spans="1:5" x14ac:dyDescent="0.25">
      <c r="A2215" t="s">
        <v>20</v>
      </c>
      <c r="B2215" t="s">
        <v>6</v>
      </c>
      <c r="C2215">
        <v>80</v>
      </c>
      <c r="D2215">
        <v>120</v>
      </c>
      <c r="E2215">
        <v>12.429978208661069</v>
      </c>
    </row>
    <row r="2216" spans="1:5" x14ac:dyDescent="0.25">
      <c r="A2216" t="s">
        <v>20</v>
      </c>
      <c r="B2216" t="s">
        <v>6</v>
      </c>
      <c r="C2216">
        <v>80</v>
      </c>
      <c r="D2216">
        <v>120</v>
      </c>
      <c r="E2216">
        <v>17.379725676966899</v>
      </c>
    </row>
    <row r="2217" spans="1:5" x14ac:dyDescent="0.25">
      <c r="A2217" t="s">
        <v>20</v>
      </c>
      <c r="B2217" t="s">
        <v>6</v>
      </c>
      <c r="C2217">
        <v>80</v>
      </c>
      <c r="D2217">
        <v>120</v>
      </c>
      <c r="E2217">
        <v>22.329473145272729</v>
      </c>
    </row>
    <row r="2218" spans="1:5" x14ac:dyDescent="0.25">
      <c r="A2218" t="s">
        <v>20</v>
      </c>
      <c r="B2218" t="s">
        <v>6</v>
      </c>
      <c r="C2218">
        <v>80</v>
      </c>
      <c r="D2218">
        <v>120</v>
      </c>
      <c r="E2218">
        <v>27.279220613578559</v>
      </c>
    </row>
    <row r="2219" spans="1:5" x14ac:dyDescent="0.25">
      <c r="A2219" t="s">
        <v>20</v>
      </c>
      <c r="B2219" t="s">
        <v>6</v>
      </c>
      <c r="C2219">
        <v>80</v>
      </c>
      <c r="D2219">
        <v>120</v>
      </c>
      <c r="E2219">
        <v>32.228968081884403</v>
      </c>
    </row>
    <row r="2220" spans="1:5" x14ac:dyDescent="0.25">
      <c r="A2220" t="s">
        <v>20</v>
      </c>
      <c r="B2220" t="s">
        <v>6</v>
      </c>
      <c r="C2220">
        <v>90</v>
      </c>
      <c r="D2220">
        <v>110</v>
      </c>
      <c r="E2220">
        <v>2.5304832720493948</v>
      </c>
    </row>
    <row r="2221" spans="1:5" x14ac:dyDescent="0.25">
      <c r="A2221" t="s">
        <v>20</v>
      </c>
      <c r="B2221" t="s">
        <v>6</v>
      </c>
      <c r="C2221">
        <v>90</v>
      </c>
      <c r="D2221">
        <v>110</v>
      </c>
      <c r="E2221">
        <v>7.4802307403552248</v>
      </c>
    </row>
    <row r="2222" spans="1:5" x14ac:dyDescent="0.25">
      <c r="A2222" t="s">
        <v>20</v>
      </c>
      <c r="B2222" t="s">
        <v>6</v>
      </c>
      <c r="C2222">
        <v>90</v>
      </c>
      <c r="D2222">
        <v>110</v>
      </c>
      <c r="E2222">
        <v>12.429978208661069</v>
      </c>
    </row>
    <row r="2223" spans="1:5" x14ac:dyDescent="0.25">
      <c r="A2223" t="s">
        <v>20</v>
      </c>
      <c r="B2223" t="s">
        <v>6</v>
      </c>
      <c r="C2223">
        <v>90</v>
      </c>
      <c r="D2223">
        <v>110</v>
      </c>
      <c r="E2223">
        <v>17.379725676966899</v>
      </c>
    </row>
    <row r="2224" spans="1:5" x14ac:dyDescent="0.25">
      <c r="A2224" t="s">
        <v>20</v>
      </c>
      <c r="B2224" t="s">
        <v>6</v>
      </c>
      <c r="C2224">
        <v>90</v>
      </c>
      <c r="D2224">
        <v>110</v>
      </c>
      <c r="E2224">
        <v>22.329473145272729</v>
      </c>
    </row>
    <row r="2225" spans="1:5" x14ac:dyDescent="0.25">
      <c r="A2225" t="s">
        <v>20</v>
      </c>
      <c r="B2225" t="s">
        <v>6</v>
      </c>
      <c r="C2225">
        <v>90</v>
      </c>
      <c r="D2225">
        <v>110</v>
      </c>
      <c r="E2225">
        <v>27.279220613578559</v>
      </c>
    </row>
    <row r="2226" spans="1:5" x14ac:dyDescent="0.25">
      <c r="A2226" t="s">
        <v>20</v>
      </c>
      <c r="B2226" t="s">
        <v>6</v>
      </c>
      <c r="C2226">
        <v>90</v>
      </c>
      <c r="D2226">
        <v>110</v>
      </c>
      <c r="E2226">
        <v>32.228968081884403</v>
      </c>
    </row>
    <row r="2227" spans="1:5" x14ac:dyDescent="0.25">
      <c r="A2227" t="s">
        <v>20</v>
      </c>
      <c r="B2227" t="s">
        <v>6</v>
      </c>
      <c r="C2227">
        <v>100</v>
      </c>
      <c r="D2227">
        <v>100</v>
      </c>
      <c r="E2227">
        <v>2.5304832720493948</v>
      </c>
    </row>
    <row r="2228" spans="1:5" x14ac:dyDescent="0.25">
      <c r="A2228" t="s">
        <v>20</v>
      </c>
      <c r="B2228" t="s">
        <v>6</v>
      </c>
      <c r="C2228">
        <v>100</v>
      </c>
      <c r="D2228">
        <v>100</v>
      </c>
      <c r="E2228">
        <v>7.4802307403552248</v>
      </c>
    </row>
    <row r="2229" spans="1:5" x14ac:dyDescent="0.25">
      <c r="A2229" t="s">
        <v>20</v>
      </c>
      <c r="B2229" t="s">
        <v>6</v>
      </c>
      <c r="C2229">
        <v>100</v>
      </c>
      <c r="D2229">
        <v>100</v>
      </c>
      <c r="E2229">
        <v>12.429978208661069</v>
      </c>
    </row>
    <row r="2230" spans="1:5" x14ac:dyDescent="0.25">
      <c r="A2230" t="s">
        <v>20</v>
      </c>
      <c r="B2230" t="s">
        <v>6</v>
      </c>
      <c r="C2230">
        <v>100</v>
      </c>
      <c r="D2230">
        <v>100</v>
      </c>
      <c r="E2230">
        <v>17.379725676966899</v>
      </c>
    </row>
    <row r="2231" spans="1:5" x14ac:dyDescent="0.25">
      <c r="A2231" t="s">
        <v>20</v>
      </c>
      <c r="B2231" t="s">
        <v>6</v>
      </c>
      <c r="C2231">
        <v>100</v>
      </c>
      <c r="D2231">
        <v>100</v>
      </c>
      <c r="E2231">
        <v>22.329473145272729</v>
      </c>
    </row>
    <row r="2232" spans="1:5" x14ac:dyDescent="0.25">
      <c r="A2232" t="s">
        <v>20</v>
      </c>
      <c r="B2232" t="s">
        <v>6</v>
      </c>
      <c r="C2232">
        <v>100</v>
      </c>
      <c r="D2232">
        <v>100</v>
      </c>
      <c r="E2232">
        <v>27.279220613578559</v>
      </c>
    </row>
    <row r="2233" spans="1:5" x14ac:dyDescent="0.25">
      <c r="A2233" t="s">
        <v>20</v>
      </c>
      <c r="B2233" t="s">
        <v>6</v>
      </c>
      <c r="C2233">
        <v>100</v>
      </c>
      <c r="D2233">
        <v>100</v>
      </c>
      <c r="E2233">
        <v>32.228968081884403</v>
      </c>
    </row>
    <row r="2234" spans="1:5" x14ac:dyDescent="0.25">
      <c r="A2234" t="s">
        <v>20</v>
      </c>
      <c r="B2234" t="s">
        <v>6</v>
      </c>
      <c r="C2234">
        <v>110</v>
      </c>
      <c r="D2234">
        <v>90</v>
      </c>
      <c r="E2234">
        <v>2.5304832720493948</v>
      </c>
    </row>
    <row r="2235" spans="1:5" x14ac:dyDescent="0.25">
      <c r="A2235" t="s">
        <v>20</v>
      </c>
      <c r="B2235" t="s">
        <v>6</v>
      </c>
      <c r="C2235">
        <v>110</v>
      </c>
      <c r="D2235">
        <v>90</v>
      </c>
      <c r="E2235">
        <v>7.4802307403552248</v>
      </c>
    </row>
    <row r="2236" spans="1:5" x14ac:dyDescent="0.25">
      <c r="A2236" t="s">
        <v>20</v>
      </c>
      <c r="B2236" t="s">
        <v>6</v>
      </c>
      <c r="C2236">
        <v>110</v>
      </c>
      <c r="D2236">
        <v>90</v>
      </c>
      <c r="E2236">
        <v>12.429978208661069</v>
      </c>
    </row>
    <row r="2237" spans="1:5" x14ac:dyDescent="0.25">
      <c r="A2237" t="s">
        <v>20</v>
      </c>
      <c r="B2237" t="s">
        <v>6</v>
      </c>
      <c r="C2237">
        <v>110</v>
      </c>
      <c r="D2237">
        <v>90</v>
      </c>
      <c r="E2237">
        <v>17.379725676966899</v>
      </c>
    </row>
    <row r="2238" spans="1:5" x14ac:dyDescent="0.25">
      <c r="A2238" t="s">
        <v>20</v>
      </c>
      <c r="B2238" t="s">
        <v>6</v>
      </c>
      <c r="C2238">
        <v>110</v>
      </c>
      <c r="D2238">
        <v>90</v>
      </c>
      <c r="E2238">
        <v>22.329473145272729</v>
      </c>
    </row>
    <row r="2239" spans="1:5" x14ac:dyDescent="0.25">
      <c r="A2239" t="s">
        <v>20</v>
      </c>
      <c r="B2239" t="s">
        <v>6</v>
      </c>
      <c r="C2239">
        <v>110</v>
      </c>
      <c r="D2239">
        <v>90</v>
      </c>
      <c r="E2239">
        <v>27.279220613578559</v>
      </c>
    </row>
    <row r="2240" spans="1:5" x14ac:dyDescent="0.25">
      <c r="A2240" t="s">
        <v>20</v>
      </c>
      <c r="B2240" t="s">
        <v>6</v>
      </c>
      <c r="C2240">
        <v>110</v>
      </c>
      <c r="D2240">
        <v>90</v>
      </c>
      <c r="E2240">
        <v>32.228968081884403</v>
      </c>
    </row>
    <row r="2241" spans="1:5" x14ac:dyDescent="0.25">
      <c r="A2241" t="s">
        <v>20</v>
      </c>
      <c r="B2241" t="s">
        <v>6</v>
      </c>
      <c r="C2241">
        <v>120</v>
      </c>
      <c r="D2241">
        <v>80</v>
      </c>
      <c r="E2241">
        <v>2.5304832720493948</v>
      </c>
    </row>
    <row r="2242" spans="1:5" x14ac:dyDescent="0.25">
      <c r="A2242" t="s">
        <v>20</v>
      </c>
      <c r="B2242" t="s">
        <v>6</v>
      </c>
      <c r="C2242">
        <v>120</v>
      </c>
      <c r="D2242">
        <v>80</v>
      </c>
      <c r="E2242">
        <v>7.4802307403552248</v>
      </c>
    </row>
    <row r="2243" spans="1:5" x14ac:dyDescent="0.25">
      <c r="A2243" t="s">
        <v>20</v>
      </c>
      <c r="B2243" t="s">
        <v>6</v>
      </c>
      <c r="C2243">
        <v>120</v>
      </c>
      <c r="D2243">
        <v>80</v>
      </c>
      <c r="E2243">
        <v>12.429978208661069</v>
      </c>
    </row>
    <row r="2244" spans="1:5" x14ac:dyDescent="0.25">
      <c r="A2244" t="s">
        <v>20</v>
      </c>
      <c r="B2244" t="s">
        <v>6</v>
      </c>
      <c r="C2244">
        <v>120</v>
      </c>
      <c r="D2244">
        <v>80</v>
      </c>
      <c r="E2244">
        <v>17.379725676966899</v>
      </c>
    </row>
    <row r="2245" spans="1:5" x14ac:dyDescent="0.25">
      <c r="A2245" t="s">
        <v>20</v>
      </c>
      <c r="B2245" t="s">
        <v>6</v>
      </c>
      <c r="C2245">
        <v>120</v>
      </c>
      <c r="D2245">
        <v>80</v>
      </c>
      <c r="E2245">
        <v>22.329473145272729</v>
      </c>
    </row>
    <row r="2246" spans="1:5" x14ac:dyDescent="0.25">
      <c r="A2246" t="s">
        <v>20</v>
      </c>
      <c r="B2246" t="s">
        <v>6</v>
      </c>
      <c r="C2246">
        <v>120</v>
      </c>
      <c r="D2246">
        <v>80</v>
      </c>
      <c r="E2246">
        <v>27.279220613578559</v>
      </c>
    </row>
    <row r="2247" spans="1:5" x14ac:dyDescent="0.25">
      <c r="A2247" t="s">
        <v>20</v>
      </c>
      <c r="B2247" t="s">
        <v>6</v>
      </c>
      <c r="C2247">
        <v>120</v>
      </c>
      <c r="D2247">
        <v>80</v>
      </c>
      <c r="E2247">
        <v>32.228968081884403</v>
      </c>
    </row>
    <row r="2248" spans="1:5" x14ac:dyDescent="0.25">
      <c r="A2248" t="s">
        <v>20</v>
      </c>
      <c r="B2248" t="s">
        <v>6</v>
      </c>
      <c r="C2248">
        <v>130</v>
      </c>
      <c r="D2248">
        <v>70</v>
      </c>
      <c r="E2248">
        <v>2.5304832720493948</v>
      </c>
    </row>
    <row r="2249" spans="1:5" x14ac:dyDescent="0.25">
      <c r="A2249" t="s">
        <v>20</v>
      </c>
      <c r="B2249" t="s">
        <v>6</v>
      </c>
      <c r="C2249">
        <v>130</v>
      </c>
      <c r="D2249">
        <v>70</v>
      </c>
      <c r="E2249">
        <v>7.4802307403552248</v>
      </c>
    </row>
    <row r="2250" spans="1:5" x14ac:dyDescent="0.25">
      <c r="A2250" t="s">
        <v>20</v>
      </c>
      <c r="B2250" t="s">
        <v>6</v>
      </c>
      <c r="C2250">
        <v>130</v>
      </c>
      <c r="D2250">
        <v>70</v>
      </c>
      <c r="E2250">
        <v>12.429978208661069</v>
      </c>
    </row>
    <row r="2251" spans="1:5" x14ac:dyDescent="0.25">
      <c r="A2251" t="s">
        <v>20</v>
      </c>
      <c r="B2251" t="s">
        <v>6</v>
      </c>
      <c r="C2251">
        <v>130</v>
      </c>
      <c r="D2251">
        <v>70</v>
      </c>
      <c r="E2251">
        <v>17.379725676966899</v>
      </c>
    </row>
    <row r="2252" spans="1:5" x14ac:dyDescent="0.25">
      <c r="A2252" t="s">
        <v>20</v>
      </c>
      <c r="B2252" t="s">
        <v>6</v>
      </c>
      <c r="C2252">
        <v>130</v>
      </c>
      <c r="D2252">
        <v>70</v>
      </c>
      <c r="E2252">
        <v>22.329473145272729</v>
      </c>
    </row>
    <row r="2253" spans="1:5" x14ac:dyDescent="0.25">
      <c r="A2253" t="s">
        <v>20</v>
      </c>
      <c r="B2253" t="s">
        <v>6</v>
      </c>
      <c r="C2253">
        <v>130</v>
      </c>
      <c r="D2253">
        <v>70</v>
      </c>
      <c r="E2253">
        <v>27.279220613578559</v>
      </c>
    </row>
    <row r="2254" spans="1:5" x14ac:dyDescent="0.25">
      <c r="A2254" t="s">
        <v>20</v>
      </c>
      <c r="B2254" t="s">
        <v>6</v>
      </c>
      <c r="C2254">
        <v>130</v>
      </c>
      <c r="D2254">
        <v>70</v>
      </c>
      <c r="E2254">
        <v>32.228968081884403</v>
      </c>
    </row>
    <row r="2255" spans="1:5" x14ac:dyDescent="0.25">
      <c r="A2255" t="s">
        <v>20</v>
      </c>
      <c r="B2255" t="s">
        <v>6</v>
      </c>
      <c r="C2255">
        <v>80</v>
      </c>
      <c r="D2255">
        <v>160</v>
      </c>
      <c r="E2255">
        <v>7.2792206135785591</v>
      </c>
    </row>
    <row r="2256" spans="1:5" x14ac:dyDescent="0.25">
      <c r="A2256" t="s">
        <v>20</v>
      </c>
      <c r="B2256" t="s">
        <v>6</v>
      </c>
      <c r="C2256">
        <v>80</v>
      </c>
      <c r="D2256">
        <v>160</v>
      </c>
      <c r="E2256">
        <v>12.228968081884403</v>
      </c>
    </row>
    <row r="2257" spans="1:5" x14ac:dyDescent="0.25">
      <c r="A2257" t="s">
        <v>20</v>
      </c>
      <c r="B2257" t="s">
        <v>6</v>
      </c>
      <c r="C2257">
        <v>80</v>
      </c>
      <c r="D2257">
        <v>160</v>
      </c>
      <c r="E2257">
        <v>17.178715550190219</v>
      </c>
    </row>
    <row r="2258" spans="1:5" x14ac:dyDescent="0.25">
      <c r="A2258" t="s">
        <v>20</v>
      </c>
      <c r="B2258" t="s">
        <v>6</v>
      </c>
      <c r="C2258">
        <v>80</v>
      </c>
      <c r="D2258">
        <v>160</v>
      </c>
      <c r="E2258">
        <v>22.128463018496063</v>
      </c>
    </row>
    <row r="2259" spans="1:5" x14ac:dyDescent="0.25">
      <c r="A2259" t="s">
        <v>20</v>
      </c>
      <c r="B2259" t="s">
        <v>6</v>
      </c>
      <c r="C2259">
        <v>80</v>
      </c>
      <c r="D2259">
        <v>160</v>
      </c>
      <c r="E2259">
        <v>27.078210486801908</v>
      </c>
    </row>
    <row r="2260" spans="1:5" x14ac:dyDescent="0.25">
      <c r="A2260" t="s">
        <v>20</v>
      </c>
      <c r="B2260" t="s">
        <v>6</v>
      </c>
      <c r="C2260">
        <v>80</v>
      </c>
      <c r="D2260">
        <v>160</v>
      </c>
      <c r="E2260">
        <v>32.027957955107723</v>
      </c>
    </row>
    <row r="2261" spans="1:5" x14ac:dyDescent="0.25">
      <c r="A2261" t="s">
        <v>20</v>
      </c>
      <c r="B2261" t="s">
        <v>6</v>
      </c>
      <c r="C2261">
        <v>80</v>
      </c>
      <c r="D2261">
        <v>160</v>
      </c>
      <c r="E2261">
        <v>36.977705423413568</v>
      </c>
    </row>
    <row r="2262" spans="1:5" x14ac:dyDescent="0.25">
      <c r="A2262" t="s">
        <v>20</v>
      </c>
      <c r="B2262" t="s">
        <v>6</v>
      </c>
      <c r="C2262">
        <v>80</v>
      </c>
      <c r="D2262">
        <v>160</v>
      </c>
      <c r="E2262">
        <v>41.927452891719383</v>
      </c>
    </row>
    <row r="2263" spans="1:5" x14ac:dyDescent="0.25">
      <c r="A2263" t="s">
        <v>20</v>
      </c>
      <c r="B2263" t="s">
        <v>6</v>
      </c>
      <c r="C2263">
        <v>96</v>
      </c>
      <c r="D2263">
        <v>144</v>
      </c>
      <c r="E2263">
        <v>7.2792206135785591</v>
      </c>
    </row>
    <row r="2264" spans="1:5" x14ac:dyDescent="0.25">
      <c r="A2264" t="s">
        <v>20</v>
      </c>
      <c r="B2264" t="s">
        <v>6</v>
      </c>
      <c r="C2264">
        <v>96</v>
      </c>
      <c r="D2264">
        <v>144</v>
      </c>
      <c r="E2264">
        <v>12.228968081884403</v>
      </c>
    </row>
    <row r="2265" spans="1:5" x14ac:dyDescent="0.25">
      <c r="A2265" t="s">
        <v>20</v>
      </c>
      <c r="B2265" t="s">
        <v>6</v>
      </c>
      <c r="C2265">
        <v>96</v>
      </c>
      <c r="D2265">
        <v>144</v>
      </c>
      <c r="E2265">
        <v>17.178715550190219</v>
      </c>
    </row>
    <row r="2266" spans="1:5" x14ac:dyDescent="0.25">
      <c r="A2266" t="s">
        <v>20</v>
      </c>
      <c r="B2266" t="s">
        <v>6</v>
      </c>
      <c r="C2266">
        <v>96</v>
      </c>
      <c r="D2266">
        <v>144</v>
      </c>
      <c r="E2266">
        <v>22.128463018496063</v>
      </c>
    </row>
    <row r="2267" spans="1:5" x14ac:dyDescent="0.25">
      <c r="A2267" t="s">
        <v>20</v>
      </c>
      <c r="B2267" t="s">
        <v>6</v>
      </c>
      <c r="C2267">
        <v>96</v>
      </c>
      <c r="D2267">
        <v>144</v>
      </c>
      <c r="E2267">
        <v>27.078210486801908</v>
      </c>
    </row>
    <row r="2268" spans="1:5" x14ac:dyDescent="0.25">
      <c r="A2268" t="s">
        <v>20</v>
      </c>
      <c r="B2268" t="s">
        <v>6</v>
      </c>
      <c r="C2268">
        <v>96</v>
      </c>
      <c r="D2268">
        <v>144</v>
      </c>
      <c r="E2268">
        <v>32.027957955107723</v>
      </c>
    </row>
    <row r="2269" spans="1:5" x14ac:dyDescent="0.25">
      <c r="A2269" t="s">
        <v>20</v>
      </c>
      <c r="B2269" t="s">
        <v>6</v>
      </c>
      <c r="C2269">
        <v>96</v>
      </c>
      <c r="D2269">
        <v>144</v>
      </c>
      <c r="E2269">
        <v>36.977705423413568</v>
      </c>
    </row>
    <row r="2270" spans="1:5" x14ac:dyDescent="0.25">
      <c r="A2270" t="s">
        <v>20</v>
      </c>
      <c r="B2270" t="s">
        <v>6</v>
      </c>
      <c r="C2270">
        <v>96</v>
      </c>
      <c r="D2270">
        <v>144</v>
      </c>
      <c r="E2270">
        <v>41.927452891719383</v>
      </c>
    </row>
    <row r="2271" spans="1:5" x14ac:dyDescent="0.25">
      <c r="A2271" t="s">
        <v>20</v>
      </c>
      <c r="B2271" t="s">
        <v>6</v>
      </c>
      <c r="C2271">
        <v>112</v>
      </c>
      <c r="D2271">
        <v>128</v>
      </c>
      <c r="E2271">
        <v>7.2792206135785591</v>
      </c>
    </row>
    <row r="2272" spans="1:5" x14ac:dyDescent="0.25">
      <c r="A2272" t="s">
        <v>20</v>
      </c>
      <c r="B2272" t="s">
        <v>6</v>
      </c>
      <c r="C2272">
        <v>112</v>
      </c>
      <c r="D2272">
        <v>128</v>
      </c>
      <c r="E2272">
        <v>12.228968081884403</v>
      </c>
    </row>
    <row r="2273" spans="1:5" x14ac:dyDescent="0.25">
      <c r="A2273" t="s">
        <v>20</v>
      </c>
      <c r="B2273" t="s">
        <v>6</v>
      </c>
      <c r="C2273">
        <v>112</v>
      </c>
      <c r="D2273">
        <v>128</v>
      </c>
      <c r="E2273">
        <v>17.178715550190219</v>
      </c>
    </row>
    <row r="2274" spans="1:5" x14ac:dyDescent="0.25">
      <c r="A2274" t="s">
        <v>20</v>
      </c>
      <c r="B2274" t="s">
        <v>6</v>
      </c>
      <c r="C2274">
        <v>112</v>
      </c>
      <c r="D2274">
        <v>128</v>
      </c>
      <c r="E2274">
        <v>22.128463018496063</v>
      </c>
    </row>
    <row r="2275" spans="1:5" x14ac:dyDescent="0.25">
      <c r="A2275" t="s">
        <v>20</v>
      </c>
      <c r="B2275" t="s">
        <v>6</v>
      </c>
      <c r="C2275">
        <v>112</v>
      </c>
      <c r="D2275">
        <v>128</v>
      </c>
      <c r="E2275">
        <v>27.078210486801908</v>
      </c>
    </row>
    <row r="2276" spans="1:5" x14ac:dyDescent="0.25">
      <c r="A2276" t="s">
        <v>20</v>
      </c>
      <c r="B2276" t="s">
        <v>6</v>
      </c>
      <c r="C2276">
        <v>112</v>
      </c>
      <c r="D2276">
        <v>128</v>
      </c>
      <c r="E2276">
        <v>32.027957955107723</v>
      </c>
    </row>
    <row r="2277" spans="1:5" x14ac:dyDescent="0.25">
      <c r="A2277" t="s">
        <v>20</v>
      </c>
      <c r="B2277" t="s">
        <v>6</v>
      </c>
      <c r="C2277">
        <v>112</v>
      </c>
      <c r="D2277">
        <v>128</v>
      </c>
      <c r="E2277">
        <v>36.977705423413568</v>
      </c>
    </row>
    <row r="2278" spans="1:5" x14ac:dyDescent="0.25">
      <c r="A2278" t="s">
        <v>20</v>
      </c>
      <c r="B2278" t="s">
        <v>6</v>
      </c>
      <c r="C2278">
        <v>112</v>
      </c>
      <c r="D2278">
        <v>128</v>
      </c>
      <c r="E2278">
        <v>41.927452891719383</v>
      </c>
    </row>
    <row r="2279" spans="1:5" x14ac:dyDescent="0.25">
      <c r="A2279" t="s">
        <v>20</v>
      </c>
      <c r="B2279" t="s">
        <v>6</v>
      </c>
      <c r="C2279">
        <v>128</v>
      </c>
      <c r="D2279">
        <v>112</v>
      </c>
      <c r="E2279">
        <v>7.2792206135785591</v>
      </c>
    </row>
    <row r="2280" spans="1:5" x14ac:dyDescent="0.25">
      <c r="A2280" t="s">
        <v>20</v>
      </c>
      <c r="B2280" t="s">
        <v>6</v>
      </c>
      <c r="C2280">
        <v>128</v>
      </c>
      <c r="D2280">
        <v>112</v>
      </c>
      <c r="E2280">
        <v>12.228968081884403</v>
      </c>
    </row>
    <row r="2281" spans="1:5" x14ac:dyDescent="0.25">
      <c r="A2281" t="s">
        <v>20</v>
      </c>
      <c r="B2281" t="s">
        <v>6</v>
      </c>
      <c r="C2281">
        <v>128</v>
      </c>
      <c r="D2281">
        <v>112</v>
      </c>
      <c r="E2281">
        <v>17.178715550190219</v>
      </c>
    </row>
    <row r="2282" spans="1:5" x14ac:dyDescent="0.25">
      <c r="A2282" t="s">
        <v>20</v>
      </c>
      <c r="B2282" t="s">
        <v>6</v>
      </c>
      <c r="C2282">
        <v>128</v>
      </c>
      <c r="D2282">
        <v>112</v>
      </c>
      <c r="E2282">
        <v>22.128463018496063</v>
      </c>
    </row>
    <row r="2283" spans="1:5" x14ac:dyDescent="0.25">
      <c r="A2283" t="s">
        <v>20</v>
      </c>
      <c r="B2283" t="s">
        <v>6</v>
      </c>
      <c r="C2283">
        <v>128</v>
      </c>
      <c r="D2283">
        <v>112</v>
      </c>
      <c r="E2283">
        <v>27.078210486801908</v>
      </c>
    </row>
    <row r="2284" spans="1:5" x14ac:dyDescent="0.25">
      <c r="A2284" t="s">
        <v>20</v>
      </c>
      <c r="B2284" t="s">
        <v>6</v>
      </c>
      <c r="C2284">
        <v>128</v>
      </c>
      <c r="D2284">
        <v>112</v>
      </c>
      <c r="E2284">
        <v>32.027957955107723</v>
      </c>
    </row>
    <row r="2285" spans="1:5" x14ac:dyDescent="0.25">
      <c r="A2285" t="s">
        <v>20</v>
      </c>
      <c r="B2285" t="s">
        <v>6</v>
      </c>
      <c r="C2285">
        <v>128</v>
      </c>
      <c r="D2285">
        <v>112</v>
      </c>
      <c r="E2285">
        <v>36.977705423413568</v>
      </c>
    </row>
    <row r="2286" spans="1:5" x14ac:dyDescent="0.25">
      <c r="A2286" t="s">
        <v>20</v>
      </c>
      <c r="B2286" t="s">
        <v>6</v>
      </c>
      <c r="C2286">
        <v>128</v>
      </c>
      <c r="D2286">
        <v>112</v>
      </c>
      <c r="E2286">
        <v>41.927452891719383</v>
      </c>
    </row>
    <row r="2287" spans="1:5" x14ac:dyDescent="0.25">
      <c r="A2287" t="s">
        <v>20</v>
      </c>
      <c r="B2287" t="s">
        <v>6</v>
      </c>
      <c r="C2287">
        <v>144</v>
      </c>
      <c r="D2287">
        <v>96</v>
      </c>
      <c r="E2287">
        <v>7.2792206135785591</v>
      </c>
    </row>
    <row r="2288" spans="1:5" x14ac:dyDescent="0.25">
      <c r="A2288" t="s">
        <v>20</v>
      </c>
      <c r="B2288" t="s">
        <v>6</v>
      </c>
      <c r="C2288">
        <v>144</v>
      </c>
      <c r="D2288">
        <v>96</v>
      </c>
      <c r="E2288">
        <v>12.228968081884403</v>
      </c>
    </row>
    <row r="2289" spans="1:5" x14ac:dyDescent="0.25">
      <c r="A2289" t="s">
        <v>20</v>
      </c>
      <c r="B2289" t="s">
        <v>6</v>
      </c>
      <c r="C2289">
        <v>144</v>
      </c>
      <c r="D2289">
        <v>96</v>
      </c>
      <c r="E2289">
        <v>17.178715550190219</v>
      </c>
    </row>
    <row r="2290" spans="1:5" x14ac:dyDescent="0.25">
      <c r="A2290" t="s">
        <v>20</v>
      </c>
      <c r="B2290" t="s">
        <v>6</v>
      </c>
      <c r="C2290">
        <v>144</v>
      </c>
      <c r="D2290">
        <v>96</v>
      </c>
      <c r="E2290">
        <v>22.128463018496063</v>
      </c>
    </row>
    <row r="2291" spans="1:5" x14ac:dyDescent="0.25">
      <c r="A2291" t="s">
        <v>20</v>
      </c>
      <c r="B2291" t="s">
        <v>6</v>
      </c>
      <c r="C2291">
        <v>144</v>
      </c>
      <c r="D2291">
        <v>96</v>
      </c>
      <c r="E2291">
        <v>27.078210486801908</v>
      </c>
    </row>
    <row r="2292" spans="1:5" x14ac:dyDescent="0.25">
      <c r="A2292" t="s">
        <v>20</v>
      </c>
      <c r="B2292" t="s">
        <v>6</v>
      </c>
      <c r="C2292">
        <v>144</v>
      </c>
      <c r="D2292">
        <v>96</v>
      </c>
      <c r="E2292">
        <v>32.027957955107723</v>
      </c>
    </row>
    <row r="2293" spans="1:5" x14ac:dyDescent="0.25">
      <c r="A2293" t="s">
        <v>20</v>
      </c>
      <c r="B2293" t="s">
        <v>6</v>
      </c>
      <c r="C2293">
        <v>144</v>
      </c>
      <c r="D2293">
        <v>96</v>
      </c>
      <c r="E2293">
        <v>36.977705423413568</v>
      </c>
    </row>
    <row r="2294" spans="1:5" x14ac:dyDescent="0.25">
      <c r="A2294" t="s">
        <v>20</v>
      </c>
      <c r="B2294" t="s">
        <v>6</v>
      </c>
      <c r="C2294">
        <v>144</v>
      </c>
      <c r="D2294">
        <v>96</v>
      </c>
      <c r="E2294">
        <v>41.927452891719383</v>
      </c>
    </row>
    <row r="2295" spans="1:5" x14ac:dyDescent="0.25">
      <c r="A2295" t="s">
        <v>20</v>
      </c>
      <c r="B2295" t="s">
        <v>6</v>
      </c>
      <c r="C2295">
        <v>160</v>
      </c>
      <c r="D2295">
        <v>80</v>
      </c>
      <c r="E2295">
        <v>7.2792206135785591</v>
      </c>
    </row>
    <row r="2296" spans="1:5" x14ac:dyDescent="0.25">
      <c r="A2296" t="s">
        <v>20</v>
      </c>
      <c r="B2296" t="s">
        <v>6</v>
      </c>
      <c r="C2296">
        <v>160</v>
      </c>
      <c r="D2296">
        <v>80</v>
      </c>
      <c r="E2296">
        <v>12.228968081884403</v>
      </c>
    </row>
    <row r="2297" spans="1:5" x14ac:dyDescent="0.25">
      <c r="A2297" t="s">
        <v>20</v>
      </c>
      <c r="B2297" t="s">
        <v>6</v>
      </c>
      <c r="C2297">
        <v>160</v>
      </c>
      <c r="D2297">
        <v>80</v>
      </c>
      <c r="E2297">
        <v>17.178715550190219</v>
      </c>
    </row>
    <row r="2298" spans="1:5" x14ac:dyDescent="0.25">
      <c r="A2298" t="s">
        <v>20</v>
      </c>
      <c r="B2298" t="s">
        <v>6</v>
      </c>
      <c r="C2298">
        <v>160</v>
      </c>
      <c r="D2298">
        <v>80</v>
      </c>
      <c r="E2298">
        <v>22.128463018496063</v>
      </c>
    </row>
    <row r="2299" spans="1:5" x14ac:dyDescent="0.25">
      <c r="A2299" t="s">
        <v>20</v>
      </c>
      <c r="B2299" t="s">
        <v>6</v>
      </c>
      <c r="C2299">
        <v>160</v>
      </c>
      <c r="D2299">
        <v>80</v>
      </c>
      <c r="E2299">
        <v>27.078210486801908</v>
      </c>
    </row>
    <row r="2300" spans="1:5" x14ac:dyDescent="0.25">
      <c r="A2300" t="s">
        <v>20</v>
      </c>
      <c r="B2300" t="s">
        <v>9</v>
      </c>
      <c r="C2300">
        <v>60</v>
      </c>
      <c r="D2300">
        <v>140</v>
      </c>
      <c r="E2300">
        <v>3.9446968344224871</v>
      </c>
    </row>
    <row r="2301" spans="1:5" x14ac:dyDescent="0.25">
      <c r="A2301" t="s">
        <v>20</v>
      </c>
      <c r="B2301" t="s">
        <v>9</v>
      </c>
      <c r="C2301">
        <v>60</v>
      </c>
      <c r="D2301">
        <v>140</v>
      </c>
      <c r="E2301">
        <v>9.6015510839148703</v>
      </c>
    </row>
    <row r="2302" spans="1:5" x14ac:dyDescent="0.25">
      <c r="A2302" t="s">
        <v>20</v>
      </c>
      <c r="B2302" t="s">
        <v>9</v>
      </c>
      <c r="C2302">
        <v>60</v>
      </c>
      <c r="D2302">
        <v>140</v>
      </c>
      <c r="E2302">
        <v>15.258405333407254</v>
      </c>
    </row>
    <row r="2303" spans="1:5" x14ac:dyDescent="0.25">
      <c r="A2303" t="s">
        <v>20</v>
      </c>
      <c r="B2303" t="s">
        <v>9</v>
      </c>
      <c r="C2303">
        <v>60</v>
      </c>
      <c r="D2303">
        <v>140</v>
      </c>
      <c r="E2303">
        <v>20.915259582899637</v>
      </c>
    </row>
    <row r="2304" spans="1:5" x14ac:dyDescent="0.25">
      <c r="A2304" t="s">
        <v>20</v>
      </c>
      <c r="B2304" t="s">
        <v>9</v>
      </c>
      <c r="C2304">
        <v>60</v>
      </c>
      <c r="D2304">
        <v>140</v>
      </c>
      <c r="E2304">
        <v>26.57211383239202</v>
      </c>
    </row>
    <row r="2305" spans="1:5" x14ac:dyDescent="0.25">
      <c r="A2305" t="s">
        <v>20</v>
      </c>
      <c r="B2305" t="s">
        <v>9</v>
      </c>
      <c r="C2305">
        <v>60</v>
      </c>
      <c r="D2305">
        <v>140</v>
      </c>
      <c r="E2305">
        <v>32.228968081884403</v>
      </c>
    </row>
    <row r="2306" spans="1:5" x14ac:dyDescent="0.25">
      <c r="A2306" t="s">
        <v>20</v>
      </c>
      <c r="B2306" t="s">
        <v>9</v>
      </c>
      <c r="C2306">
        <v>60</v>
      </c>
      <c r="D2306">
        <v>140</v>
      </c>
      <c r="E2306">
        <v>37.885822331376772</v>
      </c>
    </row>
    <row r="2307" spans="1:5" x14ac:dyDescent="0.25">
      <c r="A2307" t="s">
        <v>20</v>
      </c>
      <c r="B2307" t="s">
        <v>9</v>
      </c>
      <c r="C2307">
        <v>76</v>
      </c>
      <c r="D2307">
        <v>124</v>
      </c>
      <c r="E2307">
        <v>3.9446968344224871</v>
      </c>
    </row>
    <row r="2308" spans="1:5" x14ac:dyDescent="0.25">
      <c r="A2308" t="s">
        <v>20</v>
      </c>
      <c r="B2308" t="s">
        <v>9</v>
      </c>
      <c r="C2308">
        <v>76</v>
      </c>
      <c r="D2308">
        <v>124</v>
      </c>
      <c r="E2308">
        <v>9.6015510839148703</v>
      </c>
    </row>
    <row r="2309" spans="1:5" x14ac:dyDescent="0.25">
      <c r="A2309" t="s">
        <v>20</v>
      </c>
      <c r="B2309" t="s">
        <v>9</v>
      </c>
      <c r="C2309">
        <v>76</v>
      </c>
      <c r="D2309">
        <v>124</v>
      </c>
      <c r="E2309">
        <v>15.258405333407254</v>
      </c>
    </row>
    <row r="2310" spans="1:5" x14ac:dyDescent="0.25">
      <c r="A2310" t="s">
        <v>20</v>
      </c>
      <c r="B2310" t="s">
        <v>9</v>
      </c>
      <c r="C2310">
        <v>76</v>
      </c>
      <c r="D2310">
        <v>124</v>
      </c>
      <c r="E2310">
        <v>20.915259582899637</v>
      </c>
    </row>
    <row r="2311" spans="1:5" x14ac:dyDescent="0.25">
      <c r="A2311" t="s">
        <v>20</v>
      </c>
      <c r="B2311" t="s">
        <v>9</v>
      </c>
      <c r="C2311">
        <v>76</v>
      </c>
      <c r="D2311">
        <v>124</v>
      </c>
      <c r="E2311">
        <v>26.57211383239202</v>
      </c>
    </row>
    <row r="2312" spans="1:5" x14ac:dyDescent="0.25">
      <c r="A2312" t="s">
        <v>20</v>
      </c>
      <c r="B2312" t="s">
        <v>9</v>
      </c>
      <c r="C2312">
        <v>76</v>
      </c>
      <c r="D2312">
        <v>124</v>
      </c>
      <c r="E2312">
        <v>32.228968081884403</v>
      </c>
    </row>
    <row r="2313" spans="1:5" x14ac:dyDescent="0.25">
      <c r="A2313" t="s">
        <v>20</v>
      </c>
      <c r="B2313" t="s">
        <v>9</v>
      </c>
      <c r="C2313">
        <v>76</v>
      </c>
      <c r="D2313">
        <v>124</v>
      </c>
      <c r="E2313">
        <v>37.885822331376772</v>
      </c>
    </row>
    <row r="2314" spans="1:5" x14ac:dyDescent="0.25">
      <c r="A2314" t="s">
        <v>20</v>
      </c>
      <c r="B2314" t="s">
        <v>9</v>
      </c>
      <c r="C2314">
        <v>92</v>
      </c>
      <c r="D2314">
        <v>108</v>
      </c>
      <c r="E2314">
        <v>3.9446968344224871</v>
      </c>
    </row>
    <row r="2315" spans="1:5" x14ac:dyDescent="0.25">
      <c r="A2315" t="s">
        <v>20</v>
      </c>
      <c r="B2315" t="s">
        <v>9</v>
      </c>
      <c r="C2315">
        <v>92</v>
      </c>
      <c r="D2315">
        <v>108</v>
      </c>
      <c r="E2315">
        <v>9.6015510839148703</v>
      </c>
    </row>
    <row r="2316" spans="1:5" x14ac:dyDescent="0.25">
      <c r="A2316" t="s">
        <v>20</v>
      </c>
      <c r="B2316" t="s">
        <v>9</v>
      </c>
      <c r="C2316">
        <v>92</v>
      </c>
      <c r="D2316">
        <v>108</v>
      </c>
      <c r="E2316">
        <v>15.258405333407254</v>
      </c>
    </row>
    <row r="2317" spans="1:5" x14ac:dyDescent="0.25">
      <c r="A2317" t="s">
        <v>20</v>
      </c>
      <c r="B2317" t="s">
        <v>9</v>
      </c>
      <c r="C2317">
        <v>92</v>
      </c>
      <c r="D2317">
        <v>108</v>
      </c>
      <c r="E2317">
        <v>20.915259582899637</v>
      </c>
    </row>
    <row r="2318" spans="1:5" x14ac:dyDescent="0.25">
      <c r="A2318" t="s">
        <v>20</v>
      </c>
      <c r="B2318" t="s">
        <v>9</v>
      </c>
      <c r="C2318">
        <v>92</v>
      </c>
      <c r="D2318">
        <v>108</v>
      </c>
      <c r="E2318">
        <v>26.57211383239202</v>
      </c>
    </row>
    <row r="2319" spans="1:5" x14ac:dyDescent="0.25">
      <c r="A2319" t="s">
        <v>20</v>
      </c>
      <c r="B2319" t="s">
        <v>9</v>
      </c>
      <c r="C2319">
        <v>92</v>
      </c>
      <c r="D2319">
        <v>108</v>
      </c>
      <c r="E2319">
        <v>32.228968081884403</v>
      </c>
    </row>
    <row r="2320" spans="1:5" x14ac:dyDescent="0.25">
      <c r="A2320" t="s">
        <v>20</v>
      </c>
      <c r="B2320" t="s">
        <v>9</v>
      </c>
      <c r="C2320">
        <v>92</v>
      </c>
      <c r="D2320">
        <v>108</v>
      </c>
      <c r="E2320">
        <v>37.885822331376772</v>
      </c>
    </row>
    <row r="2321" spans="1:5" x14ac:dyDescent="0.25">
      <c r="A2321" t="s">
        <v>20</v>
      </c>
      <c r="B2321" t="s">
        <v>9</v>
      </c>
      <c r="C2321">
        <v>108</v>
      </c>
      <c r="D2321">
        <v>92</v>
      </c>
      <c r="E2321">
        <v>3.9446968344224871</v>
      </c>
    </row>
    <row r="2322" spans="1:5" x14ac:dyDescent="0.25">
      <c r="A2322" t="s">
        <v>20</v>
      </c>
      <c r="B2322" t="s">
        <v>9</v>
      </c>
      <c r="C2322">
        <v>108</v>
      </c>
      <c r="D2322">
        <v>92</v>
      </c>
      <c r="E2322">
        <v>9.6015510839148703</v>
      </c>
    </row>
    <row r="2323" spans="1:5" x14ac:dyDescent="0.25">
      <c r="A2323" t="s">
        <v>20</v>
      </c>
      <c r="B2323" t="s">
        <v>9</v>
      </c>
      <c r="C2323">
        <v>108</v>
      </c>
      <c r="D2323">
        <v>92</v>
      </c>
      <c r="E2323">
        <v>15.258405333407254</v>
      </c>
    </row>
    <row r="2324" spans="1:5" x14ac:dyDescent="0.25">
      <c r="A2324" t="s">
        <v>20</v>
      </c>
      <c r="B2324" t="s">
        <v>9</v>
      </c>
      <c r="C2324">
        <v>108</v>
      </c>
      <c r="D2324">
        <v>92</v>
      </c>
      <c r="E2324">
        <v>20.915259582899637</v>
      </c>
    </row>
    <row r="2325" spans="1:5" x14ac:dyDescent="0.25">
      <c r="A2325" t="s">
        <v>20</v>
      </c>
      <c r="B2325" t="s">
        <v>9</v>
      </c>
      <c r="C2325">
        <v>108</v>
      </c>
      <c r="D2325">
        <v>92</v>
      </c>
      <c r="E2325">
        <v>26.57211383239202</v>
      </c>
    </row>
    <row r="2326" spans="1:5" x14ac:dyDescent="0.25">
      <c r="A2326" t="s">
        <v>20</v>
      </c>
      <c r="B2326" t="s">
        <v>9</v>
      </c>
      <c r="C2326">
        <v>108</v>
      </c>
      <c r="D2326">
        <v>92</v>
      </c>
      <c r="E2326">
        <v>32.228968081884403</v>
      </c>
    </row>
    <row r="2327" spans="1:5" x14ac:dyDescent="0.25">
      <c r="A2327" t="s">
        <v>20</v>
      </c>
      <c r="B2327" t="s">
        <v>9</v>
      </c>
      <c r="C2327">
        <v>108</v>
      </c>
      <c r="D2327">
        <v>92</v>
      </c>
      <c r="E2327">
        <v>37.885822331376772</v>
      </c>
    </row>
    <row r="2328" spans="1:5" x14ac:dyDescent="0.25">
      <c r="A2328" t="s">
        <v>20</v>
      </c>
      <c r="B2328" t="s">
        <v>9</v>
      </c>
      <c r="C2328">
        <v>124</v>
      </c>
      <c r="D2328">
        <v>76</v>
      </c>
      <c r="E2328">
        <v>3.9446968344224871</v>
      </c>
    </row>
    <row r="2329" spans="1:5" x14ac:dyDescent="0.25">
      <c r="A2329" t="s">
        <v>20</v>
      </c>
      <c r="B2329" t="s">
        <v>9</v>
      </c>
      <c r="C2329">
        <v>124</v>
      </c>
      <c r="D2329">
        <v>76</v>
      </c>
      <c r="E2329">
        <v>9.6015510839148703</v>
      </c>
    </row>
    <row r="2330" spans="1:5" x14ac:dyDescent="0.25">
      <c r="A2330" t="s">
        <v>20</v>
      </c>
      <c r="B2330" t="s">
        <v>9</v>
      </c>
      <c r="C2330">
        <v>124</v>
      </c>
      <c r="D2330">
        <v>76</v>
      </c>
      <c r="E2330">
        <v>15.258405333407254</v>
      </c>
    </row>
    <row r="2331" spans="1:5" x14ac:dyDescent="0.25">
      <c r="A2331" t="s">
        <v>20</v>
      </c>
      <c r="B2331" t="s">
        <v>9</v>
      </c>
      <c r="C2331">
        <v>124</v>
      </c>
      <c r="D2331">
        <v>76</v>
      </c>
      <c r="E2331">
        <v>20.915259582899637</v>
      </c>
    </row>
    <row r="2332" spans="1:5" x14ac:dyDescent="0.25">
      <c r="A2332" t="s">
        <v>20</v>
      </c>
      <c r="B2332" t="s">
        <v>9</v>
      </c>
      <c r="C2332">
        <v>124</v>
      </c>
      <c r="D2332">
        <v>76</v>
      </c>
      <c r="E2332">
        <v>26.57211383239202</v>
      </c>
    </row>
    <row r="2333" spans="1:5" x14ac:dyDescent="0.25">
      <c r="A2333" t="s">
        <v>20</v>
      </c>
      <c r="B2333" t="s">
        <v>9</v>
      </c>
      <c r="C2333">
        <v>124</v>
      </c>
      <c r="D2333">
        <v>76</v>
      </c>
      <c r="E2333">
        <v>32.228968081884403</v>
      </c>
    </row>
    <row r="2334" spans="1:5" x14ac:dyDescent="0.25">
      <c r="A2334" t="s">
        <v>20</v>
      </c>
      <c r="B2334" t="s">
        <v>9</v>
      </c>
      <c r="C2334">
        <v>124</v>
      </c>
      <c r="D2334">
        <v>76</v>
      </c>
      <c r="E2334">
        <v>37.885822331376772</v>
      </c>
    </row>
    <row r="2335" spans="1:5" x14ac:dyDescent="0.25">
      <c r="A2335" t="s">
        <v>20</v>
      </c>
      <c r="B2335" t="s">
        <v>9</v>
      </c>
      <c r="C2335">
        <v>140</v>
      </c>
      <c r="D2335">
        <v>60</v>
      </c>
      <c r="E2335">
        <v>3.9446968344224871</v>
      </c>
    </row>
    <row r="2336" spans="1:5" x14ac:dyDescent="0.25">
      <c r="A2336" t="s">
        <v>20</v>
      </c>
      <c r="B2336" t="s">
        <v>9</v>
      </c>
      <c r="C2336">
        <v>140</v>
      </c>
      <c r="D2336">
        <v>60</v>
      </c>
      <c r="E2336">
        <v>9.6015510839148703</v>
      </c>
    </row>
    <row r="2337" spans="1:5" x14ac:dyDescent="0.25">
      <c r="A2337" t="s">
        <v>20</v>
      </c>
      <c r="B2337" t="s">
        <v>9</v>
      </c>
      <c r="C2337">
        <v>140</v>
      </c>
      <c r="D2337">
        <v>60</v>
      </c>
      <c r="E2337">
        <v>15.258405333407254</v>
      </c>
    </row>
    <row r="2338" spans="1:5" x14ac:dyDescent="0.25">
      <c r="A2338" t="s">
        <v>20</v>
      </c>
      <c r="B2338" t="s">
        <v>9</v>
      </c>
      <c r="C2338">
        <v>140</v>
      </c>
      <c r="D2338">
        <v>60</v>
      </c>
      <c r="E2338">
        <v>20.915259582899637</v>
      </c>
    </row>
    <row r="2339" spans="1:5" x14ac:dyDescent="0.25">
      <c r="A2339" t="s">
        <v>20</v>
      </c>
      <c r="B2339" t="s">
        <v>9</v>
      </c>
      <c r="C2339">
        <v>140</v>
      </c>
      <c r="D2339">
        <v>60</v>
      </c>
      <c r="E2339">
        <v>26.57211383239202</v>
      </c>
    </row>
    <row r="2340" spans="1:5" x14ac:dyDescent="0.25">
      <c r="A2340" t="s">
        <v>20</v>
      </c>
      <c r="B2340" t="s">
        <v>9</v>
      </c>
      <c r="C2340">
        <v>140</v>
      </c>
      <c r="D2340">
        <v>60</v>
      </c>
      <c r="E2340">
        <v>32.228968081884403</v>
      </c>
    </row>
    <row r="2341" spans="1:5" x14ac:dyDescent="0.25">
      <c r="A2341" t="s">
        <v>20</v>
      </c>
      <c r="B2341" t="s">
        <v>9</v>
      </c>
      <c r="C2341">
        <v>140</v>
      </c>
      <c r="D2341">
        <v>60</v>
      </c>
      <c r="E2341">
        <v>37.885822331376772</v>
      </c>
    </row>
    <row r="2342" spans="1:5" x14ac:dyDescent="0.25">
      <c r="A2342" t="s">
        <v>20</v>
      </c>
      <c r="B2342" t="s">
        <v>9</v>
      </c>
      <c r="C2342">
        <v>76</v>
      </c>
      <c r="D2342">
        <v>164</v>
      </c>
      <c r="E2342">
        <v>7.2792206135785591</v>
      </c>
    </row>
    <row r="2343" spans="1:5" x14ac:dyDescent="0.25">
      <c r="A2343" t="s">
        <v>20</v>
      </c>
      <c r="B2343" t="s">
        <v>9</v>
      </c>
      <c r="C2343">
        <v>76</v>
      </c>
      <c r="D2343">
        <v>164</v>
      </c>
      <c r="E2343">
        <v>12.936074863070957</v>
      </c>
    </row>
    <row r="2344" spans="1:5" x14ac:dyDescent="0.25">
      <c r="A2344" t="s">
        <v>20</v>
      </c>
      <c r="B2344" t="s">
        <v>9</v>
      </c>
      <c r="C2344">
        <v>76</v>
      </c>
      <c r="D2344">
        <v>164</v>
      </c>
      <c r="E2344">
        <v>18.592929112563326</v>
      </c>
    </row>
    <row r="2345" spans="1:5" x14ac:dyDescent="0.25">
      <c r="A2345" t="s">
        <v>20</v>
      </c>
      <c r="B2345" t="s">
        <v>9</v>
      </c>
      <c r="C2345">
        <v>76</v>
      </c>
      <c r="D2345">
        <v>164</v>
      </c>
      <c r="E2345">
        <v>24.249783362055695</v>
      </c>
    </row>
    <row r="2346" spans="1:5" x14ac:dyDescent="0.25">
      <c r="A2346" t="s">
        <v>20</v>
      </c>
      <c r="B2346" t="s">
        <v>9</v>
      </c>
      <c r="C2346">
        <v>76</v>
      </c>
      <c r="D2346">
        <v>164</v>
      </c>
      <c r="E2346">
        <v>29.906637611548092</v>
      </c>
    </row>
    <row r="2347" spans="1:5" x14ac:dyDescent="0.25">
      <c r="A2347" t="s">
        <v>20</v>
      </c>
      <c r="B2347" t="s">
        <v>9</v>
      </c>
      <c r="C2347">
        <v>76</v>
      </c>
      <c r="D2347">
        <v>164</v>
      </c>
      <c r="E2347">
        <v>35.563491861040461</v>
      </c>
    </row>
    <row r="2348" spans="1:5" x14ac:dyDescent="0.25">
      <c r="A2348" t="s">
        <v>20</v>
      </c>
      <c r="B2348" t="s">
        <v>9</v>
      </c>
      <c r="C2348">
        <v>76</v>
      </c>
      <c r="D2348">
        <v>164</v>
      </c>
      <c r="E2348">
        <v>41.220346110532859</v>
      </c>
    </row>
    <row r="2349" spans="1:5" x14ac:dyDescent="0.25">
      <c r="A2349" t="s">
        <v>20</v>
      </c>
      <c r="B2349" t="s">
        <v>9</v>
      </c>
      <c r="C2349">
        <v>76</v>
      </c>
      <c r="D2349">
        <v>164</v>
      </c>
      <c r="E2349">
        <v>46.877200360025228</v>
      </c>
    </row>
    <row r="2350" spans="1:5" x14ac:dyDescent="0.25">
      <c r="A2350" t="s">
        <v>20</v>
      </c>
      <c r="B2350" t="s">
        <v>9</v>
      </c>
      <c r="C2350">
        <v>92</v>
      </c>
      <c r="D2350">
        <v>148</v>
      </c>
      <c r="E2350">
        <v>7.2792206135785591</v>
      </c>
    </row>
    <row r="2351" spans="1:5" x14ac:dyDescent="0.25">
      <c r="A2351" t="s">
        <v>20</v>
      </c>
      <c r="B2351" t="s">
        <v>9</v>
      </c>
      <c r="C2351">
        <v>92</v>
      </c>
      <c r="D2351">
        <v>148</v>
      </c>
      <c r="E2351">
        <v>12.936074863070957</v>
      </c>
    </row>
    <row r="2352" spans="1:5" x14ac:dyDescent="0.25">
      <c r="A2352" t="s">
        <v>20</v>
      </c>
      <c r="B2352" t="s">
        <v>9</v>
      </c>
      <c r="C2352">
        <v>92</v>
      </c>
      <c r="D2352">
        <v>148</v>
      </c>
      <c r="E2352">
        <v>18.592929112563326</v>
      </c>
    </row>
    <row r="2353" spans="1:5" x14ac:dyDescent="0.25">
      <c r="A2353" t="s">
        <v>20</v>
      </c>
      <c r="B2353" t="s">
        <v>9</v>
      </c>
      <c r="C2353">
        <v>92</v>
      </c>
      <c r="D2353">
        <v>148</v>
      </c>
      <c r="E2353">
        <v>24.249783362055695</v>
      </c>
    </row>
    <row r="2354" spans="1:5" x14ac:dyDescent="0.25">
      <c r="A2354" t="s">
        <v>20</v>
      </c>
      <c r="B2354" t="s">
        <v>9</v>
      </c>
      <c r="C2354">
        <v>92</v>
      </c>
      <c r="D2354">
        <v>148</v>
      </c>
      <c r="E2354">
        <v>29.906637611548092</v>
      </c>
    </row>
    <row r="2355" spans="1:5" x14ac:dyDescent="0.25">
      <c r="A2355" t="s">
        <v>20</v>
      </c>
      <c r="B2355" t="s">
        <v>9</v>
      </c>
      <c r="C2355">
        <v>92</v>
      </c>
      <c r="D2355">
        <v>148</v>
      </c>
      <c r="E2355">
        <v>35.563491861040461</v>
      </c>
    </row>
    <row r="2356" spans="1:5" x14ac:dyDescent="0.25">
      <c r="A2356" t="s">
        <v>20</v>
      </c>
      <c r="B2356" t="s">
        <v>9</v>
      </c>
      <c r="C2356">
        <v>92</v>
      </c>
      <c r="D2356">
        <v>148</v>
      </c>
      <c r="E2356">
        <v>41.220346110532859</v>
      </c>
    </row>
    <row r="2357" spans="1:5" x14ac:dyDescent="0.25">
      <c r="A2357" t="s">
        <v>20</v>
      </c>
      <c r="B2357" t="s">
        <v>9</v>
      </c>
      <c r="C2357">
        <v>92</v>
      </c>
      <c r="D2357">
        <v>148</v>
      </c>
      <c r="E2357">
        <v>46.877200360025228</v>
      </c>
    </row>
    <row r="2358" spans="1:5" x14ac:dyDescent="0.25">
      <c r="A2358" t="s">
        <v>20</v>
      </c>
      <c r="B2358" t="s">
        <v>9</v>
      </c>
      <c r="C2358">
        <v>108</v>
      </c>
      <c r="D2358">
        <v>132</v>
      </c>
      <c r="E2358">
        <v>7.2792206135785591</v>
      </c>
    </row>
    <row r="2359" spans="1:5" x14ac:dyDescent="0.25">
      <c r="A2359" t="s">
        <v>20</v>
      </c>
      <c r="B2359" t="s">
        <v>9</v>
      </c>
      <c r="C2359">
        <v>108</v>
      </c>
      <c r="D2359">
        <v>132</v>
      </c>
      <c r="E2359">
        <v>12.936074863070957</v>
      </c>
    </row>
    <row r="2360" spans="1:5" x14ac:dyDescent="0.25">
      <c r="A2360" t="s">
        <v>20</v>
      </c>
      <c r="B2360" t="s">
        <v>9</v>
      </c>
      <c r="C2360">
        <v>108</v>
      </c>
      <c r="D2360">
        <v>132</v>
      </c>
      <c r="E2360">
        <v>18.592929112563326</v>
      </c>
    </row>
    <row r="2361" spans="1:5" x14ac:dyDescent="0.25">
      <c r="A2361" t="s">
        <v>20</v>
      </c>
      <c r="B2361" t="s">
        <v>9</v>
      </c>
      <c r="C2361">
        <v>108</v>
      </c>
      <c r="D2361">
        <v>132</v>
      </c>
      <c r="E2361">
        <v>24.249783362055695</v>
      </c>
    </row>
    <row r="2362" spans="1:5" x14ac:dyDescent="0.25">
      <c r="A2362" t="s">
        <v>20</v>
      </c>
      <c r="B2362" t="s">
        <v>9</v>
      </c>
      <c r="C2362">
        <v>108</v>
      </c>
      <c r="D2362">
        <v>132</v>
      </c>
      <c r="E2362">
        <v>29.906637611548092</v>
      </c>
    </row>
    <row r="2363" spans="1:5" x14ac:dyDescent="0.25">
      <c r="A2363" t="s">
        <v>20</v>
      </c>
      <c r="B2363" t="s">
        <v>9</v>
      </c>
      <c r="C2363">
        <v>108</v>
      </c>
      <c r="D2363">
        <v>132</v>
      </c>
      <c r="E2363">
        <v>35.563491861040461</v>
      </c>
    </row>
    <row r="2364" spans="1:5" x14ac:dyDescent="0.25">
      <c r="A2364" t="s">
        <v>20</v>
      </c>
      <c r="B2364" t="s">
        <v>9</v>
      </c>
      <c r="C2364">
        <v>108</v>
      </c>
      <c r="D2364">
        <v>132</v>
      </c>
      <c r="E2364">
        <v>41.220346110532859</v>
      </c>
    </row>
    <row r="2365" spans="1:5" x14ac:dyDescent="0.25">
      <c r="A2365" t="s">
        <v>20</v>
      </c>
      <c r="B2365" t="s">
        <v>9</v>
      </c>
      <c r="C2365">
        <v>108</v>
      </c>
      <c r="D2365">
        <v>132</v>
      </c>
      <c r="E2365">
        <v>46.877200360025228</v>
      </c>
    </row>
    <row r="2366" spans="1:5" x14ac:dyDescent="0.25">
      <c r="A2366" t="s">
        <v>20</v>
      </c>
      <c r="B2366" t="s">
        <v>9</v>
      </c>
      <c r="C2366">
        <v>124</v>
      </c>
      <c r="D2366">
        <v>116</v>
      </c>
      <c r="E2366">
        <v>7.2792206135785591</v>
      </c>
    </row>
    <row r="2367" spans="1:5" x14ac:dyDescent="0.25">
      <c r="A2367" t="s">
        <v>20</v>
      </c>
      <c r="B2367" t="s">
        <v>9</v>
      </c>
      <c r="C2367">
        <v>124</v>
      </c>
      <c r="D2367">
        <v>116</v>
      </c>
      <c r="E2367">
        <v>12.936074863070957</v>
      </c>
    </row>
    <row r="2368" spans="1:5" x14ac:dyDescent="0.25">
      <c r="A2368" t="s">
        <v>20</v>
      </c>
      <c r="B2368" t="s">
        <v>9</v>
      </c>
      <c r="C2368">
        <v>124</v>
      </c>
      <c r="D2368">
        <v>116</v>
      </c>
      <c r="E2368">
        <v>18.592929112563326</v>
      </c>
    </row>
    <row r="2369" spans="1:5" x14ac:dyDescent="0.25">
      <c r="A2369" t="s">
        <v>20</v>
      </c>
      <c r="B2369" t="s">
        <v>9</v>
      </c>
      <c r="C2369">
        <v>124</v>
      </c>
      <c r="D2369">
        <v>116</v>
      </c>
      <c r="E2369">
        <v>24.249783362055695</v>
      </c>
    </row>
    <row r="2370" spans="1:5" x14ac:dyDescent="0.25">
      <c r="A2370" t="s">
        <v>20</v>
      </c>
      <c r="B2370" t="s">
        <v>9</v>
      </c>
      <c r="C2370">
        <v>124</v>
      </c>
      <c r="D2370">
        <v>116</v>
      </c>
      <c r="E2370">
        <v>29.906637611548092</v>
      </c>
    </row>
    <row r="2371" spans="1:5" x14ac:dyDescent="0.25">
      <c r="A2371" t="s">
        <v>20</v>
      </c>
      <c r="B2371" t="s">
        <v>9</v>
      </c>
      <c r="C2371">
        <v>124</v>
      </c>
      <c r="D2371">
        <v>116</v>
      </c>
      <c r="E2371">
        <v>35.563491861040461</v>
      </c>
    </row>
    <row r="2372" spans="1:5" x14ac:dyDescent="0.25">
      <c r="A2372" t="s">
        <v>20</v>
      </c>
      <c r="B2372" t="s">
        <v>9</v>
      </c>
      <c r="C2372">
        <v>124</v>
      </c>
      <c r="D2372">
        <v>116</v>
      </c>
      <c r="E2372">
        <v>41.220346110532859</v>
      </c>
    </row>
    <row r="2373" spans="1:5" x14ac:dyDescent="0.25">
      <c r="A2373" t="s">
        <v>20</v>
      </c>
      <c r="B2373" t="s">
        <v>9</v>
      </c>
      <c r="C2373">
        <v>124</v>
      </c>
      <c r="D2373">
        <v>116</v>
      </c>
      <c r="E2373">
        <v>46.877200360025228</v>
      </c>
    </row>
    <row r="2374" spans="1:5" x14ac:dyDescent="0.25">
      <c r="A2374" t="s">
        <v>20</v>
      </c>
      <c r="B2374" t="s">
        <v>9</v>
      </c>
      <c r="C2374">
        <v>140</v>
      </c>
      <c r="D2374">
        <v>100</v>
      </c>
      <c r="E2374">
        <v>7.2792206135785591</v>
      </c>
    </row>
    <row r="2375" spans="1:5" x14ac:dyDescent="0.25">
      <c r="A2375" t="s">
        <v>20</v>
      </c>
      <c r="B2375" t="s">
        <v>9</v>
      </c>
      <c r="C2375">
        <v>140</v>
      </c>
      <c r="D2375">
        <v>100</v>
      </c>
      <c r="E2375">
        <v>12.936074863070957</v>
      </c>
    </row>
    <row r="2376" spans="1:5" x14ac:dyDescent="0.25">
      <c r="A2376" t="s">
        <v>20</v>
      </c>
      <c r="B2376" t="s">
        <v>9</v>
      </c>
      <c r="C2376">
        <v>140</v>
      </c>
      <c r="D2376">
        <v>100</v>
      </c>
      <c r="E2376">
        <v>18.592929112563326</v>
      </c>
    </row>
    <row r="2377" spans="1:5" x14ac:dyDescent="0.25">
      <c r="A2377" t="s">
        <v>20</v>
      </c>
      <c r="B2377" t="s">
        <v>9</v>
      </c>
      <c r="C2377">
        <v>140</v>
      </c>
      <c r="D2377">
        <v>100</v>
      </c>
      <c r="E2377">
        <v>24.249783362055695</v>
      </c>
    </row>
    <row r="2378" spans="1:5" x14ac:dyDescent="0.25">
      <c r="A2378" t="s">
        <v>20</v>
      </c>
      <c r="B2378" t="s">
        <v>9</v>
      </c>
      <c r="C2378">
        <v>140</v>
      </c>
      <c r="D2378">
        <v>100</v>
      </c>
      <c r="E2378">
        <v>29.906637611548092</v>
      </c>
    </row>
    <row r="2379" spans="1:5" x14ac:dyDescent="0.25">
      <c r="A2379" t="s">
        <v>20</v>
      </c>
      <c r="B2379" t="s">
        <v>9</v>
      </c>
      <c r="C2379">
        <v>140</v>
      </c>
      <c r="D2379">
        <v>100</v>
      </c>
      <c r="E2379">
        <v>35.563491861040461</v>
      </c>
    </row>
    <row r="2380" spans="1:5" x14ac:dyDescent="0.25">
      <c r="A2380" t="s">
        <v>20</v>
      </c>
      <c r="B2380" t="s">
        <v>9</v>
      </c>
      <c r="C2380">
        <v>140</v>
      </c>
      <c r="D2380">
        <v>100</v>
      </c>
      <c r="E2380">
        <v>41.220346110532859</v>
      </c>
    </row>
    <row r="2381" spans="1:5" x14ac:dyDescent="0.25">
      <c r="A2381" t="s">
        <v>20</v>
      </c>
      <c r="B2381" t="s">
        <v>9</v>
      </c>
      <c r="C2381">
        <v>140</v>
      </c>
      <c r="D2381">
        <v>100</v>
      </c>
      <c r="E2381">
        <v>46.877200360025228</v>
      </c>
    </row>
    <row r="2382" spans="1:5" x14ac:dyDescent="0.25">
      <c r="A2382" t="s">
        <v>20</v>
      </c>
      <c r="B2382" t="s">
        <v>9</v>
      </c>
      <c r="C2382">
        <v>156</v>
      </c>
      <c r="D2382">
        <v>84</v>
      </c>
      <c r="E2382">
        <v>7.2792206135785591</v>
      </c>
    </row>
    <row r="2383" spans="1:5" x14ac:dyDescent="0.25">
      <c r="A2383" t="s">
        <v>20</v>
      </c>
      <c r="B2383" t="s">
        <v>9</v>
      </c>
      <c r="C2383">
        <v>156</v>
      </c>
      <c r="D2383">
        <v>84</v>
      </c>
      <c r="E2383">
        <v>12.936074863070957</v>
      </c>
    </row>
    <row r="2384" spans="1:5" x14ac:dyDescent="0.25">
      <c r="A2384" t="s">
        <v>20</v>
      </c>
      <c r="B2384" t="s">
        <v>9</v>
      </c>
      <c r="C2384">
        <v>156</v>
      </c>
      <c r="D2384">
        <v>84</v>
      </c>
      <c r="E2384">
        <v>18.592929112563326</v>
      </c>
    </row>
    <row r="2385" spans="1:5" x14ac:dyDescent="0.25">
      <c r="A2385" t="s">
        <v>20</v>
      </c>
      <c r="B2385" t="s">
        <v>9</v>
      </c>
      <c r="C2385">
        <v>156</v>
      </c>
      <c r="D2385">
        <v>84</v>
      </c>
      <c r="E2385">
        <v>24.249783362055695</v>
      </c>
    </row>
    <row r="2386" spans="1:5" x14ac:dyDescent="0.25">
      <c r="A2386" t="s">
        <v>20</v>
      </c>
      <c r="B2386" t="s">
        <v>9</v>
      </c>
      <c r="C2386">
        <v>156</v>
      </c>
      <c r="D2386">
        <v>84</v>
      </c>
      <c r="E2386">
        <v>29.906637611548092</v>
      </c>
    </row>
    <row r="2387" spans="1:5" x14ac:dyDescent="0.25">
      <c r="A2387" t="s">
        <v>20</v>
      </c>
      <c r="B2387" t="s">
        <v>9</v>
      </c>
      <c r="C2387">
        <v>156</v>
      </c>
      <c r="D2387">
        <v>84</v>
      </c>
      <c r="E2387">
        <v>35.563491861040461</v>
      </c>
    </row>
    <row r="2388" spans="1:5" x14ac:dyDescent="0.25">
      <c r="A2388" t="s">
        <v>20</v>
      </c>
      <c r="B2388" t="s">
        <v>9</v>
      </c>
      <c r="C2388">
        <v>156</v>
      </c>
      <c r="D2388">
        <v>84</v>
      </c>
      <c r="E2388">
        <v>41.220346110532859</v>
      </c>
    </row>
    <row r="2389" spans="1:5" x14ac:dyDescent="0.25">
      <c r="A2389" t="s">
        <v>20</v>
      </c>
      <c r="B2389" t="s">
        <v>9</v>
      </c>
      <c r="C2389">
        <v>156</v>
      </c>
      <c r="D2389">
        <v>84</v>
      </c>
      <c r="E2389">
        <v>46.877200360025228</v>
      </c>
    </row>
    <row r="2390" spans="1:5" x14ac:dyDescent="0.25">
      <c r="A2390" t="s">
        <v>20</v>
      </c>
      <c r="B2390" t="s">
        <v>8</v>
      </c>
      <c r="C2390">
        <v>62</v>
      </c>
      <c r="D2390">
        <v>138</v>
      </c>
      <c r="E2390">
        <v>4.6518036156090403</v>
      </c>
    </row>
    <row r="2391" spans="1:5" x14ac:dyDescent="0.25">
      <c r="A2391" t="s">
        <v>20</v>
      </c>
      <c r="B2391" t="s">
        <v>8</v>
      </c>
      <c r="C2391">
        <v>62</v>
      </c>
      <c r="D2391">
        <v>138</v>
      </c>
      <c r="E2391">
        <v>10.308657865101424</v>
      </c>
    </row>
    <row r="2392" spans="1:5" x14ac:dyDescent="0.25">
      <c r="A2392" t="s">
        <v>20</v>
      </c>
      <c r="B2392" t="s">
        <v>8</v>
      </c>
      <c r="C2392">
        <v>62</v>
      </c>
      <c r="D2392">
        <v>138</v>
      </c>
      <c r="E2392">
        <v>15.965512114593807</v>
      </c>
    </row>
    <row r="2393" spans="1:5" x14ac:dyDescent="0.25">
      <c r="A2393" t="s">
        <v>20</v>
      </c>
      <c r="B2393" t="s">
        <v>8</v>
      </c>
      <c r="C2393">
        <v>62</v>
      </c>
      <c r="D2393">
        <v>138</v>
      </c>
      <c r="E2393">
        <v>21.622366364086176</v>
      </c>
    </row>
    <row r="2394" spans="1:5" x14ac:dyDescent="0.25">
      <c r="A2394" t="s">
        <v>20</v>
      </c>
      <c r="B2394" t="s">
        <v>8</v>
      </c>
      <c r="C2394">
        <v>62</v>
      </c>
      <c r="D2394">
        <v>138</v>
      </c>
      <c r="E2394">
        <v>27.279220613578559</v>
      </c>
    </row>
    <row r="2395" spans="1:5" x14ac:dyDescent="0.25">
      <c r="A2395" t="s">
        <v>20</v>
      </c>
      <c r="B2395" t="s">
        <v>8</v>
      </c>
      <c r="C2395">
        <v>62</v>
      </c>
      <c r="D2395">
        <v>138</v>
      </c>
      <c r="E2395">
        <v>32.936074863070957</v>
      </c>
    </row>
    <row r="2396" spans="1:5" x14ac:dyDescent="0.25">
      <c r="A2396" t="s">
        <v>20</v>
      </c>
      <c r="B2396" t="s">
        <v>8</v>
      </c>
      <c r="C2396">
        <v>76</v>
      </c>
      <c r="D2396">
        <v>124</v>
      </c>
      <c r="E2396">
        <v>4.6518036156090403</v>
      </c>
    </row>
    <row r="2397" spans="1:5" x14ac:dyDescent="0.25">
      <c r="A2397" t="s">
        <v>20</v>
      </c>
      <c r="B2397" t="s">
        <v>8</v>
      </c>
      <c r="C2397">
        <v>76</v>
      </c>
      <c r="D2397">
        <v>124</v>
      </c>
      <c r="E2397">
        <v>10.308657865101424</v>
      </c>
    </row>
    <row r="2398" spans="1:5" x14ac:dyDescent="0.25">
      <c r="A2398" t="s">
        <v>20</v>
      </c>
      <c r="B2398" t="s">
        <v>8</v>
      </c>
      <c r="C2398">
        <v>76</v>
      </c>
      <c r="D2398">
        <v>124</v>
      </c>
      <c r="E2398">
        <v>15.965512114593807</v>
      </c>
    </row>
    <row r="2399" spans="1:5" x14ac:dyDescent="0.25">
      <c r="A2399" t="s">
        <v>20</v>
      </c>
      <c r="B2399" t="s">
        <v>8</v>
      </c>
      <c r="C2399">
        <v>76</v>
      </c>
      <c r="D2399">
        <v>124</v>
      </c>
      <c r="E2399">
        <v>21.622366364086176</v>
      </c>
    </row>
    <row r="2400" spans="1:5" x14ac:dyDescent="0.25">
      <c r="A2400" t="s">
        <v>20</v>
      </c>
      <c r="B2400" t="s">
        <v>8</v>
      </c>
      <c r="C2400">
        <v>76</v>
      </c>
      <c r="D2400">
        <v>124</v>
      </c>
      <c r="E2400">
        <v>27.279220613578559</v>
      </c>
    </row>
    <row r="2401" spans="1:5" x14ac:dyDescent="0.25">
      <c r="A2401" t="s">
        <v>20</v>
      </c>
      <c r="B2401" t="s">
        <v>8</v>
      </c>
      <c r="C2401">
        <v>76</v>
      </c>
      <c r="D2401">
        <v>124</v>
      </c>
      <c r="E2401">
        <v>32.936074863070957</v>
      </c>
    </row>
    <row r="2402" spans="1:5" x14ac:dyDescent="0.25">
      <c r="A2402" t="s">
        <v>20</v>
      </c>
      <c r="B2402" t="s">
        <v>8</v>
      </c>
      <c r="C2402">
        <v>90</v>
      </c>
      <c r="D2402">
        <v>110</v>
      </c>
      <c r="E2402">
        <v>4.6518036156090403</v>
      </c>
    </row>
    <row r="2403" spans="1:5" x14ac:dyDescent="0.25">
      <c r="A2403" t="s">
        <v>20</v>
      </c>
      <c r="B2403" t="s">
        <v>8</v>
      </c>
      <c r="C2403">
        <v>90</v>
      </c>
      <c r="D2403">
        <v>110</v>
      </c>
      <c r="E2403">
        <v>10.308657865101424</v>
      </c>
    </row>
    <row r="2404" spans="1:5" x14ac:dyDescent="0.25">
      <c r="A2404" t="s">
        <v>20</v>
      </c>
      <c r="B2404" t="s">
        <v>8</v>
      </c>
      <c r="C2404">
        <v>90</v>
      </c>
      <c r="D2404">
        <v>110</v>
      </c>
      <c r="E2404">
        <v>15.965512114593807</v>
      </c>
    </row>
    <row r="2405" spans="1:5" x14ac:dyDescent="0.25">
      <c r="A2405" t="s">
        <v>20</v>
      </c>
      <c r="B2405" t="s">
        <v>8</v>
      </c>
      <c r="C2405">
        <v>90</v>
      </c>
      <c r="D2405">
        <v>110</v>
      </c>
      <c r="E2405">
        <v>21.622366364086176</v>
      </c>
    </row>
    <row r="2406" spans="1:5" x14ac:dyDescent="0.25">
      <c r="A2406" t="s">
        <v>20</v>
      </c>
      <c r="B2406" t="s">
        <v>8</v>
      </c>
      <c r="C2406">
        <v>90</v>
      </c>
      <c r="D2406">
        <v>110</v>
      </c>
      <c r="E2406">
        <v>27.279220613578559</v>
      </c>
    </row>
    <row r="2407" spans="1:5" x14ac:dyDescent="0.25">
      <c r="A2407" t="s">
        <v>20</v>
      </c>
      <c r="B2407" t="s">
        <v>8</v>
      </c>
      <c r="C2407">
        <v>90</v>
      </c>
      <c r="D2407">
        <v>110</v>
      </c>
      <c r="E2407">
        <v>32.936074863070957</v>
      </c>
    </row>
    <row r="2408" spans="1:5" x14ac:dyDescent="0.25">
      <c r="A2408" t="s">
        <v>20</v>
      </c>
      <c r="B2408" t="s">
        <v>8</v>
      </c>
      <c r="C2408">
        <v>104</v>
      </c>
      <c r="D2408">
        <v>96</v>
      </c>
      <c r="E2408">
        <v>4.6518036156090403</v>
      </c>
    </row>
    <row r="2409" spans="1:5" x14ac:dyDescent="0.25">
      <c r="A2409" t="s">
        <v>20</v>
      </c>
      <c r="B2409" t="s">
        <v>8</v>
      </c>
      <c r="C2409">
        <v>104</v>
      </c>
      <c r="D2409">
        <v>96</v>
      </c>
      <c r="E2409">
        <v>10.308657865101424</v>
      </c>
    </row>
    <row r="2410" spans="1:5" x14ac:dyDescent="0.25">
      <c r="A2410" t="s">
        <v>20</v>
      </c>
      <c r="B2410" t="s">
        <v>8</v>
      </c>
      <c r="C2410">
        <v>104</v>
      </c>
      <c r="D2410">
        <v>96</v>
      </c>
      <c r="E2410">
        <v>15.965512114593807</v>
      </c>
    </row>
    <row r="2411" spans="1:5" x14ac:dyDescent="0.25">
      <c r="A2411" t="s">
        <v>20</v>
      </c>
      <c r="B2411" t="s">
        <v>8</v>
      </c>
      <c r="C2411">
        <v>104</v>
      </c>
      <c r="D2411">
        <v>96</v>
      </c>
      <c r="E2411">
        <v>21.622366364086176</v>
      </c>
    </row>
    <row r="2412" spans="1:5" x14ac:dyDescent="0.25">
      <c r="A2412" t="s">
        <v>20</v>
      </c>
      <c r="B2412" t="s">
        <v>8</v>
      </c>
      <c r="C2412">
        <v>104</v>
      </c>
      <c r="D2412">
        <v>96</v>
      </c>
      <c r="E2412">
        <v>27.279220613578559</v>
      </c>
    </row>
    <row r="2413" spans="1:5" x14ac:dyDescent="0.25">
      <c r="A2413" t="s">
        <v>20</v>
      </c>
      <c r="B2413" t="s">
        <v>8</v>
      </c>
      <c r="C2413">
        <v>104</v>
      </c>
      <c r="D2413">
        <v>96</v>
      </c>
      <c r="E2413">
        <v>32.936074863070957</v>
      </c>
    </row>
    <row r="2414" spans="1:5" x14ac:dyDescent="0.25">
      <c r="A2414" t="s">
        <v>20</v>
      </c>
      <c r="B2414" t="s">
        <v>8</v>
      </c>
      <c r="C2414">
        <v>118</v>
      </c>
      <c r="D2414">
        <v>82</v>
      </c>
      <c r="E2414">
        <v>4.6518036156090403</v>
      </c>
    </row>
    <row r="2415" spans="1:5" x14ac:dyDescent="0.25">
      <c r="A2415" t="s">
        <v>20</v>
      </c>
      <c r="B2415" t="s">
        <v>8</v>
      </c>
      <c r="C2415">
        <v>118</v>
      </c>
      <c r="D2415">
        <v>82</v>
      </c>
      <c r="E2415">
        <v>10.308657865101424</v>
      </c>
    </row>
    <row r="2416" spans="1:5" x14ac:dyDescent="0.25">
      <c r="A2416" t="s">
        <v>20</v>
      </c>
      <c r="B2416" t="s">
        <v>8</v>
      </c>
      <c r="C2416">
        <v>118</v>
      </c>
      <c r="D2416">
        <v>82</v>
      </c>
      <c r="E2416">
        <v>15.965512114593807</v>
      </c>
    </row>
    <row r="2417" spans="1:5" x14ac:dyDescent="0.25">
      <c r="A2417" t="s">
        <v>20</v>
      </c>
      <c r="B2417" t="s">
        <v>8</v>
      </c>
      <c r="C2417">
        <v>118</v>
      </c>
      <c r="D2417">
        <v>82</v>
      </c>
      <c r="E2417">
        <v>21.622366364086176</v>
      </c>
    </row>
    <row r="2418" spans="1:5" x14ac:dyDescent="0.25">
      <c r="A2418" t="s">
        <v>20</v>
      </c>
      <c r="B2418" t="s">
        <v>8</v>
      </c>
      <c r="C2418">
        <v>118</v>
      </c>
      <c r="D2418">
        <v>82</v>
      </c>
      <c r="E2418">
        <v>27.279220613578559</v>
      </c>
    </row>
    <row r="2419" spans="1:5" x14ac:dyDescent="0.25">
      <c r="A2419" t="s">
        <v>20</v>
      </c>
      <c r="B2419" t="s">
        <v>8</v>
      </c>
      <c r="C2419">
        <v>118</v>
      </c>
      <c r="D2419">
        <v>82</v>
      </c>
      <c r="E2419">
        <v>32.936074863070957</v>
      </c>
    </row>
    <row r="2420" spans="1:5" x14ac:dyDescent="0.25">
      <c r="A2420" t="s">
        <v>20</v>
      </c>
      <c r="B2420" t="s">
        <v>8</v>
      </c>
      <c r="C2420">
        <v>132</v>
      </c>
      <c r="D2420">
        <v>68</v>
      </c>
      <c r="E2420">
        <v>4.6518036156090403</v>
      </c>
    </row>
    <row r="2421" spans="1:5" x14ac:dyDescent="0.25">
      <c r="A2421" t="s">
        <v>20</v>
      </c>
      <c r="B2421" t="s">
        <v>8</v>
      </c>
      <c r="C2421">
        <v>132</v>
      </c>
      <c r="D2421">
        <v>68</v>
      </c>
      <c r="E2421">
        <v>10.308657865101424</v>
      </c>
    </row>
    <row r="2422" spans="1:5" x14ac:dyDescent="0.25">
      <c r="A2422" t="s">
        <v>20</v>
      </c>
      <c r="B2422" t="s">
        <v>8</v>
      </c>
      <c r="C2422">
        <v>132</v>
      </c>
      <c r="D2422">
        <v>68</v>
      </c>
      <c r="E2422">
        <v>15.965512114593807</v>
      </c>
    </row>
    <row r="2423" spans="1:5" x14ac:dyDescent="0.25">
      <c r="A2423" t="s">
        <v>20</v>
      </c>
      <c r="B2423" t="s">
        <v>8</v>
      </c>
      <c r="C2423">
        <v>132</v>
      </c>
      <c r="D2423">
        <v>68</v>
      </c>
      <c r="E2423">
        <v>21.622366364086176</v>
      </c>
    </row>
    <row r="2424" spans="1:5" x14ac:dyDescent="0.25">
      <c r="A2424" t="s">
        <v>20</v>
      </c>
      <c r="B2424" t="s">
        <v>8</v>
      </c>
      <c r="C2424">
        <v>132</v>
      </c>
      <c r="D2424">
        <v>68</v>
      </c>
      <c r="E2424">
        <v>27.279220613578559</v>
      </c>
    </row>
    <row r="2425" spans="1:5" x14ac:dyDescent="0.25">
      <c r="A2425" t="s">
        <v>20</v>
      </c>
      <c r="B2425" t="s">
        <v>8</v>
      </c>
      <c r="C2425">
        <v>132</v>
      </c>
      <c r="D2425">
        <v>68</v>
      </c>
      <c r="E2425">
        <v>32.936074863070957</v>
      </c>
    </row>
    <row r="2426" spans="1:5" x14ac:dyDescent="0.25">
      <c r="A2426" t="s">
        <v>20</v>
      </c>
      <c r="B2426" t="s">
        <v>8</v>
      </c>
      <c r="C2426">
        <v>146</v>
      </c>
      <c r="D2426">
        <v>54</v>
      </c>
      <c r="E2426">
        <v>4.6518036156090403</v>
      </c>
    </row>
    <row r="2427" spans="1:5" x14ac:dyDescent="0.25">
      <c r="A2427" t="s">
        <v>20</v>
      </c>
      <c r="B2427" t="s">
        <v>8</v>
      </c>
      <c r="C2427">
        <v>146</v>
      </c>
      <c r="D2427">
        <v>54</v>
      </c>
      <c r="E2427">
        <v>10.308657865101424</v>
      </c>
    </row>
    <row r="2428" spans="1:5" x14ac:dyDescent="0.25">
      <c r="A2428" t="s">
        <v>20</v>
      </c>
      <c r="B2428" t="s">
        <v>8</v>
      </c>
      <c r="C2428">
        <v>146</v>
      </c>
      <c r="D2428">
        <v>54</v>
      </c>
      <c r="E2428">
        <v>15.965512114593807</v>
      </c>
    </row>
    <row r="2429" spans="1:5" x14ac:dyDescent="0.25">
      <c r="A2429" t="s">
        <v>20</v>
      </c>
      <c r="B2429" t="s">
        <v>8</v>
      </c>
      <c r="C2429">
        <v>146</v>
      </c>
      <c r="D2429">
        <v>54</v>
      </c>
      <c r="E2429">
        <v>21.622366364086176</v>
      </c>
    </row>
    <row r="2430" spans="1:5" x14ac:dyDescent="0.25">
      <c r="A2430" t="s">
        <v>20</v>
      </c>
      <c r="B2430" t="s">
        <v>8</v>
      </c>
      <c r="C2430">
        <v>146</v>
      </c>
      <c r="D2430">
        <v>54</v>
      </c>
      <c r="E2430">
        <v>27.279220613578559</v>
      </c>
    </row>
    <row r="2431" spans="1:5" x14ac:dyDescent="0.25">
      <c r="A2431" t="s">
        <v>20</v>
      </c>
      <c r="B2431" t="s">
        <v>8</v>
      </c>
      <c r="C2431">
        <v>146</v>
      </c>
      <c r="D2431">
        <v>54</v>
      </c>
      <c r="E2431">
        <v>32.936074863070957</v>
      </c>
    </row>
    <row r="2432" spans="1:5" x14ac:dyDescent="0.25">
      <c r="A2432" t="s">
        <v>20</v>
      </c>
      <c r="B2432" t="s">
        <v>8</v>
      </c>
      <c r="C2432">
        <v>84</v>
      </c>
      <c r="D2432">
        <v>156</v>
      </c>
      <c r="E2432">
        <v>9.4005409571382188</v>
      </c>
    </row>
    <row r="2433" spans="1:5" x14ac:dyDescent="0.25">
      <c r="A2433" t="s">
        <v>20</v>
      </c>
      <c r="B2433" t="s">
        <v>8</v>
      </c>
      <c r="C2433">
        <v>84</v>
      </c>
      <c r="D2433">
        <v>156</v>
      </c>
      <c r="E2433">
        <v>15.057395206630588</v>
      </c>
    </row>
    <row r="2434" spans="1:5" x14ac:dyDescent="0.25">
      <c r="A2434" t="s">
        <v>20</v>
      </c>
      <c r="B2434" t="s">
        <v>8</v>
      </c>
      <c r="C2434">
        <v>84</v>
      </c>
      <c r="D2434">
        <v>156</v>
      </c>
      <c r="E2434">
        <v>20.714249456122957</v>
      </c>
    </row>
    <row r="2435" spans="1:5" x14ac:dyDescent="0.25">
      <c r="A2435" t="s">
        <v>20</v>
      </c>
      <c r="B2435" t="s">
        <v>8</v>
      </c>
      <c r="C2435">
        <v>84</v>
      </c>
      <c r="D2435">
        <v>156</v>
      </c>
      <c r="E2435">
        <v>26.371103705615354</v>
      </c>
    </row>
    <row r="2436" spans="1:5" x14ac:dyDescent="0.25">
      <c r="A2436" t="s">
        <v>20</v>
      </c>
      <c r="B2436" t="s">
        <v>8</v>
      </c>
      <c r="C2436">
        <v>84</v>
      </c>
      <c r="D2436">
        <v>156</v>
      </c>
      <c r="E2436">
        <v>32.027957955107723</v>
      </c>
    </row>
    <row r="2437" spans="1:5" x14ac:dyDescent="0.25">
      <c r="A2437" t="s">
        <v>20</v>
      </c>
      <c r="B2437" t="s">
        <v>8</v>
      </c>
      <c r="C2437">
        <v>84</v>
      </c>
      <c r="D2437">
        <v>156</v>
      </c>
      <c r="E2437">
        <v>37.684812204600121</v>
      </c>
    </row>
    <row r="2438" spans="1:5" x14ac:dyDescent="0.25">
      <c r="A2438" t="s">
        <v>20</v>
      </c>
      <c r="B2438" t="s">
        <v>8</v>
      </c>
      <c r="C2438">
        <v>84</v>
      </c>
      <c r="D2438">
        <v>156</v>
      </c>
      <c r="E2438">
        <v>43.34166645409249</v>
      </c>
    </row>
    <row r="2439" spans="1:5" x14ac:dyDescent="0.25">
      <c r="A2439" t="s">
        <v>20</v>
      </c>
      <c r="B2439" t="s">
        <v>8</v>
      </c>
      <c r="C2439">
        <v>98</v>
      </c>
      <c r="D2439">
        <v>142</v>
      </c>
      <c r="E2439">
        <v>9.4005409571382188</v>
      </c>
    </row>
    <row r="2440" spans="1:5" x14ac:dyDescent="0.25">
      <c r="A2440" t="s">
        <v>20</v>
      </c>
      <c r="B2440" t="s">
        <v>8</v>
      </c>
      <c r="C2440">
        <v>98</v>
      </c>
      <c r="D2440">
        <v>142</v>
      </c>
      <c r="E2440">
        <v>15.057395206630588</v>
      </c>
    </row>
    <row r="2441" spans="1:5" x14ac:dyDescent="0.25">
      <c r="A2441" t="s">
        <v>20</v>
      </c>
      <c r="B2441" t="s">
        <v>8</v>
      </c>
      <c r="C2441">
        <v>98</v>
      </c>
      <c r="D2441">
        <v>142</v>
      </c>
      <c r="E2441">
        <v>20.714249456122957</v>
      </c>
    </row>
    <row r="2442" spans="1:5" x14ac:dyDescent="0.25">
      <c r="A2442" t="s">
        <v>20</v>
      </c>
      <c r="B2442" t="s">
        <v>8</v>
      </c>
      <c r="C2442">
        <v>98</v>
      </c>
      <c r="D2442">
        <v>142</v>
      </c>
      <c r="E2442">
        <v>26.371103705615354</v>
      </c>
    </row>
    <row r="2443" spans="1:5" x14ac:dyDescent="0.25">
      <c r="A2443" t="s">
        <v>20</v>
      </c>
      <c r="B2443" t="s">
        <v>8</v>
      </c>
      <c r="C2443">
        <v>98</v>
      </c>
      <c r="D2443">
        <v>142</v>
      </c>
      <c r="E2443">
        <v>32.027957955107723</v>
      </c>
    </row>
    <row r="2444" spans="1:5" x14ac:dyDescent="0.25">
      <c r="A2444" t="s">
        <v>20</v>
      </c>
      <c r="B2444" t="s">
        <v>8</v>
      </c>
      <c r="C2444">
        <v>98</v>
      </c>
      <c r="D2444">
        <v>142</v>
      </c>
      <c r="E2444">
        <v>37.684812204600121</v>
      </c>
    </row>
    <row r="2445" spans="1:5" x14ac:dyDescent="0.25">
      <c r="A2445" t="s">
        <v>20</v>
      </c>
      <c r="B2445" t="s">
        <v>8</v>
      </c>
      <c r="C2445">
        <v>98</v>
      </c>
      <c r="D2445">
        <v>142</v>
      </c>
      <c r="E2445">
        <v>43.34166645409249</v>
      </c>
    </row>
    <row r="2446" spans="1:5" x14ac:dyDescent="0.25">
      <c r="A2446" t="s">
        <v>20</v>
      </c>
      <c r="B2446" t="s">
        <v>8</v>
      </c>
      <c r="C2446">
        <v>112</v>
      </c>
      <c r="D2446">
        <v>128</v>
      </c>
      <c r="E2446">
        <v>9.4005409571382188</v>
      </c>
    </row>
    <row r="2447" spans="1:5" x14ac:dyDescent="0.25">
      <c r="A2447" t="s">
        <v>20</v>
      </c>
      <c r="B2447" t="s">
        <v>8</v>
      </c>
      <c r="C2447">
        <v>112</v>
      </c>
      <c r="D2447">
        <v>128</v>
      </c>
      <c r="E2447">
        <v>15.057395206630588</v>
      </c>
    </row>
    <row r="2448" spans="1:5" x14ac:dyDescent="0.25">
      <c r="A2448" t="s">
        <v>20</v>
      </c>
      <c r="B2448" t="s">
        <v>8</v>
      </c>
      <c r="C2448">
        <v>112</v>
      </c>
      <c r="D2448">
        <v>128</v>
      </c>
      <c r="E2448">
        <v>20.714249456122957</v>
      </c>
    </row>
    <row r="2449" spans="1:5" x14ac:dyDescent="0.25">
      <c r="A2449" t="s">
        <v>20</v>
      </c>
      <c r="B2449" t="s">
        <v>8</v>
      </c>
      <c r="C2449">
        <v>112</v>
      </c>
      <c r="D2449">
        <v>128</v>
      </c>
      <c r="E2449">
        <v>26.371103705615354</v>
      </c>
    </row>
    <row r="2450" spans="1:5" x14ac:dyDescent="0.25">
      <c r="A2450" t="s">
        <v>20</v>
      </c>
      <c r="B2450" t="s">
        <v>8</v>
      </c>
      <c r="C2450">
        <v>112</v>
      </c>
      <c r="D2450">
        <v>128</v>
      </c>
      <c r="E2450">
        <v>32.027957955107723</v>
      </c>
    </row>
    <row r="2451" spans="1:5" x14ac:dyDescent="0.25">
      <c r="A2451" t="s">
        <v>20</v>
      </c>
      <c r="B2451" t="s">
        <v>8</v>
      </c>
      <c r="C2451">
        <v>112</v>
      </c>
      <c r="D2451">
        <v>128</v>
      </c>
      <c r="E2451">
        <v>37.684812204600121</v>
      </c>
    </row>
    <row r="2452" spans="1:5" x14ac:dyDescent="0.25">
      <c r="A2452" t="s">
        <v>20</v>
      </c>
      <c r="B2452" t="s">
        <v>8</v>
      </c>
      <c r="C2452">
        <v>112</v>
      </c>
      <c r="D2452">
        <v>128</v>
      </c>
      <c r="E2452">
        <v>43.34166645409249</v>
      </c>
    </row>
    <row r="2453" spans="1:5" x14ac:dyDescent="0.25">
      <c r="A2453" t="s">
        <v>20</v>
      </c>
      <c r="B2453" t="s">
        <v>8</v>
      </c>
      <c r="C2453">
        <v>126</v>
      </c>
      <c r="D2453">
        <v>114</v>
      </c>
      <c r="E2453">
        <v>9.4005409571382188</v>
      </c>
    </row>
    <row r="2454" spans="1:5" x14ac:dyDescent="0.25">
      <c r="A2454" t="s">
        <v>20</v>
      </c>
      <c r="B2454" t="s">
        <v>8</v>
      </c>
      <c r="C2454">
        <v>126</v>
      </c>
      <c r="D2454">
        <v>114</v>
      </c>
      <c r="E2454">
        <v>15.057395206630588</v>
      </c>
    </row>
    <row r="2455" spans="1:5" x14ac:dyDescent="0.25">
      <c r="A2455" t="s">
        <v>20</v>
      </c>
      <c r="B2455" t="s">
        <v>8</v>
      </c>
      <c r="C2455">
        <v>126</v>
      </c>
      <c r="D2455">
        <v>114</v>
      </c>
      <c r="E2455">
        <v>20.714249456122957</v>
      </c>
    </row>
    <row r="2456" spans="1:5" x14ac:dyDescent="0.25">
      <c r="A2456" t="s">
        <v>20</v>
      </c>
      <c r="B2456" t="s">
        <v>8</v>
      </c>
      <c r="C2456">
        <v>126</v>
      </c>
      <c r="D2456">
        <v>114</v>
      </c>
      <c r="E2456">
        <v>26.371103705615354</v>
      </c>
    </row>
    <row r="2457" spans="1:5" x14ac:dyDescent="0.25">
      <c r="A2457" t="s">
        <v>20</v>
      </c>
      <c r="B2457" t="s">
        <v>8</v>
      </c>
      <c r="C2457">
        <v>126</v>
      </c>
      <c r="D2457">
        <v>114</v>
      </c>
      <c r="E2457">
        <v>32.027957955107723</v>
      </c>
    </row>
    <row r="2458" spans="1:5" x14ac:dyDescent="0.25">
      <c r="A2458" t="s">
        <v>20</v>
      </c>
      <c r="B2458" t="s">
        <v>8</v>
      </c>
      <c r="C2458">
        <v>126</v>
      </c>
      <c r="D2458">
        <v>114</v>
      </c>
      <c r="E2458">
        <v>37.684812204600121</v>
      </c>
    </row>
    <row r="2459" spans="1:5" x14ac:dyDescent="0.25">
      <c r="A2459" t="s">
        <v>20</v>
      </c>
      <c r="B2459" t="s">
        <v>8</v>
      </c>
      <c r="C2459">
        <v>126</v>
      </c>
      <c r="D2459">
        <v>114</v>
      </c>
      <c r="E2459">
        <v>43.34166645409249</v>
      </c>
    </row>
    <row r="2460" spans="1:5" x14ac:dyDescent="0.25">
      <c r="A2460" t="s">
        <v>20</v>
      </c>
      <c r="B2460" t="s">
        <v>8</v>
      </c>
      <c r="C2460">
        <v>140</v>
      </c>
      <c r="D2460">
        <v>100</v>
      </c>
      <c r="E2460">
        <v>9.4005409571382188</v>
      </c>
    </row>
    <row r="2461" spans="1:5" x14ac:dyDescent="0.25">
      <c r="A2461" t="s">
        <v>20</v>
      </c>
      <c r="B2461" t="s">
        <v>8</v>
      </c>
      <c r="C2461">
        <v>140</v>
      </c>
      <c r="D2461">
        <v>100</v>
      </c>
      <c r="E2461">
        <v>15.057395206630588</v>
      </c>
    </row>
    <row r="2462" spans="1:5" x14ac:dyDescent="0.25">
      <c r="A2462" t="s">
        <v>20</v>
      </c>
      <c r="B2462" t="s">
        <v>8</v>
      </c>
      <c r="C2462">
        <v>140</v>
      </c>
      <c r="D2462">
        <v>100</v>
      </c>
      <c r="E2462">
        <v>20.714249456122957</v>
      </c>
    </row>
    <row r="2463" spans="1:5" x14ac:dyDescent="0.25">
      <c r="A2463" t="s">
        <v>20</v>
      </c>
      <c r="B2463" t="s">
        <v>8</v>
      </c>
      <c r="C2463">
        <v>140</v>
      </c>
      <c r="D2463">
        <v>100</v>
      </c>
      <c r="E2463">
        <v>26.371103705615354</v>
      </c>
    </row>
    <row r="2464" spans="1:5" x14ac:dyDescent="0.25">
      <c r="A2464" t="s">
        <v>20</v>
      </c>
      <c r="B2464" t="s">
        <v>8</v>
      </c>
      <c r="C2464">
        <v>140</v>
      </c>
      <c r="D2464">
        <v>100</v>
      </c>
      <c r="E2464">
        <v>32.027957955107723</v>
      </c>
    </row>
    <row r="2465" spans="1:5" x14ac:dyDescent="0.25">
      <c r="A2465" t="s">
        <v>20</v>
      </c>
      <c r="B2465" t="s">
        <v>8</v>
      </c>
      <c r="C2465">
        <v>140</v>
      </c>
      <c r="D2465">
        <v>100</v>
      </c>
      <c r="E2465">
        <v>37.684812204600121</v>
      </c>
    </row>
    <row r="2466" spans="1:5" x14ac:dyDescent="0.25">
      <c r="A2466" t="s">
        <v>20</v>
      </c>
      <c r="B2466" t="s">
        <v>8</v>
      </c>
      <c r="C2466">
        <v>140</v>
      </c>
      <c r="D2466">
        <v>100</v>
      </c>
      <c r="E2466">
        <v>43.34166645409249</v>
      </c>
    </row>
    <row r="2467" spans="1:5" x14ac:dyDescent="0.25">
      <c r="A2467" t="s">
        <v>20</v>
      </c>
      <c r="B2467" t="s">
        <v>8</v>
      </c>
      <c r="C2467">
        <v>154</v>
      </c>
      <c r="D2467">
        <v>86</v>
      </c>
      <c r="E2467">
        <v>9.4005409571382188</v>
      </c>
    </row>
    <row r="2468" spans="1:5" x14ac:dyDescent="0.25">
      <c r="A2468" t="s">
        <v>20</v>
      </c>
      <c r="B2468" t="s">
        <v>8</v>
      </c>
      <c r="C2468">
        <v>154</v>
      </c>
      <c r="D2468">
        <v>86</v>
      </c>
      <c r="E2468">
        <v>15.057395206630588</v>
      </c>
    </row>
    <row r="2469" spans="1:5" x14ac:dyDescent="0.25">
      <c r="A2469" t="s">
        <v>20</v>
      </c>
      <c r="B2469" t="s">
        <v>8</v>
      </c>
      <c r="C2469">
        <v>154</v>
      </c>
      <c r="D2469">
        <v>86</v>
      </c>
      <c r="E2469">
        <v>20.714249456122957</v>
      </c>
    </row>
    <row r="2470" spans="1:5" x14ac:dyDescent="0.25">
      <c r="A2470" t="s">
        <v>20</v>
      </c>
      <c r="B2470" t="s">
        <v>8</v>
      </c>
      <c r="C2470">
        <v>154</v>
      </c>
      <c r="D2470">
        <v>86</v>
      </c>
      <c r="E2470">
        <v>26.371103705615354</v>
      </c>
    </row>
    <row r="2471" spans="1:5" x14ac:dyDescent="0.25">
      <c r="A2471" t="s">
        <v>20</v>
      </c>
      <c r="B2471" t="s">
        <v>8</v>
      </c>
      <c r="C2471">
        <v>154</v>
      </c>
      <c r="D2471">
        <v>86</v>
      </c>
      <c r="E2471">
        <v>32.027957955107723</v>
      </c>
    </row>
    <row r="2472" spans="1:5" x14ac:dyDescent="0.25">
      <c r="A2472" t="s">
        <v>20</v>
      </c>
      <c r="B2472" t="s">
        <v>8</v>
      </c>
      <c r="C2472">
        <v>154</v>
      </c>
      <c r="D2472">
        <v>86</v>
      </c>
      <c r="E2472">
        <v>37.684812204600121</v>
      </c>
    </row>
    <row r="2473" spans="1:5" x14ac:dyDescent="0.25">
      <c r="A2473" t="s">
        <v>20</v>
      </c>
      <c r="B2473" t="s">
        <v>8</v>
      </c>
      <c r="C2473">
        <v>154</v>
      </c>
      <c r="D2473">
        <v>86</v>
      </c>
      <c r="E2473">
        <v>43.34166645409249</v>
      </c>
    </row>
    <row r="2474" spans="1:5" x14ac:dyDescent="0.25">
      <c r="A2474" t="s">
        <v>20</v>
      </c>
      <c r="B2474" t="s">
        <v>10</v>
      </c>
      <c r="C2474">
        <v>64</v>
      </c>
      <c r="D2474">
        <v>136</v>
      </c>
      <c r="E2474">
        <v>6.0660171779821326</v>
      </c>
    </row>
    <row r="2475" spans="1:5" x14ac:dyDescent="0.25">
      <c r="A2475" t="s">
        <v>20</v>
      </c>
      <c r="B2475" t="s">
        <v>10</v>
      </c>
      <c r="C2475">
        <v>64</v>
      </c>
      <c r="D2475">
        <v>136</v>
      </c>
      <c r="E2475">
        <v>11.015764646287963</v>
      </c>
    </row>
    <row r="2476" spans="1:5" x14ac:dyDescent="0.25">
      <c r="A2476" t="s">
        <v>20</v>
      </c>
      <c r="B2476" t="s">
        <v>10</v>
      </c>
      <c r="C2476">
        <v>64</v>
      </c>
      <c r="D2476">
        <v>136</v>
      </c>
      <c r="E2476">
        <v>15.965512114593807</v>
      </c>
    </row>
    <row r="2477" spans="1:5" x14ac:dyDescent="0.25">
      <c r="A2477" t="s">
        <v>20</v>
      </c>
      <c r="B2477" t="s">
        <v>10</v>
      </c>
      <c r="C2477">
        <v>64</v>
      </c>
      <c r="D2477">
        <v>136</v>
      </c>
      <c r="E2477">
        <v>20.915259582899637</v>
      </c>
    </row>
    <row r="2478" spans="1:5" x14ac:dyDescent="0.25">
      <c r="A2478" t="s">
        <v>20</v>
      </c>
      <c r="B2478" t="s">
        <v>10</v>
      </c>
      <c r="C2478">
        <v>64</v>
      </c>
      <c r="D2478">
        <v>136</v>
      </c>
      <c r="E2478">
        <v>26.57211383239202</v>
      </c>
    </row>
    <row r="2479" spans="1:5" x14ac:dyDescent="0.25">
      <c r="A2479" t="s">
        <v>20</v>
      </c>
      <c r="B2479" t="s">
        <v>10</v>
      </c>
      <c r="C2479">
        <v>64</v>
      </c>
      <c r="D2479">
        <v>136</v>
      </c>
      <c r="E2479">
        <v>31.52186130069785</v>
      </c>
    </row>
    <row r="2480" spans="1:5" x14ac:dyDescent="0.25">
      <c r="A2480" t="s">
        <v>20</v>
      </c>
      <c r="B2480" t="s">
        <v>10</v>
      </c>
      <c r="C2480">
        <v>64</v>
      </c>
      <c r="D2480">
        <v>136</v>
      </c>
      <c r="E2480">
        <v>36.471608769003694</v>
      </c>
    </row>
    <row r="2481" spans="1:5" x14ac:dyDescent="0.25">
      <c r="A2481" t="s">
        <v>20</v>
      </c>
      <c r="B2481" t="s">
        <v>10</v>
      </c>
      <c r="C2481">
        <v>76</v>
      </c>
      <c r="D2481">
        <v>124</v>
      </c>
      <c r="E2481">
        <v>6.0660171779821326</v>
      </c>
    </row>
    <row r="2482" spans="1:5" x14ac:dyDescent="0.25">
      <c r="A2482" t="s">
        <v>20</v>
      </c>
      <c r="B2482" t="s">
        <v>10</v>
      </c>
      <c r="C2482">
        <v>76</v>
      </c>
      <c r="D2482">
        <v>124</v>
      </c>
      <c r="E2482">
        <v>11.015764646287963</v>
      </c>
    </row>
    <row r="2483" spans="1:5" x14ac:dyDescent="0.25">
      <c r="A2483" t="s">
        <v>20</v>
      </c>
      <c r="B2483" t="s">
        <v>10</v>
      </c>
      <c r="C2483">
        <v>76</v>
      </c>
      <c r="D2483">
        <v>124</v>
      </c>
      <c r="E2483">
        <v>15.965512114593807</v>
      </c>
    </row>
    <row r="2484" spans="1:5" x14ac:dyDescent="0.25">
      <c r="A2484" t="s">
        <v>20</v>
      </c>
      <c r="B2484" t="s">
        <v>10</v>
      </c>
      <c r="C2484">
        <v>76</v>
      </c>
      <c r="D2484">
        <v>124</v>
      </c>
      <c r="E2484">
        <v>20.915259582899637</v>
      </c>
    </row>
    <row r="2485" spans="1:5" x14ac:dyDescent="0.25">
      <c r="A2485" t="s">
        <v>20</v>
      </c>
      <c r="B2485" t="s">
        <v>10</v>
      </c>
      <c r="C2485">
        <v>76</v>
      </c>
      <c r="D2485">
        <v>124</v>
      </c>
      <c r="E2485">
        <v>26.57211383239202</v>
      </c>
    </row>
    <row r="2486" spans="1:5" x14ac:dyDescent="0.25">
      <c r="A2486" t="s">
        <v>20</v>
      </c>
      <c r="B2486" t="s">
        <v>10</v>
      </c>
      <c r="C2486">
        <v>76</v>
      </c>
      <c r="D2486">
        <v>124</v>
      </c>
      <c r="E2486">
        <v>31.52186130069785</v>
      </c>
    </row>
    <row r="2487" spans="1:5" x14ac:dyDescent="0.25">
      <c r="A2487" t="s">
        <v>20</v>
      </c>
      <c r="B2487" t="s">
        <v>10</v>
      </c>
      <c r="C2487">
        <v>76</v>
      </c>
      <c r="D2487">
        <v>124</v>
      </c>
      <c r="E2487">
        <v>36.471608769003694</v>
      </c>
    </row>
    <row r="2488" spans="1:5" x14ac:dyDescent="0.25">
      <c r="A2488" t="s">
        <v>20</v>
      </c>
      <c r="B2488" t="s">
        <v>10</v>
      </c>
      <c r="C2488">
        <v>88</v>
      </c>
      <c r="D2488">
        <v>112</v>
      </c>
      <c r="E2488">
        <v>6.0660171779821326</v>
      </c>
    </row>
    <row r="2489" spans="1:5" x14ac:dyDescent="0.25">
      <c r="A2489" t="s">
        <v>20</v>
      </c>
      <c r="B2489" t="s">
        <v>10</v>
      </c>
      <c r="C2489">
        <v>88</v>
      </c>
      <c r="D2489">
        <v>112</v>
      </c>
      <c r="E2489">
        <v>11.015764646287963</v>
      </c>
    </row>
    <row r="2490" spans="1:5" x14ac:dyDescent="0.25">
      <c r="A2490" t="s">
        <v>20</v>
      </c>
      <c r="B2490" t="s">
        <v>10</v>
      </c>
      <c r="C2490">
        <v>88</v>
      </c>
      <c r="D2490">
        <v>112</v>
      </c>
      <c r="E2490">
        <v>15.965512114593807</v>
      </c>
    </row>
    <row r="2491" spans="1:5" x14ac:dyDescent="0.25">
      <c r="A2491" t="s">
        <v>20</v>
      </c>
      <c r="B2491" t="s">
        <v>10</v>
      </c>
      <c r="C2491">
        <v>88</v>
      </c>
      <c r="D2491">
        <v>112</v>
      </c>
      <c r="E2491">
        <v>20.915259582899637</v>
      </c>
    </row>
    <row r="2492" spans="1:5" x14ac:dyDescent="0.25">
      <c r="A2492" t="s">
        <v>20</v>
      </c>
      <c r="B2492" t="s">
        <v>10</v>
      </c>
      <c r="C2492">
        <v>88</v>
      </c>
      <c r="D2492">
        <v>112</v>
      </c>
      <c r="E2492">
        <v>26.57211383239202</v>
      </c>
    </row>
    <row r="2493" spans="1:5" x14ac:dyDescent="0.25">
      <c r="A2493" t="s">
        <v>20</v>
      </c>
      <c r="B2493" t="s">
        <v>10</v>
      </c>
      <c r="C2493">
        <v>88</v>
      </c>
      <c r="D2493">
        <v>112</v>
      </c>
      <c r="E2493">
        <v>31.52186130069785</v>
      </c>
    </row>
    <row r="2494" spans="1:5" x14ac:dyDescent="0.25">
      <c r="A2494" t="s">
        <v>20</v>
      </c>
      <c r="B2494" t="s">
        <v>10</v>
      </c>
      <c r="C2494">
        <v>88</v>
      </c>
      <c r="D2494">
        <v>112</v>
      </c>
      <c r="E2494">
        <v>36.471608769003694</v>
      </c>
    </row>
    <row r="2495" spans="1:5" x14ac:dyDescent="0.25">
      <c r="A2495" t="s">
        <v>20</v>
      </c>
      <c r="B2495" t="s">
        <v>10</v>
      </c>
      <c r="C2495">
        <v>100</v>
      </c>
      <c r="D2495">
        <v>100</v>
      </c>
      <c r="E2495">
        <v>6.0660171779821326</v>
      </c>
    </row>
    <row r="2496" spans="1:5" x14ac:dyDescent="0.25">
      <c r="A2496" t="s">
        <v>20</v>
      </c>
      <c r="B2496" t="s">
        <v>10</v>
      </c>
      <c r="C2496">
        <v>100</v>
      </c>
      <c r="D2496">
        <v>100</v>
      </c>
      <c r="E2496">
        <v>11.015764646287963</v>
      </c>
    </row>
    <row r="2497" spans="1:5" x14ac:dyDescent="0.25">
      <c r="A2497" t="s">
        <v>20</v>
      </c>
      <c r="B2497" t="s">
        <v>10</v>
      </c>
      <c r="C2497">
        <v>100</v>
      </c>
      <c r="D2497">
        <v>100</v>
      </c>
      <c r="E2497">
        <v>15.965512114593807</v>
      </c>
    </row>
    <row r="2498" spans="1:5" x14ac:dyDescent="0.25">
      <c r="A2498" t="s">
        <v>20</v>
      </c>
      <c r="B2498" t="s">
        <v>10</v>
      </c>
      <c r="C2498">
        <v>100</v>
      </c>
      <c r="D2498">
        <v>100</v>
      </c>
      <c r="E2498">
        <v>20.915259582899637</v>
      </c>
    </row>
    <row r="2499" spans="1:5" x14ac:dyDescent="0.25">
      <c r="A2499" t="s">
        <v>20</v>
      </c>
      <c r="B2499" t="s">
        <v>10</v>
      </c>
      <c r="C2499">
        <v>100</v>
      </c>
      <c r="D2499">
        <v>100</v>
      </c>
      <c r="E2499">
        <v>26.57211383239202</v>
      </c>
    </row>
    <row r="2500" spans="1:5" x14ac:dyDescent="0.25">
      <c r="A2500" t="s">
        <v>20</v>
      </c>
      <c r="B2500" t="s">
        <v>10</v>
      </c>
      <c r="C2500">
        <v>100</v>
      </c>
      <c r="D2500">
        <v>100</v>
      </c>
      <c r="E2500">
        <v>31.52186130069785</v>
      </c>
    </row>
    <row r="2501" spans="1:5" x14ac:dyDescent="0.25">
      <c r="A2501" t="s">
        <v>20</v>
      </c>
      <c r="B2501" t="s">
        <v>10</v>
      </c>
      <c r="C2501">
        <v>100</v>
      </c>
      <c r="D2501">
        <v>100</v>
      </c>
      <c r="E2501">
        <v>36.471608769003694</v>
      </c>
    </row>
    <row r="2502" spans="1:5" x14ac:dyDescent="0.25">
      <c r="A2502" t="s">
        <v>20</v>
      </c>
      <c r="B2502" t="s">
        <v>10</v>
      </c>
      <c r="C2502">
        <v>112</v>
      </c>
      <c r="D2502">
        <v>88</v>
      </c>
      <c r="E2502">
        <v>6.0660171779821326</v>
      </c>
    </row>
    <row r="2503" spans="1:5" x14ac:dyDescent="0.25">
      <c r="A2503" t="s">
        <v>20</v>
      </c>
      <c r="B2503" t="s">
        <v>10</v>
      </c>
      <c r="C2503">
        <v>112</v>
      </c>
      <c r="D2503">
        <v>88</v>
      </c>
      <c r="E2503">
        <v>11.015764646287963</v>
      </c>
    </row>
    <row r="2504" spans="1:5" x14ac:dyDescent="0.25">
      <c r="A2504" t="s">
        <v>20</v>
      </c>
      <c r="B2504" t="s">
        <v>10</v>
      </c>
      <c r="C2504">
        <v>112</v>
      </c>
      <c r="D2504">
        <v>88</v>
      </c>
      <c r="E2504">
        <v>15.965512114593807</v>
      </c>
    </row>
    <row r="2505" spans="1:5" x14ac:dyDescent="0.25">
      <c r="A2505" t="s">
        <v>20</v>
      </c>
      <c r="B2505" t="s">
        <v>10</v>
      </c>
      <c r="C2505">
        <v>112</v>
      </c>
      <c r="D2505">
        <v>88</v>
      </c>
      <c r="E2505">
        <v>20.915259582899637</v>
      </c>
    </row>
    <row r="2506" spans="1:5" x14ac:dyDescent="0.25">
      <c r="A2506" t="s">
        <v>20</v>
      </c>
      <c r="B2506" t="s">
        <v>10</v>
      </c>
      <c r="C2506">
        <v>112</v>
      </c>
      <c r="D2506">
        <v>88</v>
      </c>
      <c r="E2506">
        <v>26.57211383239202</v>
      </c>
    </row>
    <row r="2507" spans="1:5" x14ac:dyDescent="0.25">
      <c r="A2507" t="s">
        <v>20</v>
      </c>
      <c r="B2507" t="s">
        <v>10</v>
      </c>
      <c r="C2507">
        <v>112</v>
      </c>
      <c r="D2507">
        <v>88</v>
      </c>
      <c r="E2507">
        <v>31.52186130069785</v>
      </c>
    </row>
    <row r="2508" spans="1:5" x14ac:dyDescent="0.25">
      <c r="A2508" t="s">
        <v>20</v>
      </c>
      <c r="B2508" t="s">
        <v>10</v>
      </c>
      <c r="C2508">
        <v>112</v>
      </c>
      <c r="D2508">
        <v>88</v>
      </c>
      <c r="E2508">
        <v>36.471608769003694</v>
      </c>
    </row>
    <row r="2509" spans="1:5" x14ac:dyDescent="0.25">
      <c r="A2509" t="s">
        <v>20</v>
      </c>
      <c r="B2509" t="s">
        <v>10</v>
      </c>
      <c r="C2509">
        <v>124</v>
      </c>
      <c r="D2509">
        <v>76</v>
      </c>
      <c r="E2509">
        <v>6.0660171779821326</v>
      </c>
    </row>
    <row r="2510" spans="1:5" x14ac:dyDescent="0.25">
      <c r="A2510" t="s">
        <v>20</v>
      </c>
      <c r="B2510" t="s">
        <v>10</v>
      </c>
      <c r="C2510">
        <v>124</v>
      </c>
      <c r="D2510">
        <v>76</v>
      </c>
      <c r="E2510">
        <v>11.015764646287963</v>
      </c>
    </row>
    <row r="2511" spans="1:5" x14ac:dyDescent="0.25">
      <c r="A2511" t="s">
        <v>20</v>
      </c>
      <c r="B2511" t="s">
        <v>10</v>
      </c>
      <c r="C2511">
        <v>124</v>
      </c>
      <c r="D2511">
        <v>76</v>
      </c>
      <c r="E2511">
        <v>15.965512114593807</v>
      </c>
    </row>
    <row r="2512" spans="1:5" x14ac:dyDescent="0.25">
      <c r="A2512" t="s">
        <v>20</v>
      </c>
      <c r="B2512" t="s">
        <v>10</v>
      </c>
      <c r="C2512">
        <v>124</v>
      </c>
      <c r="D2512">
        <v>76</v>
      </c>
      <c r="E2512">
        <v>20.915259582899637</v>
      </c>
    </row>
    <row r="2513" spans="1:5" x14ac:dyDescent="0.25">
      <c r="A2513" t="s">
        <v>20</v>
      </c>
      <c r="B2513" t="s">
        <v>10</v>
      </c>
      <c r="C2513">
        <v>124</v>
      </c>
      <c r="D2513">
        <v>76</v>
      </c>
      <c r="E2513">
        <v>26.57211383239202</v>
      </c>
    </row>
    <row r="2514" spans="1:5" x14ac:dyDescent="0.25">
      <c r="A2514" t="s">
        <v>20</v>
      </c>
      <c r="B2514" t="s">
        <v>10</v>
      </c>
      <c r="C2514">
        <v>124</v>
      </c>
      <c r="D2514">
        <v>76</v>
      </c>
      <c r="E2514">
        <v>31.52186130069785</v>
      </c>
    </row>
    <row r="2515" spans="1:5" x14ac:dyDescent="0.25">
      <c r="A2515" t="s">
        <v>20</v>
      </c>
      <c r="B2515" t="s">
        <v>10</v>
      </c>
      <c r="C2515">
        <v>124</v>
      </c>
      <c r="D2515">
        <v>76</v>
      </c>
      <c r="E2515">
        <v>36.471608769003694</v>
      </c>
    </row>
    <row r="2516" spans="1:5" x14ac:dyDescent="0.25">
      <c r="A2516" t="s">
        <v>20</v>
      </c>
      <c r="B2516" t="s">
        <v>10</v>
      </c>
      <c r="C2516">
        <v>136</v>
      </c>
      <c r="D2516">
        <v>64</v>
      </c>
      <c r="E2516">
        <v>6.0660171779821326</v>
      </c>
    </row>
    <row r="2517" spans="1:5" x14ac:dyDescent="0.25">
      <c r="A2517" t="s">
        <v>20</v>
      </c>
      <c r="B2517" t="s">
        <v>10</v>
      </c>
      <c r="C2517">
        <v>136</v>
      </c>
      <c r="D2517">
        <v>64</v>
      </c>
      <c r="E2517">
        <v>11.015764646287963</v>
      </c>
    </row>
    <row r="2518" spans="1:5" x14ac:dyDescent="0.25">
      <c r="A2518" t="s">
        <v>20</v>
      </c>
      <c r="B2518" t="s">
        <v>10</v>
      </c>
      <c r="C2518">
        <v>136</v>
      </c>
      <c r="D2518">
        <v>64</v>
      </c>
      <c r="E2518">
        <v>15.965512114593807</v>
      </c>
    </row>
    <row r="2519" spans="1:5" x14ac:dyDescent="0.25">
      <c r="A2519" t="s">
        <v>20</v>
      </c>
      <c r="B2519" t="s">
        <v>10</v>
      </c>
      <c r="C2519">
        <v>136</v>
      </c>
      <c r="D2519">
        <v>64</v>
      </c>
      <c r="E2519">
        <v>20.915259582899637</v>
      </c>
    </row>
    <row r="2520" spans="1:5" x14ac:dyDescent="0.25">
      <c r="A2520" t="s">
        <v>20</v>
      </c>
      <c r="B2520" t="s">
        <v>10</v>
      </c>
      <c r="C2520">
        <v>136</v>
      </c>
      <c r="D2520">
        <v>64</v>
      </c>
      <c r="E2520">
        <v>26.57211383239202</v>
      </c>
    </row>
    <row r="2521" spans="1:5" x14ac:dyDescent="0.25">
      <c r="A2521" t="s">
        <v>20</v>
      </c>
      <c r="B2521" t="s">
        <v>10</v>
      </c>
      <c r="C2521">
        <v>136</v>
      </c>
      <c r="D2521">
        <v>64</v>
      </c>
      <c r="E2521">
        <v>31.52186130069785</v>
      </c>
    </row>
    <row r="2522" spans="1:5" x14ac:dyDescent="0.25">
      <c r="A2522" t="s">
        <v>20</v>
      </c>
      <c r="B2522" t="s">
        <v>10</v>
      </c>
      <c r="C2522">
        <v>136</v>
      </c>
      <c r="D2522">
        <v>64</v>
      </c>
      <c r="E2522">
        <v>36.471608769003694</v>
      </c>
    </row>
    <row r="2523" spans="1:5" x14ac:dyDescent="0.25">
      <c r="A2523" t="s">
        <v>20</v>
      </c>
      <c r="B2523" t="s">
        <v>10</v>
      </c>
      <c r="C2523">
        <v>76</v>
      </c>
      <c r="D2523">
        <v>164</v>
      </c>
      <c r="E2523">
        <v>6.5721138323920201</v>
      </c>
    </row>
    <row r="2524" spans="1:5" x14ac:dyDescent="0.25">
      <c r="A2524" t="s">
        <v>20</v>
      </c>
      <c r="B2524" t="s">
        <v>10</v>
      </c>
      <c r="C2524">
        <v>76</v>
      </c>
      <c r="D2524">
        <v>164</v>
      </c>
      <c r="E2524">
        <v>12.228968081884403</v>
      </c>
    </row>
    <row r="2525" spans="1:5" x14ac:dyDescent="0.25">
      <c r="A2525" t="s">
        <v>20</v>
      </c>
      <c r="B2525" t="s">
        <v>10</v>
      </c>
      <c r="C2525">
        <v>76</v>
      </c>
      <c r="D2525">
        <v>164</v>
      </c>
      <c r="E2525">
        <v>17.885822331376772</v>
      </c>
    </row>
    <row r="2526" spans="1:5" x14ac:dyDescent="0.25">
      <c r="A2526" t="s">
        <v>20</v>
      </c>
      <c r="B2526" t="s">
        <v>10</v>
      </c>
      <c r="C2526">
        <v>76</v>
      </c>
      <c r="D2526">
        <v>164</v>
      </c>
      <c r="E2526">
        <v>23.54267658086917</v>
      </c>
    </row>
    <row r="2527" spans="1:5" x14ac:dyDescent="0.25">
      <c r="A2527" t="s">
        <v>20</v>
      </c>
      <c r="B2527" t="s">
        <v>10</v>
      </c>
      <c r="C2527">
        <v>76</v>
      </c>
      <c r="D2527">
        <v>164</v>
      </c>
      <c r="E2527">
        <v>29.199530830361539</v>
      </c>
    </row>
    <row r="2528" spans="1:5" x14ac:dyDescent="0.25">
      <c r="A2528" t="s">
        <v>20</v>
      </c>
      <c r="B2528" t="s">
        <v>10</v>
      </c>
      <c r="C2528">
        <v>76</v>
      </c>
      <c r="D2528">
        <v>164</v>
      </c>
      <c r="E2528">
        <v>34.856385079853908</v>
      </c>
    </row>
    <row r="2529" spans="1:5" x14ac:dyDescent="0.25">
      <c r="A2529" t="s">
        <v>20</v>
      </c>
      <c r="B2529" t="s">
        <v>10</v>
      </c>
      <c r="C2529">
        <v>76</v>
      </c>
      <c r="D2529">
        <v>164</v>
      </c>
      <c r="E2529">
        <v>40.513239329346305</v>
      </c>
    </row>
    <row r="2530" spans="1:5" x14ac:dyDescent="0.25">
      <c r="A2530" t="s">
        <v>20</v>
      </c>
      <c r="B2530" t="s">
        <v>10</v>
      </c>
      <c r="C2530">
        <v>90</v>
      </c>
      <c r="D2530">
        <v>150</v>
      </c>
      <c r="E2530">
        <v>6.5721138323920201</v>
      </c>
    </row>
    <row r="2531" spans="1:5" x14ac:dyDescent="0.25">
      <c r="A2531" t="s">
        <v>20</v>
      </c>
      <c r="B2531" t="s">
        <v>10</v>
      </c>
      <c r="C2531">
        <v>90</v>
      </c>
      <c r="D2531">
        <v>150</v>
      </c>
      <c r="E2531">
        <v>12.228968081884403</v>
      </c>
    </row>
    <row r="2532" spans="1:5" x14ac:dyDescent="0.25">
      <c r="A2532" t="s">
        <v>20</v>
      </c>
      <c r="B2532" t="s">
        <v>10</v>
      </c>
      <c r="C2532">
        <v>90</v>
      </c>
      <c r="D2532">
        <v>150</v>
      </c>
      <c r="E2532">
        <v>17.885822331376772</v>
      </c>
    </row>
    <row r="2533" spans="1:5" x14ac:dyDescent="0.25">
      <c r="A2533" t="s">
        <v>20</v>
      </c>
      <c r="B2533" t="s">
        <v>10</v>
      </c>
      <c r="C2533">
        <v>90</v>
      </c>
      <c r="D2533">
        <v>150</v>
      </c>
      <c r="E2533">
        <v>23.54267658086917</v>
      </c>
    </row>
    <row r="2534" spans="1:5" x14ac:dyDescent="0.25">
      <c r="A2534" t="s">
        <v>20</v>
      </c>
      <c r="B2534" t="s">
        <v>10</v>
      </c>
      <c r="C2534">
        <v>90</v>
      </c>
      <c r="D2534">
        <v>150</v>
      </c>
      <c r="E2534">
        <v>29.199530830361539</v>
      </c>
    </row>
    <row r="2535" spans="1:5" x14ac:dyDescent="0.25">
      <c r="A2535" t="s">
        <v>20</v>
      </c>
      <c r="B2535" t="s">
        <v>10</v>
      </c>
      <c r="C2535">
        <v>90</v>
      </c>
      <c r="D2535">
        <v>150</v>
      </c>
      <c r="E2535">
        <v>34.856385079853908</v>
      </c>
    </row>
    <row r="2536" spans="1:5" x14ac:dyDescent="0.25">
      <c r="A2536" t="s">
        <v>20</v>
      </c>
      <c r="B2536" t="s">
        <v>10</v>
      </c>
      <c r="C2536">
        <v>90</v>
      </c>
      <c r="D2536">
        <v>150</v>
      </c>
      <c r="E2536">
        <v>40.513239329346305</v>
      </c>
    </row>
    <row r="2537" spans="1:5" x14ac:dyDescent="0.25">
      <c r="A2537" t="s">
        <v>20</v>
      </c>
      <c r="B2537" t="s">
        <v>10</v>
      </c>
      <c r="C2537">
        <v>104</v>
      </c>
      <c r="D2537">
        <v>136</v>
      </c>
      <c r="E2537">
        <v>6.5721138323920201</v>
      </c>
    </row>
    <row r="2538" spans="1:5" x14ac:dyDescent="0.25">
      <c r="A2538" t="s">
        <v>20</v>
      </c>
      <c r="B2538" t="s">
        <v>10</v>
      </c>
      <c r="C2538">
        <v>104</v>
      </c>
      <c r="D2538">
        <v>136</v>
      </c>
      <c r="E2538">
        <v>12.228968081884403</v>
      </c>
    </row>
    <row r="2539" spans="1:5" x14ac:dyDescent="0.25">
      <c r="A2539" t="s">
        <v>20</v>
      </c>
      <c r="B2539" t="s">
        <v>10</v>
      </c>
      <c r="C2539">
        <v>104</v>
      </c>
      <c r="D2539">
        <v>136</v>
      </c>
      <c r="E2539">
        <v>17.885822331376772</v>
      </c>
    </row>
    <row r="2540" spans="1:5" x14ac:dyDescent="0.25">
      <c r="A2540" t="s">
        <v>20</v>
      </c>
      <c r="B2540" t="s">
        <v>10</v>
      </c>
      <c r="C2540">
        <v>104</v>
      </c>
      <c r="D2540">
        <v>136</v>
      </c>
      <c r="E2540">
        <v>23.54267658086917</v>
      </c>
    </row>
    <row r="2541" spans="1:5" x14ac:dyDescent="0.25">
      <c r="A2541" t="s">
        <v>20</v>
      </c>
      <c r="B2541" t="s">
        <v>10</v>
      </c>
      <c r="C2541">
        <v>104</v>
      </c>
      <c r="D2541">
        <v>136</v>
      </c>
      <c r="E2541">
        <v>29.199530830361539</v>
      </c>
    </row>
    <row r="2542" spans="1:5" x14ac:dyDescent="0.25">
      <c r="A2542" t="s">
        <v>20</v>
      </c>
      <c r="B2542" t="s">
        <v>10</v>
      </c>
      <c r="C2542">
        <v>104</v>
      </c>
      <c r="D2542">
        <v>136</v>
      </c>
      <c r="E2542">
        <v>34.856385079853908</v>
      </c>
    </row>
    <row r="2543" spans="1:5" x14ac:dyDescent="0.25">
      <c r="A2543" t="s">
        <v>20</v>
      </c>
      <c r="B2543" t="s">
        <v>10</v>
      </c>
      <c r="C2543">
        <v>104</v>
      </c>
      <c r="D2543">
        <v>136</v>
      </c>
      <c r="E2543">
        <v>40.513239329346305</v>
      </c>
    </row>
    <row r="2544" spans="1:5" x14ac:dyDescent="0.25">
      <c r="A2544" t="s">
        <v>20</v>
      </c>
      <c r="B2544" t="s">
        <v>10</v>
      </c>
      <c r="C2544">
        <v>118</v>
      </c>
      <c r="D2544">
        <v>122</v>
      </c>
      <c r="E2544">
        <v>6.5721138323920201</v>
      </c>
    </row>
    <row r="2545" spans="1:5" x14ac:dyDescent="0.25">
      <c r="A2545" t="s">
        <v>20</v>
      </c>
      <c r="B2545" t="s">
        <v>10</v>
      </c>
      <c r="C2545">
        <v>118</v>
      </c>
      <c r="D2545">
        <v>122</v>
      </c>
      <c r="E2545">
        <v>12.228968081884403</v>
      </c>
    </row>
    <row r="2546" spans="1:5" x14ac:dyDescent="0.25">
      <c r="A2546" t="s">
        <v>20</v>
      </c>
      <c r="B2546" t="s">
        <v>10</v>
      </c>
      <c r="C2546">
        <v>118</v>
      </c>
      <c r="D2546">
        <v>122</v>
      </c>
      <c r="E2546">
        <v>17.885822331376772</v>
      </c>
    </row>
    <row r="2547" spans="1:5" x14ac:dyDescent="0.25">
      <c r="A2547" t="s">
        <v>20</v>
      </c>
      <c r="B2547" t="s">
        <v>10</v>
      </c>
      <c r="C2547">
        <v>118</v>
      </c>
      <c r="D2547">
        <v>122</v>
      </c>
      <c r="E2547">
        <v>23.54267658086917</v>
      </c>
    </row>
    <row r="2548" spans="1:5" x14ac:dyDescent="0.25">
      <c r="A2548" t="s">
        <v>20</v>
      </c>
      <c r="B2548" t="s">
        <v>10</v>
      </c>
      <c r="C2548">
        <v>118</v>
      </c>
      <c r="D2548">
        <v>122</v>
      </c>
      <c r="E2548">
        <v>29.199530830361539</v>
      </c>
    </row>
    <row r="2549" spans="1:5" x14ac:dyDescent="0.25">
      <c r="A2549" t="s">
        <v>20</v>
      </c>
      <c r="B2549" t="s">
        <v>10</v>
      </c>
      <c r="C2549">
        <v>118</v>
      </c>
      <c r="D2549">
        <v>122</v>
      </c>
      <c r="E2549">
        <v>34.856385079853908</v>
      </c>
    </row>
    <row r="2550" spans="1:5" x14ac:dyDescent="0.25">
      <c r="A2550" t="s">
        <v>20</v>
      </c>
      <c r="B2550" t="s">
        <v>10</v>
      </c>
      <c r="C2550">
        <v>118</v>
      </c>
      <c r="D2550">
        <v>122</v>
      </c>
      <c r="E2550">
        <v>40.513239329346305</v>
      </c>
    </row>
    <row r="2551" spans="1:5" x14ac:dyDescent="0.25">
      <c r="A2551" t="s">
        <v>20</v>
      </c>
      <c r="B2551" t="s">
        <v>10</v>
      </c>
      <c r="C2551">
        <v>132</v>
      </c>
      <c r="D2551">
        <v>108</v>
      </c>
      <c r="E2551">
        <v>6.5721138323920201</v>
      </c>
    </row>
    <row r="2552" spans="1:5" x14ac:dyDescent="0.25">
      <c r="A2552" t="s">
        <v>20</v>
      </c>
      <c r="B2552" t="s">
        <v>10</v>
      </c>
      <c r="C2552">
        <v>132</v>
      </c>
      <c r="D2552">
        <v>108</v>
      </c>
      <c r="E2552">
        <v>12.228968081884403</v>
      </c>
    </row>
    <row r="2553" spans="1:5" x14ac:dyDescent="0.25">
      <c r="A2553" t="s">
        <v>20</v>
      </c>
      <c r="B2553" t="s">
        <v>10</v>
      </c>
      <c r="C2553">
        <v>132</v>
      </c>
      <c r="D2553">
        <v>108</v>
      </c>
      <c r="E2553">
        <v>17.885822331376772</v>
      </c>
    </row>
    <row r="2554" spans="1:5" x14ac:dyDescent="0.25">
      <c r="A2554" t="s">
        <v>20</v>
      </c>
      <c r="B2554" t="s">
        <v>10</v>
      </c>
      <c r="C2554">
        <v>132</v>
      </c>
      <c r="D2554">
        <v>108</v>
      </c>
      <c r="E2554">
        <v>23.54267658086917</v>
      </c>
    </row>
    <row r="2555" spans="1:5" x14ac:dyDescent="0.25">
      <c r="A2555" t="s">
        <v>20</v>
      </c>
      <c r="B2555" t="s">
        <v>10</v>
      </c>
      <c r="C2555">
        <v>132</v>
      </c>
      <c r="D2555">
        <v>108</v>
      </c>
      <c r="E2555">
        <v>29.199530830361539</v>
      </c>
    </row>
    <row r="2556" spans="1:5" x14ac:dyDescent="0.25">
      <c r="A2556" t="s">
        <v>20</v>
      </c>
      <c r="B2556" t="s">
        <v>10</v>
      </c>
      <c r="C2556">
        <v>132</v>
      </c>
      <c r="D2556">
        <v>108</v>
      </c>
      <c r="E2556">
        <v>34.856385079853908</v>
      </c>
    </row>
    <row r="2557" spans="1:5" x14ac:dyDescent="0.25">
      <c r="A2557" t="s">
        <v>20</v>
      </c>
      <c r="B2557" t="s">
        <v>10</v>
      </c>
      <c r="C2557">
        <v>132</v>
      </c>
      <c r="D2557">
        <v>108</v>
      </c>
      <c r="E2557">
        <v>40.513239329346305</v>
      </c>
    </row>
    <row r="2558" spans="1:5" x14ac:dyDescent="0.25">
      <c r="A2558" t="s">
        <v>20</v>
      </c>
      <c r="B2558" t="s">
        <v>10</v>
      </c>
      <c r="C2558">
        <v>146</v>
      </c>
      <c r="D2558">
        <v>94</v>
      </c>
      <c r="E2558">
        <v>6.5721138323920201</v>
      </c>
    </row>
    <row r="2559" spans="1:5" x14ac:dyDescent="0.25">
      <c r="A2559" t="s">
        <v>20</v>
      </c>
      <c r="B2559" t="s">
        <v>10</v>
      </c>
      <c r="C2559">
        <v>146</v>
      </c>
      <c r="D2559">
        <v>94</v>
      </c>
      <c r="E2559">
        <v>12.228968081884403</v>
      </c>
    </row>
    <row r="2560" spans="1:5" x14ac:dyDescent="0.25">
      <c r="A2560" t="s">
        <v>20</v>
      </c>
      <c r="B2560" t="s">
        <v>10</v>
      </c>
      <c r="C2560">
        <v>146</v>
      </c>
      <c r="D2560">
        <v>94</v>
      </c>
      <c r="E2560">
        <v>17.885822331376772</v>
      </c>
    </row>
    <row r="2561" spans="1:5" x14ac:dyDescent="0.25">
      <c r="A2561" t="s">
        <v>20</v>
      </c>
      <c r="B2561" t="s">
        <v>10</v>
      </c>
      <c r="C2561">
        <v>146</v>
      </c>
      <c r="D2561">
        <v>94</v>
      </c>
      <c r="E2561">
        <v>23.54267658086917</v>
      </c>
    </row>
    <row r="2562" spans="1:5" x14ac:dyDescent="0.25">
      <c r="A2562" t="s">
        <v>20</v>
      </c>
      <c r="B2562" t="s">
        <v>10</v>
      </c>
      <c r="C2562">
        <v>146</v>
      </c>
      <c r="D2562">
        <v>94</v>
      </c>
      <c r="E2562">
        <v>29.199530830361539</v>
      </c>
    </row>
    <row r="2563" spans="1:5" x14ac:dyDescent="0.25">
      <c r="A2563" t="s">
        <v>20</v>
      </c>
      <c r="B2563" t="s">
        <v>10</v>
      </c>
      <c r="C2563">
        <v>146</v>
      </c>
      <c r="D2563">
        <v>94</v>
      </c>
      <c r="E2563">
        <v>34.856385079853908</v>
      </c>
    </row>
    <row r="2564" spans="1:5" x14ac:dyDescent="0.25">
      <c r="A2564" t="s">
        <v>20</v>
      </c>
      <c r="B2564" t="s">
        <v>10</v>
      </c>
      <c r="C2564">
        <v>146</v>
      </c>
      <c r="D2564">
        <v>94</v>
      </c>
      <c r="E2564">
        <v>40.513239329346305</v>
      </c>
    </row>
    <row r="2565" spans="1:5" x14ac:dyDescent="0.25">
      <c r="A2565" t="s">
        <v>20</v>
      </c>
      <c r="B2565" t="s">
        <v>10</v>
      </c>
      <c r="C2565">
        <v>160</v>
      </c>
      <c r="D2565">
        <v>80</v>
      </c>
      <c r="E2565">
        <v>6.5721138323920201</v>
      </c>
    </row>
    <row r="2566" spans="1:5" x14ac:dyDescent="0.25">
      <c r="A2566" t="s">
        <v>20</v>
      </c>
      <c r="B2566" t="s">
        <v>10</v>
      </c>
      <c r="C2566">
        <v>160</v>
      </c>
      <c r="D2566">
        <v>80</v>
      </c>
      <c r="E2566">
        <v>12.228968081884403</v>
      </c>
    </row>
    <row r="2567" spans="1:5" x14ac:dyDescent="0.25">
      <c r="A2567" t="s">
        <v>20</v>
      </c>
      <c r="B2567" t="s">
        <v>10</v>
      </c>
      <c r="C2567">
        <v>160</v>
      </c>
      <c r="D2567">
        <v>80</v>
      </c>
      <c r="E2567">
        <v>17.885822331376772</v>
      </c>
    </row>
    <row r="2568" spans="1:5" x14ac:dyDescent="0.25">
      <c r="A2568" t="s">
        <v>20</v>
      </c>
      <c r="B2568" t="s">
        <v>10</v>
      </c>
      <c r="C2568">
        <v>160</v>
      </c>
      <c r="D2568">
        <v>80</v>
      </c>
      <c r="E2568">
        <v>23.54267658086917</v>
      </c>
    </row>
    <row r="2569" spans="1:5" x14ac:dyDescent="0.25">
      <c r="A2569" t="s">
        <v>20</v>
      </c>
      <c r="B2569" t="s">
        <v>10</v>
      </c>
      <c r="C2569">
        <v>160</v>
      </c>
      <c r="D2569">
        <v>80</v>
      </c>
      <c r="E2569">
        <v>29.199530830361539</v>
      </c>
    </row>
    <row r="2570" spans="1:5" x14ac:dyDescent="0.25">
      <c r="A2570" t="s">
        <v>20</v>
      </c>
      <c r="B2570" t="s">
        <v>18</v>
      </c>
      <c r="C2570">
        <v>68</v>
      </c>
      <c r="D2570">
        <v>132</v>
      </c>
      <c r="E2570">
        <v>4.6518036156090403</v>
      </c>
    </row>
    <row r="2571" spans="1:5" x14ac:dyDescent="0.25">
      <c r="A2571" t="s">
        <v>20</v>
      </c>
      <c r="B2571" t="s">
        <v>18</v>
      </c>
      <c r="C2571">
        <v>68</v>
      </c>
      <c r="D2571">
        <v>132</v>
      </c>
      <c r="E2571">
        <v>10.308657865101424</v>
      </c>
    </row>
    <row r="2572" spans="1:5" x14ac:dyDescent="0.25">
      <c r="A2572" t="s">
        <v>20</v>
      </c>
      <c r="B2572" t="s">
        <v>18</v>
      </c>
      <c r="C2572">
        <v>68</v>
      </c>
      <c r="D2572">
        <v>132</v>
      </c>
      <c r="E2572">
        <v>15.965512114593807</v>
      </c>
    </row>
    <row r="2573" spans="1:5" x14ac:dyDescent="0.25">
      <c r="A2573" t="s">
        <v>20</v>
      </c>
      <c r="B2573" t="s">
        <v>18</v>
      </c>
      <c r="C2573">
        <v>68</v>
      </c>
      <c r="D2573">
        <v>132</v>
      </c>
      <c r="E2573">
        <v>21.622366364086176</v>
      </c>
    </row>
    <row r="2574" spans="1:5" x14ac:dyDescent="0.25">
      <c r="A2574" t="s">
        <v>20</v>
      </c>
      <c r="B2574" t="s">
        <v>18</v>
      </c>
      <c r="C2574">
        <v>68</v>
      </c>
      <c r="D2574">
        <v>132</v>
      </c>
      <c r="E2574">
        <v>27.279220613578559</v>
      </c>
    </row>
    <row r="2575" spans="1:5" x14ac:dyDescent="0.25">
      <c r="A2575" t="s">
        <v>20</v>
      </c>
      <c r="B2575" t="s">
        <v>18</v>
      </c>
      <c r="C2575">
        <v>68</v>
      </c>
      <c r="D2575">
        <v>132</v>
      </c>
      <c r="E2575">
        <v>32.936074863070957</v>
      </c>
    </row>
    <row r="2576" spans="1:5" x14ac:dyDescent="0.25">
      <c r="A2576" t="s">
        <v>20</v>
      </c>
      <c r="B2576" t="s">
        <v>18</v>
      </c>
      <c r="C2576">
        <v>78</v>
      </c>
      <c r="D2576">
        <v>122</v>
      </c>
      <c r="E2576">
        <v>4.6518036156090403</v>
      </c>
    </row>
    <row r="2577" spans="1:5" x14ac:dyDescent="0.25">
      <c r="A2577" t="s">
        <v>20</v>
      </c>
      <c r="B2577" t="s">
        <v>18</v>
      </c>
      <c r="C2577">
        <v>78</v>
      </c>
      <c r="D2577">
        <v>122</v>
      </c>
      <c r="E2577">
        <v>10.308657865101424</v>
      </c>
    </row>
    <row r="2578" spans="1:5" x14ac:dyDescent="0.25">
      <c r="A2578" t="s">
        <v>20</v>
      </c>
      <c r="B2578" t="s">
        <v>18</v>
      </c>
      <c r="C2578">
        <v>78</v>
      </c>
      <c r="D2578">
        <v>122</v>
      </c>
      <c r="E2578">
        <v>15.965512114593807</v>
      </c>
    </row>
    <row r="2579" spans="1:5" x14ac:dyDescent="0.25">
      <c r="A2579" t="s">
        <v>20</v>
      </c>
      <c r="B2579" t="s">
        <v>18</v>
      </c>
      <c r="C2579">
        <v>78</v>
      </c>
      <c r="D2579">
        <v>122</v>
      </c>
      <c r="E2579">
        <v>21.622366364086176</v>
      </c>
    </row>
    <row r="2580" spans="1:5" x14ac:dyDescent="0.25">
      <c r="A2580" t="s">
        <v>20</v>
      </c>
      <c r="B2580" t="s">
        <v>18</v>
      </c>
      <c r="C2580">
        <v>78</v>
      </c>
      <c r="D2580">
        <v>122</v>
      </c>
      <c r="E2580">
        <v>27.279220613578559</v>
      </c>
    </row>
    <row r="2581" spans="1:5" x14ac:dyDescent="0.25">
      <c r="A2581" t="s">
        <v>20</v>
      </c>
      <c r="B2581" t="s">
        <v>18</v>
      </c>
      <c r="C2581">
        <v>78</v>
      </c>
      <c r="D2581">
        <v>122</v>
      </c>
      <c r="E2581">
        <v>32.936074863070957</v>
      </c>
    </row>
    <row r="2582" spans="1:5" x14ac:dyDescent="0.25">
      <c r="A2582" t="s">
        <v>20</v>
      </c>
      <c r="B2582" t="s">
        <v>18</v>
      </c>
      <c r="C2582">
        <v>88</v>
      </c>
      <c r="D2582">
        <v>112</v>
      </c>
      <c r="E2582">
        <v>4.6518036156090403</v>
      </c>
    </row>
    <row r="2583" spans="1:5" x14ac:dyDescent="0.25">
      <c r="A2583" t="s">
        <v>20</v>
      </c>
      <c r="B2583" t="s">
        <v>18</v>
      </c>
      <c r="C2583">
        <v>88</v>
      </c>
      <c r="D2583">
        <v>112</v>
      </c>
      <c r="E2583">
        <v>10.308657865101424</v>
      </c>
    </row>
    <row r="2584" spans="1:5" x14ac:dyDescent="0.25">
      <c r="A2584" t="s">
        <v>20</v>
      </c>
      <c r="B2584" t="s">
        <v>18</v>
      </c>
      <c r="C2584">
        <v>88</v>
      </c>
      <c r="D2584">
        <v>112</v>
      </c>
      <c r="E2584">
        <v>15.965512114593807</v>
      </c>
    </row>
    <row r="2585" spans="1:5" x14ac:dyDescent="0.25">
      <c r="A2585" t="s">
        <v>20</v>
      </c>
      <c r="B2585" t="s">
        <v>18</v>
      </c>
      <c r="C2585">
        <v>88</v>
      </c>
      <c r="D2585">
        <v>112</v>
      </c>
      <c r="E2585">
        <v>21.622366364086176</v>
      </c>
    </row>
    <row r="2586" spans="1:5" x14ac:dyDescent="0.25">
      <c r="A2586" t="s">
        <v>20</v>
      </c>
      <c r="B2586" t="s">
        <v>18</v>
      </c>
      <c r="C2586">
        <v>88</v>
      </c>
      <c r="D2586">
        <v>112</v>
      </c>
      <c r="E2586">
        <v>27.279220613578559</v>
      </c>
    </row>
    <row r="2587" spans="1:5" x14ac:dyDescent="0.25">
      <c r="A2587" t="s">
        <v>20</v>
      </c>
      <c r="B2587" t="s">
        <v>18</v>
      </c>
      <c r="C2587">
        <v>88</v>
      </c>
      <c r="D2587">
        <v>112</v>
      </c>
      <c r="E2587">
        <v>32.936074863070957</v>
      </c>
    </row>
    <row r="2588" spans="1:5" x14ac:dyDescent="0.25">
      <c r="A2588" t="s">
        <v>20</v>
      </c>
      <c r="B2588" t="s">
        <v>18</v>
      </c>
      <c r="C2588">
        <v>98</v>
      </c>
      <c r="D2588">
        <v>102</v>
      </c>
      <c r="E2588">
        <v>4.6518036156090403</v>
      </c>
    </row>
    <row r="2589" spans="1:5" x14ac:dyDescent="0.25">
      <c r="A2589" t="s">
        <v>20</v>
      </c>
      <c r="B2589" t="s">
        <v>18</v>
      </c>
      <c r="C2589">
        <v>98</v>
      </c>
      <c r="D2589">
        <v>102</v>
      </c>
      <c r="E2589">
        <v>10.308657865101424</v>
      </c>
    </row>
    <row r="2590" spans="1:5" x14ac:dyDescent="0.25">
      <c r="A2590" t="s">
        <v>20</v>
      </c>
      <c r="B2590" t="s">
        <v>18</v>
      </c>
      <c r="C2590">
        <v>98</v>
      </c>
      <c r="D2590">
        <v>102</v>
      </c>
      <c r="E2590">
        <v>15.965512114593807</v>
      </c>
    </row>
    <row r="2591" spans="1:5" x14ac:dyDescent="0.25">
      <c r="A2591" t="s">
        <v>20</v>
      </c>
      <c r="B2591" t="s">
        <v>18</v>
      </c>
      <c r="C2591">
        <v>98</v>
      </c>
      <c r="D2591">
        <v>102</v>
      </c>
      <c r="E2591">
        <v>21.622366364086176</v>
      </c>
    </row>
    <row r="2592" spans="1:5" x14ac:dyDescent="0.25">
      <c r="A2592" t="s">
        <v>20</v>
      </c>
      <c r="B2592" t="s">
        <v>18</v>
      </c>
      <c r="C2592">
        <v>98</v>
      </c>
      <c r="D2592">
        <v>102</v>
      </c>
      <c r="E2592">
        <v>27.279220613578559</v>
      </c>
    </row>
    <row r="2593" spans="1:5" x14ac:dyDescent="0.25">
      <c r="A2593" t="s">
        <v>20</v>
      </c>
      <c r="B2593" t="s">
        <v>18</v>
      </c>
      <c r="C2593">
        <v>98</v>
      </c>
      <c r="D2593">
        <v>102</v>
      </c>
      <c r="E2593">
        <v>32.936074863070957</v>
      </c>
    </row>
    <row r="2594" spans="1:5" x14ac:dyDescent="0.25">
      <c r="A2594" t="s">
        <v>20</v>
      </c>
      <c r="B2594" t="s">
        <v>18</v>
      </c>
      <c r="C2594">
        <v>108</v>
      </c>
      <c r="D2594">
        <v>92</v>
      </c>
      <c r="E2594">
        <v>4.6518036156090403</v>
      </c>
    </row>
    <row r="2595" spans="1:5" x14ac:dyDescent="0.25">
      <c r="A2595" t="s">
        <v>20</v>
      </c>
      <c r="B2595" t="s">
        <v>18</v>
      </c>
      <c r="C2595">
        <v>108</v>
      </c>
      <c r="D2595">
        <v>92</v>
      </c>
      <c r="E2595">
        <v>10.308657865101424</v>
      </c>
    </row>
    <row r="2596" spans="1:5" x14ac:dyDescent="0.25">
      <c r="A2596" t="s">
        <v>20</v>
      </c>
      <c r="B2596" t="s">
        <v>18</v>
      </c>
      <c r="C2596">
        <v>108</v>
      </c>
      <c r="D2596">
        <v>92</v>
      </c>
      <c r="E2596">
        <v>15.965512114593807</v>
      </c>
    </row>
    <row r="2597" spans="1:5" x14ac:dyDescent="0.25">
      <c r="A2597" t="s">
        <v>20</v>
      </c>
      <c r="B2597" t="s">
        <v>18</v>
      </c>
      <c r="C2597">
        <v>108</v>
      </c>
      <c r="D2597">
        <v>92</v>
      </c>
      <c r="E2597">
        <v>21.622366364086176</v>
      </c>
    </row>
    <row r="2598" spans="1:5" x14ac:dyDescent="0.25">
      <c r="A2598" t="s">
        <v>20</v>
      </c>
      <c r="B2598" t="s">
        <v>18</v>
      </c>
      <c r="C2598">
        <v>108</v>
      </c>
      <c r="D2598">
        <v>92</v>
      </c>
      <c r="E2598">
        <v>27.279220613578559</v>
      </c>
    </row>
    <row r="2599" spans="1:5" x14ac:dyDescent="0.25">
      <c r="A2599" t="s">
        <v>20</v>
      </c>
      <c r="B2599" t="s">
        <v>18</v>
      </c>
      <c r="C2599">
        <v>108</v>
      </c>
      <c r="D2599">
        <v>92</v>
      </c>
      <c r="E2599">
        <v>32.936074863070957</v>
      </c>
    </row>
    <row r="2600" spans="1:5" x14ac:dyDescent="0.25">
      <c r="A2600" t="s">
        <v>20</v>
      </c>
      <c r="B2600" t="s">
        <v>18</v>
      </c>
      <c r="C2600">
        <v>118</v>
      </c>
      <c r="D2600">
        <v>82</v>
      </c>
      <c r="E2600">
        <v>4.6518036156090403</v>
      </c>
    </row>
    <row r="2601" spans="1:5" x14ac:dyDescent="0.25">
      <c r="A2601" t="s">
        <v>20</v>
      </c>
      <c r="B2601" t="s">
        <v>18</v>
      </c>
      <c r="C2601">
        <v>118</v>
      </c>
      <c r="D2601">
        <v>82</v>
      </c>
      <c r="E2601">
        <v>10.308657865101424</v>
      </c>
    </row>
    <row r="2602" spans="1:5" x14ac:dyDescent="0.25">
      <c r="A2602" t="s">
        <v>20</v>
      </c>
      <c r="B2602" t="s">
        <v>18</v>
      </c>
      <c r="C2602">
        <v>118</v>
      </c>
      <c r="D2602">
        <v>82</v>
      </c>
      <c r="E2602">
        <v>15.965512114593807</v>
      </c>
    </row>
    <row r="2603" spans="1:5" x14ac:dyDescent="0.25">
      <c r="A2603" t="s">
        <v>20</v>
      </c>
      <c r="B2603" t="s">
        <v>18</v>
      </c>
      <c r="C2603">
        <v>118</v>
      </c>
      <c r="D2603">
        <v>82</v>
      </c>
      <c r="E2603">
        <v>21.622366364086176</v>
      </c>
    </row>
    <row r="2604" spans="1:5" x14ac:dyDescent="0.25">
      <c r="A2604" t="s">
        <v>20</v>
      </c>
      <c r="B2604" t="s">
        <v>18</v>
      </c>
      <c r="C2604">
        <v>118</v>
      </c>
      <c r="D2604">
        <v>82</v>
      </c>
      <c r="E2604">
        <v>27.279220613578559</v>
      </c>
    </row>
    <row r="2605" spans="1:5" x14ac:dyDescent="0.25">
      <c r="A2605" t="s">
        <v>20</v>
      </c>
      <c r="B2605" t="s">
        <v>18</v>
      </c>
      <c r="C2605">
        <v>118</v>
      </c>
      <c r="D2605">
        <v>82</v>
      </c>
      <c r="E2605">
        <v>32.936074863070957</v>
      </c>
    </row>
    <row r="2606" spans="1:5" x14ac:dyDescent="0.25">
      <c r="A2606" t="s">
        <v>20</v>
      </c>
      <c r="B2606" t="s">
        <v>18</v>
      </c>
      <c r="C2606">
        <v>128</v>
      </c>
      <c r="D2606">
        <v>72</v>
      </c>
      <c r="E2606">
        <v>4.6518036156090403</v>
      </c>
    </row>
    <row r="2607" spans="1:5" x14ac:dyDescent="0.25">
      <c r="A2607" t="s">
        <v>20</v>
      </c>
      <c r="B2607" t="s">
        <v>18</v>
      </c>
      <c r="C2607">
        <v>128</v>
      </c>
      <c r="D2607">
        <v>72</v>
      </c>
      <c r="E2607">
        <v>10.308657865101424</v>
      </c>
    </row>
    <row r="2608" spans="1:5" x14ac:dyDescent="0.25">
      <c r="A2608" t="s">
        <v>20</v>
      </c>
      <c r="B2608" t="s">
        <v>18</v>
      </c>
      <c r="C2608">
        <v>128</v>
      </c>
      <c r="D2608">
        <v>72</v>
      </c>
      <c r="E2608">
        <v>15.965512114593807</v>
      </c>
    </row>
    <row r="2609" spans="1:5" x14ac:dyDescent="0.25">
      <c r="A2609" t="s">
        <v>20</v>
      </c>
      <c r="B2609" t="s">
        <v>18</v>
      </c>
      <c r="C2609">
        <v>128</v>
      </c>
      <c r="D2609">
        <v>72</v>
      </c>
      <c r="E2609">
        <v>21.622366364086176</v>
      </c>
    </row>
    <row r="2610" spans="1:5" x14ac:dyDescent="0.25">
      <c r="A2610" t="s">
        <v>20</v>
      </c>
      <c r="B2610" t="s">
        <v>18</v>
      </c>
      <c r="C2610">
        <v>128</v>
      </c>
      <c r="D2610">
        <v>72</v>
      </c>
      <c r="E2610">
        <v>27.279220613578559</v>
      </c>
    </row>
    <row r="2611" spans="1:5" x14ac:dyDescent="0.25">
      <c r="A2611" t="s">
        <v>20</v>
      </c>
      <c r="B2611" t="s">
        <v>18</v>
      </c>
      <c r="C2611">
        <v>128</v>
      </c>
      <c r="D2611">
        <v>72</v>
      </c>
      <c r="E2611">
        <v>32.936074863070957</v>
      </c>
    </row>
    <row r="2612" spans="1:5" x14ac:dyDescent="0.25">
      <c r="A2612" t="s">
        <v>20</v>
      </c>
      <c r="B2612" t="s">
        <v>18</v>
      </c>
      <c r="C2612">
        <v>78</v>
      </c>
      <c r="D2612">
        <v>162</v>
      </c>
      <c r="E2612">
        <v>6.5721138323920201</v>
      </c>
    </row>
    <row r="2613" spans="1:5" x14ac:dyDescent="0.25">
      <c r="A2613" t="s">
        <v>20</v>
      </c>
      <c r="B2613" t="s">
        <v>18</v>
      </c>
      <c r="C2613">
        <v>78</v>
      </c>
      <c r="D2613">
        <v>162</v>
      </c>
      <c r="E2613">
        <v>12.936074863070957</v>
      </c>
    </row>
    <row r="2614" spans="1:5" x14ac:dyDescent="0.25">
      <c r="A2614" t="s">
        <v>20</v>
      </c>
      <c r="B2614" t="s">
        <v>18</v>
      </c>
      <c r="C2614">
        <v>78</v>
      </c>
      <c r="D2614">
        <v>162</v>
      </c>
      <c r="E2614">
        <v>19.300035893749879</v>
      </c>
    </row>
    <row r="2615" spans="1:5" x14ac:dyDescent="0.25">
      <c r="A2615" t="s">
        <v>20</v>
      </c>
      <c r="B2615" t="s">
        <v>18</v>
      </c>
      <c r="C2615">
        <v>78</v>
      </c>
      <c r="D2615">
        <v>162</v>
      </c>
      <c r="E2615">
        <v>25.663996924428801</v>
      </c>
    </row>
    <row r="2616" spans="1:5" x14ac:dyDescent="0.25">
      <c r="A2616" t="s">
        <v>20</v>
      </c>
      <c r="B2616" t="s">
        <v>18</v>
      </c>
      <c r="C2616">
        <v>78</v>
      </c>
      <c r="D2616">
        <v>162</v>
      </c>
      <c r="E2616">
        <v>32.027957955107723</v>
      </c>
    </row>
    <row r="2617" spans="1:5" x14ac:dyDescent="0.25">
      <c r="A2617" t="s">
        <v>20</v>
      </c>
      <c r="B2617" t="s">
        <v>18</v>
      </c>
      <c r="C2617">
        <v>78</v>
      </c>
      <c r="D2617">
        <v>162</v>
      </c>
      <c r="E2617">
        <v>38.391918985786646</v>
      </c>
    </row>
    <row r="2618" spans="1:5" x14ac:dyDescent="0.25">
      <c r="A2618" t="s">
        <v>20</v>
      </c>
      <c r="B2618" t="s">
        <v>18</v>
      </c>
      <c r="C2618">
        <v>90</v>
      </c>
      <c r="D2618">
        <v>150</v>
      </c>
      <c r="E2618">
        <v>6.5721138323920201</v>
      </c>
    </row>
    <row r="2619" spans="1:5" x14ac:dyDescent="0.25">
      <c r="A2619" t="s">
        <v>20</v>
      </c>
      <c r="B2619" t="s">
        <v>18</v>
      </c>
      <c r="C2619">
        <v>90</v>
      </c>
      <c r="D2619">
        <v>150</v>
      </c>
      <c r="E2619">
        <v>12.936074863070957</v>
      </c>
    </row>
    <row r="2620" spans="1:5" x14ac:dyDescent="0.25">
      <c r="A2620" t="s">
        <v>20</v>
      </c>
      <c r="B2620" t="s">
        <v>18</v>
      </c>
      <c r="C2620">
        <v>90</v>
      </c>
      <c r="D2620">
        <v>150</v>
      </c>
      <c r="E2620">
        <v>19.300035893749879</v>
      </c>
    </row>
    <row r="2621" spans="1:5" x14ac:dyDescent="0.25">
      <c r="A2621" t="s">
        <v>20</v>
      </c>
      <c r="B2621" t="s">
        <v>18</v>
      </c>
      <c r="C2621">
        <v>90</v>
      </c>
      <c r="D2621">
        <v>150</v>
      </c>
      <c r="E2621">
        <v>25.663996924428801</v>
      </c>
    </row>
    <row r="2622" spans="1:5" x14ac:dyDescent="0.25">
      <c r="A2622" t="s">
        <v>20</v>
      </c>
      <c r="B2622" t="s">
        <v>18</v>
      </c>
      <c r="C2622">
        <v>90</v>
      </c>
      <c r="D2622">
        <v>150</v>
      </c>
      <c r="E2622">
        <v>32.027957955107723</v>
      </c>
    </row>
    <row r="2623" spans="1:5" x14ac:dyDescent="0.25">
      <c r="A2623" t="s">
        <v>20</v>
      </c>
      <c r="B2623" t="s">
        <v>18</v>
      </c>
      <c r="C2623">
        <v>90</v>
      </c>
      <c r="D2623">
        <v>150</v>
      </c>
      <c r="E2623">
        <v>38.391918985786646</v>
      </c>
    </row>
    <row r="2624" spans="1:5" x14ac:dyDescent="0.25">
      <c r="A2624" t="s">
        <v>20</v>
      </c>
      <c r="B2624" t="s">
        <v>18</v>
      </c>
      <c r="C2624">
        <v>102</v>
      </c>
      <c r="D2624">
        <v>138</v>
      </c>
      <c r="E2624">
        <v>6.5721138323920201</v>
      </c>
    </row>
    <row r="2625" spans="1:5" x14ac:dyDescent="0.25">
      <c r="A2625" t="s">
        <v>20</v>
      </c>
      <c r="B2625" t="s">
        <v>18</v>
      </c>
      <c r="C2625">
        <v>102</v>
      </c>
      <c r="D2625">
        <v>138</v>
      </c>
      <c r="E2625">
        <v>12.936074863070957</v>
      </c>
    </row>
    <row r="2626" spans="1:5" x14ac:dyDescent="0.25">
      <c r="A2626" t="s">
        <v>20</v>
      </c>
      <c r="B2626" t="s">
        <v>18</v>
      </c>
      <c r="C2626">
        <v>102</v>
      </c>
      <c r="D2626">
        <v>138</v>
      </c>
      <c r="E2626">
        <v>19.300035893749879</v>
      </c>
    </row>
    <row r="2627" spans="1:5" x14ac:dyDescent="0.25">
      <c r="A2627" t="s">
        <v>20</v>
      </c>
      <c r="B2627" t="s">
        <v>18</v>
      </c>
      <c r="C2627">
        <v>102</v>
      </c>
      <c r="D2627">
        <v>138</v>
      </c>
      <c r="E2627">
        <v>25.663996924428801</v>
      </c>
    </row>
    <row r="2628" spans="1:5" x14ac:dyDescent="0.25">
      <c r="A2628" t="s">
        <v>20</v>
      </c>
      <c r="B2628" t="s">
        <v>18</v>
      </c>
      <c r="C2628">
        <v>102</v>
      </c>
      <c r="D2628">
        <v>138</v>
      </c>
      <c r="E2628">
        <v>32.027957955107723</v>
      </c>
    </row>
    <row r="2629" spans="1:5" x14ac:dyDescent="0.25">
      <c r="A2629" t="s">
        <v>20</v>
      </c>
      <c r="B2629" t="s">
        <v>18</v>
      </c>
      <c r="C2629">
        <v>102</v>
      </c>
      <c r="D2629">
        <v>138</v>
      </c>
      <c r="E2629">
        <v>38.391918985786646</v>
      </c>
    </row>
    <row r="2630" spans="1:5" x14ac:dyDescent="0.25">
      <c r="A2630" t="s">
        <v>20</v>
      </c>
      <c r="B2630" t="s">
        <v>18</v>
      </c>
      <c r="C2630">
        <v>114</v>
      </c>
      <c r="D2630">
        <v>126</v>
      </c>
      <c r="E2630">
        <v>6.5721138323920201</v>
      </c>
    </row>
    <row r="2631" spans="1:5" x14ac:dyDescent="0.25">
      <c r="A2631" t="s">
        <v>20</v>
      </c>
      <c r="B2631" t="s">
        <v>18</v>
      </c>
      <c r="C2631">
        <v>114</v>
      </c>
      <c r="D2631">
        <v>126</v>
      </c>
      <c r="E2631">
        <v>12.936074863070957</v>
      </c>
    </row>
    <row r="2632" spans="1:5" x14ac:dyDescent="0.25">
      <c r="A2632" t="s">
        <v>20</v>
      </c>
      <c r="B2632" t="s">
        <v>18</v>
      </c>
      <c r="C2632">
        <v>114</v>
      </c>
      <c r="D2632">
        <v>126</v>
      </c>
      <c r="E2632">
        <v>19.300035893749879</v>
      </c>
    </row>
    <row r="2633" spans="1:5" x14ac:dyDescent="0.25">
      <c r="A2633" t="s">
        <v>20</v>
      </c>
      <c r="B2633" t="s">
        <v>18</v>
      </c>
      <c r="C2633">
        <v>114</v>
      </c>
      <c r="D2633">
        <v>126</v>
      </c>
      <c r="E2633">
        <v>25.663996924428801</v>
      </c>
    </row>
    <row r="2634" spans="1:5" x14ac:dyDescent="0.25">
      <c r="A2634" t="s">
        <v>20</v>
      </c>
      <c r="B2634" t="s">
        <v>18</v>
      </c>
      <c r="C2634">
        <v>114</v>
      </c>
      <c r="D2634">
        <v>126</v>
      </c>
      <c r="E2634">
        <v>32.027957955107723</v>
      </c>
    </row>
    <row r="2635" spans="1:5" x14ac:dyDescent="0.25">
      <c r="A2635" t="s">
        <v>20</v>
      </c>
      <c r="B2635" t="s">
        <v>18</v>
      </c>
      <c r="C2635">
        <v>114</v>
      </c>
      <c r="D2635">
        <v>126</v>
      </c>
      <c r="E2635">
        <v>38.391918985786646</v>
      </c>
    </row>
    <row r="2636" spans="1:5" x14ac:dyDescent="0.25">
      <c r="A2636" t="s">
        <v>20</v>
      </c>
      <c r="B2636" t="s">
        <v>18</v>
      </c>
      <c r="C2636">
        <v>126</v>
      </c>
      <c r="D2636">
        <v>114</v>
      </c>
      <c r="E2636">
        <v>6.5721138323920201</v>
      </c>
    </row>
    <row r="2637" spans="1:5" x14ac:dyDescent="0.25">
      <c r="A2637" t="s">
        <v>20</v>
      </c>
      <c r="B2637" t="s">
        <v>18</v>
      </c>
      <c r="C2637">
        <v>126</v>
      </c>
      <c r="D2637">
        <v>114</v>
      </c>
      <c r="E2637">
        <v>12.936074863070957</v>
      </c>
    </row>
    <row r="2638" spans="1:5" x14ac:dyDescent="0.25">
      <c r="A2638" t="s">
        <v>20</v>
      </c>
      <c r="B2638" t="s">
        <v>18</v>
      </c>
      <c r="C2638">
        <v>126</v>
      </c>
      <c r="D2638">
        <v>114</v>
      </c>
      <c r="E2638">
        <v>19.300035893749879</v>
      </c>
    </row>
    <row r="2639" spans="1:5" x14ac:dyDescent="0.25">
      <c r="A2639" t="s">
        <v>20</v>
      </c>
      <c r="B2639" t="s">
        <v>18</v>
      </c>
      <c r="C2639">
        <v>126</v>
      </c>
      <c r="D2639">
        <v>114</v>
      </c>
      <c r="E2639">
        <v>25.663996924428801</v>
      </c>
    </row>
    <row r="2640" spans="1:5" x14ac:dyDescent="0.25">
      <c r="A2640" t="s">
        <v>20</v>
      </c>
      <c r="B2640" t="s">
        <v>18</v>
      </c>
      <c r="C2640">
        <v>126</v>
      </c>
      <c r="D2640">
        <v>114</v>
      </c>
      <c r="E2640">
        <v>32.027957955107723</v>
      </c>
    </row>
    <row r="2641" spans="1:5" x14ac:dyDescent="0.25">
      <c r="A2641" t="s">
        <v>20</v>
      </c>
      <c r="B2641" t="s">
        <v>18</v>
      </c>
      <c r="C2641">
        <v>126</v>
      </c>
      <c r="D2641">
        <v>114</v>
      </c>
      <c r="E2641">
        <v>38.391918985786646</v>
      </c>
    </row>
    <row r="2642" spans="1:5" x14ac:dyDescent="0.25">
      <c r="A2642" t="s">
        <v>20</v>
      </c>
      <c r="B2642" t="s">
        <v>18</v>
      </c>
      <c r="C2642">
        <v>138</v>
      </c>
      <c r="D2642">
        <v>102</v>
      </c>
      <c r="E2642">
        <v>6.5721138323920201</v>
      </c>
    </row>
    <row r="2643" spans="1:5" x14ac:dyDescent="0.25">
      <c r="A2643" t="s">
        <v>20</v>
      </c>
      <c r="B2643" t="s">
        <v>18</v>
      </c>
      <c r="C2643">
        <v>138</v>
      </c>
      <c r="D2643">
        <v>102</v>
      </c>
      <c r="E2643">
        <v>12.936074863070957</v>
      </c>
    </row>
    <row r="2644" spans="1:5" x14ac:dyDescent="0.25">
      <c r="A2644" t="s">
        <v>20</v>
      </c>
      <c r="B2644" t="s">
        <v>18</v>
      </c>
      <c r="C2644">
        <v>138</v>
      </c>
      <c r="D2644">
        <v>102</v>
      </c>
      <c r="E2644">
        <v>19.300035893749879</v>
      </c>
    </row>
    <row r="2645" spans="1:5" x14ac:dyDescent="0.25">
      <c r="A2645" t="s">
        <v>20</v>
      </c>
      <c r="B2645" t="s">
        <v>18</v>
      </c>
      <c r="C2645">
        <v>138</v>
      </c>
      <c r="D2645">
        <v>102</v>
      </c>
      <c r="E2645">
        <v>25.663996924428801</v>
      </c>
    </row>
    <row r="2646" spans="1:5" x14ac:dyDescent="0.25">
      <c r="A2646" t="s">
        <v>20</v>
      </c>
      <c r="B2646" t="s">
        <v>18</v>
      </c>
      <c r="C2646">
        <v>138</v>
      </c>
      <c r="D2646">
        <v>102</v>
      </c>
      <c r="E2646">
        <v>32.027957955107723</v>
      </c>
    </row>
    <row r="2647" spans="1:5" x14ac:dyDescent="0.25">
      <c r="A2647" t="s">
        <v>20</v>
      </c>
      <c r="B2647" t="s">
        <v>18</v>
      </c>
      <c r="C2647">
        <v>138</v>
      </c>
      <c r="D2647">
        <v>102</v>
      </c>
      <c r="E2647">
        <v>38.391918985786646</v>
      </c>
    </row>
    <row r="2648" spans="1:5" x14ac:dyDescent="0.25">
      <c r="A2648" t="s">
        <v>20</v>
      </c>
      <c r="B2648" t="s">
        <v>18</v>
      </c>
      <c r="C2648">
        <v>150</v>
      </c>
      <c r="D2648">
        <v>90</v>
      </c>
      <c r="E2648">
        <v>6.5721138323920201</v>
      </c>
    </row>
    <row r="2649" spans="1:5" x14ac:dyDescent="0.25">
      <c r="A2649" t="s">
        <v>20</v>
      </c>
      <c r="B2649" t="s">
        <v>18</v>
      </c>
      <c r="C2649">
        <v>150</v>
      </c>
      <c r="D2649">
        <v>90</v>
      </c>
      <c r="E2649">
        <v>12.936074863070957</v>
      </c>
    </row>
    <row r="2650" spans="1:5" x14ac:dyDescent="0.25">
      <c r="A2650" t="s">
        <v>20</v>
      </c>
      <c r="B2650" t="s">
        <v>18</v>
      </c>
      <c r="C2650">
        <v>150</v>
      </c>
      <c r="D2650">
        <v>90</v>
      </c>
      <c r="E2650">
        <v>19.300035893749879</v>
      </c>
    </row>
    <row r="2651" spans="1:5" x14ac:dyDescent="0.25">
      <c r="A2651" t="s">
        <v>20</v>
      </c>
      <c r="B2651" t="s">
        <v>18</v>
      </c>
      <c r="C2651">
        <v>150</v>
      </c>
      <c r="D2651">
        <v>90</v>
      </c>
      <c r="E2651">
        <v>25.663996924428801</v>
      </c>
    </row>
    <row r="2652" spans="1:5" x14ac:dyDescent="0.25">
      <c r="A2652" t="s">
        <v>20</v>
      </c>
      <c r="B2652" t="s">
        <v>18</v>
      </c>
      <c r="C2652">
        <v>150</v>
      </c>
      <c r="D2652">
        <v>90</v>
      </c>
      <c r="E2652">
        <v>32.027957955107723</v>
      </c>
    </row>
    <row r="2653" spans="1:5" x14ac:dyDescent="0.25">
      <c r="A2653" t="s">
        <v>20</v>
      </c>
      <c r="B2653" t="s">
        <v>18</v>
      </c>
      <c r="C2653">
        <v>150</v>
      </c>
      <c r="D2653">
        <v>90</v>
      </c>
      <c r="E2653">
        <v>38.391918985786646</v>
      </c>
    </row>
    <row r="2654" spans="1:5" x14ac:dyDescent="0.25">
      <c r="A2654" t="s">
        <v>20</v>
      </c>
      <c r="B2654" t="s">
        <v>18</v>
      </c>
      <c r="C2654">
        <v>162</v>
      </c>
      <c r="D2654">
        <v>78</v>
      </c>
      <c r="E2654">
        <v>6.5721138323920201</v>
      </c>
    </row>
    <row r="2655" spans="1:5" x14ac:dyDescent="0.25">
      <c r="A2655" t="s">
        <v>20</v>
      </c>
      <c r="B2655" t="s">
        <v>18</v>
      </c>
      <c r="C2655">
        <v>162</v>
      </c>
      <c r="D2655">
        <v>78</v>
      </c>
      <c r="E2655">
        <v>12.936074863070957</v>
      </c>
    </row>
    <row r="2656" spans="1:5" x14ac:dyDescent="0.25">
      <c r="A2656" t="s">
        <v>20</v>
      </c>
      <c r="B2656" t="s">
        <v>18</v>
      </c>
      <c r="C2656">
        <v>162</v>
      </c>
      <c r="D2656">
        <v>78</v>
      </c>
      <c r="E2656">
        <v>19.300035893749879</v>
      </c>
    </row>
    <row r="2657" spans="1:5" x14ac:dyDescent="0.25">
      <c r="A2657" t="s">
        <v>20</v>
      </c>
      <c r="B2657" t="s">
        <v>18</v>
      </c>
      <c r="C2657">
        <v>162</v>
      </c>
      <c r="D2657">
        <v>78</v>
      </c>
      <c r="E2657">
        <v>25.663996924428801</v>
      </c>
    </row>
    <row r="2658" spans="1:5" x14ac:dyDescent="0.25">
      <c r="A2658" t="s">
        <v>20</v>
      </c>
      <c r="B2658" t="s">
        <v>18</v>
      </c>
      <c r="C2658">
        <v>162</v>
      </c>
      <c r="D2658">
        <v>78</v>
      </c>
      <c r="E2658">
        <v>32.027957955107723</v>
      </c>
    </row>
    <row r="2659" spans="1:5" x14ac:dyDescent="0.25">
      <c r="A2659" t="s">
        <v>20</v>
      </c>
      <c r="B2659" t="s">
        <v>18</v>
      </c>
      <c r="C2659">
        <v>162</v>
      </c>
      <c r="D2659">
        <v>78</v>
      </c>
      <c r="E2659">
        <v>38.391918985786646</v>
      </c>
    </row>
    <row r="2660" spans="1:5" x14ac:dyDescent="0.25">
      <c r="A2660" t="s">
        <v>14</v>
      </c>
      <c r="B2660" t="s">
        <v>9</v>
      </c>
      <c r="C2660">
        <v>64</v>
      </c>
      <c r="D2660">
        <v>136</v>
      </c>
      <c r="E2660">
        <v>5.3589103967955936</v>
      </c>
    </row>
    <row r="2661" spans="1:5" x14ac:dyDescent="0.25">
      <c r="A2661" t="s">
        <v>14</v>
      </c>
      <c r="B2661" t="s">
        <v>9</v>
      </c>
      <c r="C2661">
        <v>64</v>
      </c>
      <c r="D2661">
        <v>136</v>
      </c>
      <c r="E2661">
        <v>10.308657865101424</v>
      </c>
    </row>
    <row r="2662" spans="1:5" x14ac:dyDescent="0.25">
      <c r="A2662" t="s">
        <v>14</v>
      </c>
      <c r="B2662" t="s">
        <v>9</v>
      </c>
      <c r="C2662">
        <v>64</v>
      </c>
      <c r="D2662">
        <v>136</v>
      </c>
      <c r="E2662">
        <v>15.258405333407254</v>
      </c>
    </row>
    <row r="2663" spans="1:5" x14ac:dyDescent="0.25">
      <c r="A2663" t="s">
        <v>14</v>
      </c>
      <c r="B2663" t="s">
        <v>9</v>
      </c>
      <c r="C2663">
        <v>64</v>
      </c>
      <c r="D2663">
        <v>136</v>
      </c>
      <c r="E2663">
        <v>20.208152801713084</v>
      </c>
    </row>
    <row r="2664" spans="1:5" x14ac:dyDescent="0.25">
      <c r="A2664" t="s">
        <v>14</v>
      </c>
      <c r="B2664" t="s">
        <v>9</v>
      </c>
      <c r="C2664">
        <v>64</v>
      </c>
      <c r="D2664">
        <v>136</v>
      </c>
      <c r="E2664">
        <v>25.157900270018914</v>
      </c>
    </row>
    <row r="2665" spans="1:5" x14ac:dyDescent="0.25">
      <c r="A2665" t="s">
        <v>14</v>
      </c>
      <c r="B2665" t="s">
        <v>9</v>
      </c>
      <c r="C2665">
        <v>64</v>
      </c>
      <c r="D2665">
        <v>136</v>
      </c>
      <c r="E2665">
        <v>30.107647738324744</v>
      </c>
    </row>
    <row r="2666" spans="1:5" x14ac:dyDescent="0.25">
      <c r="A2666" t="s">
        <v>14</v>
      </c>
      <c r="B2666" t="s">
        <v>9</v>
      </c>
      <c r="C2666">
        <v>76</v>
      </c>
      <c r="D2666">
        <v>124</v>
      </c>
      <c r="E2666">
        <v>5.3589103967955936</v>
      </c>
    </row>
    <row r="2667" spans="1:5" x14ac:dyDescent="0.25">
      <c r="A2667" t="s">
        <v>14</v>
      </c>
      <c r="B2667" t="s">
        <v>9</v>
      </c>
      <c r="C2667">
        <v>76</v>
      </c>
      <c r="D2667">
        <v>124</v>
      </c>
      <c r="E2667">
        <v>10.308657865101424</v>
      </c>
    </row>
    <row r="2668" spans="1:5" x14ac:dyDescent="0.25">
      <c r="A2668" t="s">
        <v>14</v>
      </c>
      <c r="B2668" t="s">
        <v>9</v>
      </c>
      <c r="C2668">
        <v>76</v>
      </c>
      <c r="D2668">
        <v>124</v>
      </c>
      <c r="E2668">
        <v>15.258405333407254</v>
      </c>
    </row>
    <row r="2669" spans="1:5" x14ac:dyDescent="0.25">
      <c r="A2669" t="s">
        <v>14</v>
      </c>
      <c r="B2669" t="s">
        <v>9</v>
      </c>
      <c r="C2669">
        <v>76</v>
      </c>
      <c r="D2669">
        <v>124</v>
      </c>
      <c r="E2669">
        <v>20.208152801713084</v>
      </c>
    </row>
    <row r="2670" spans="1:5" x14ac:dyDescent="0.25">
      <c r="A2670" t="s">
        <v>14</v>
      </c>
      <c r="B2670" t="s">
        <v>9</v>
      </c>
      <c r="C2670">
        <v>76</v>
      </c>
      <c r="D2670">
        <v>124</v>
      </c>
      <c r="E2670">
        <v>25.157900270018914</v>
      </c>
    </row>
    <row r="2671" spans="1:5" x14ac:dyDescent="0.25">
      <c r="A2671" t="s">
        <v>14</v>
      </c>
      <c r="B2671" t="s">
        <v>9</v>
      </c>
      <c r="C2671">
        <v>76</v>
      </c>
      <c r="D2671">
        <v>124</v>
      </c>
      <c r="E2671">
        <v>30.107647738324744</v>
      </c>
    </row>
    <row r="2672" spans="1:5" x14ac:dyDescent="0.25">
      <c r="A2672" t="s">
        <v>14</v>
      </c>
      <c r="B2672" t="s">
        <v>9</v>
      </c>
      <c r="C2672">
        <v>88</v>
      </c>
      <c r="D2672">
        <v>112</v>
      </c>
      <c r="E2672">
        <v>5.3589103967955936</v>
      </c>
    </row>
    <row r="2673" spans="1:5" x14ac:dyDescent="0.25">
      <c r="A2673" t="s">
        <v>14</v>
      </c>
      <c r="B2673" t="s">
        <v>9</v>
      </c>
      <c r="C2673">
        <v>88</v>
      </c>
      <c r="D2673">
        <v>112</v>
      </c>
      <c r="E2673">
        <v>10.308657865101424</v>
      </c>
    </row>
    <row r="2674" spans="1:5" x14ac:dyDescent="0.25">
      <c r="A2674" t="s">
        <v>14</v>
      </c>
      <c r="B2674" t="s">
        <v>9</v>
      </c>
      <c r="C2674">
        <v>88</v>
      </c>
      <c r="D2674">
        <v>112</v>
      </c>
      <c r="E2674">
        <v>15.258405333407254</v>
      </c>
    </row>
    <row r="2675" spans="1:5" x14ac:dyDescent="0.25">
      <c r="A2675" t="s">
        <v>14</v>
      </c>
      <c r="B2675" t="s">
        <v>9</v>
      </c>
      <c r="C2675">
        <v>88</v>
      </c>
      <c r="D2675">
        <v>112</v>
      </c>
      <c r="E2675">
        <v>20.208152801713084</v>
      </c>
    </row>
    <row r="2676" spans="1:5" x14ac:dyDescent="0.25">
      <c r="A2676" t="s">
        <v>14</v>
      </c>
      <c r="B2676" t="s">
        <v>9</v>
      </c>
      <c r="C2676">
        <v>88</v>
      </c>
      <c r="D2676">
        <v>112</v>
      </c>
      <c r="E2676">
        <v>25.157900270018914</v>
      </c>
    </row>
    <row r="2677" spans="1:5" x14ac:dyDescent="0.25">
      <c r="A2677" t="s">
        <v>14</v>
      </c>
      <c r="B2677" t="s">
        <v>9</v>
      </c>
      <c r="C2677">
        <v>88</v>
      </c>
      <c r="D2677">
        <v>112</v>
      </c>
      <c r="E2677">
        <v>30.107647738324744</v>
      </c>
    </row>
    <row r="2678" spans="1:5" x14ac:dyDescent="0.25">
      <c r="A2678" t="s">
        <v>14</v>
      </c>
      <c r="B2678" t="s">
        <v>9</v>
      </c>
      <c r="C2678">
        <v>100</v>
      </c>
      <c r="D2678">
        <v>100</v>
      </c>
      <c r="E2678">
        <v>5.3589103967955936</v>
      </c>
    </row>
    <row r="2679" spans="1:5" x14ac:dyDescent="0.25">
      <c r="A2679" t="s">
        <v>14</v>
      </c>
      <c r="B2679" t="s">
        <v>9</v>
      </c>
      <c r="C2679">
        <v>100</v>
      </c>
      <c r="D2679">
        <v>100</v>
      </c>
      <c r="E2679">
        <v>10.308657865101424</v>
      </c>
    </row>
    <row r="2680" spans="1:5" x14ac:dyDescent="0.25">
      <c r="A2680" t="s">
        <v>14</v>
      </c>
      <c r="B2680" t="s">
        <v>9</v>
      </c>
      <c r="C2680">
        <v>100</v>
      </c>
      <c r="D2680">
        <v>100</v>
      </c>
      <c r="E2680">
        <v>15.258405333407254</v>
      </c>
    </row>
    <row r="2681" spans="1:5" x14ac:dyDescent="0.25">
      <c r="A2681" t="s">
        <v>14</v>
      </c>
      <c r="B2681" t="s">
        <v>9</v>
      </c>
      <c r="C2681">
        <v>100</v>
      </c>
      <c r="D2681">
        <v>100</v>
      </c>
      <c r="E2681">
        <v>20.208152801713084</v>
      </c>
    </row>
    <row r="2682" spans="1:5" x14ac:dyDescent="0.25">
      <c r="A2682" t="s">
        <v>14</v>
      </c>
      <c r="B2682" t="s">
        <v>9</v>
      </c>
      <c r="C2682">
        <v>100</v>
      </c>
      <c r="D2682">
        <v>100</v>
      </c>
      <c r="E2682">
        <v>25.157900270018914</v>
      </c>
    </row>
    <row r="2683" spans="1:5" x14ac:dyDescent="0.25">
      <c r="A2683" t="s">
        <v>14</v>
      </c>
      <c r="B2683" t="s">
        <v>9</v>
      </c>
      <c r="C2683">
        <v>100</v>
      </c>
      <c r="D2683">
        <v>100</v>
      </c>
      <c r="E2683">
        <v>30.107647738324744</v>
      </c>
    </row>
    <row r="2684" spans="1:5" x14ac:dyDescent="0.25">
      <c r="A2684" t="s">
        <v>14</v>
      </c>
      <c r="B2684" t="s">
        <v>9</v>
      </c>
      <c r="C2684">
        <v>112</v>
      </c>
      <c r="D2684">
        <v>88</v>
      </c>
      <c r="E2684">
        <v>5.3589103967955936</v>
      </c>
    </row>
    <row r="2685" spans="1:5" x14ac:dyDescent="0.25">
      <c r="A2685" t="s">
        <v>14</v>
      </c>
      <c r="B2685" t="s">
        <v>9</v>
      </c>
      <c r="C2685">
        <v>112</v>
      </c>
      <c r="D2685">
        <v>88</v>
      </c>
      <c r="E2685">
        <v>10.308657865101424</v>
      </c>
    </row>
    <row r="2686" spans="1:5" x14ac:dyDescent="0.25">
      <c r="A2686" t="s">
        <v>14</v>
      </c>
      <c r="B2686" t="s">
        <v>9</v>
      </c>
      <c r="C2686">
        <v>112</v>
      </c>
      <c r="D2686">
        <v>88</v>
      </c>
      <c r="E2686">
        <v>15.258405333407254</v>
      </c>
    </row>
    <row r="2687" spans="1:5" x14ac:dyDescent="0.25">
      <c r="A2687" t="s">
        <v>14</v>
      </c>
      <c r="B2687" t="s">
        <v>9</v>
      </c>
      <c r="C2687">
        <v>112</v>
      </c>
      <c r="D2687">
        <v>88</v>
      </c>
      <c r="E2687">
        <v>20.208152801713084</v>
      </c>
    </row>
    <row r="2688" spans="1:5" x14ac:dyDescent="0.25">
      <c r="A2688" t="s">
        <v>14</v>
      </c>
      <c r="B2688" t="s">
        <v>9</v>
      </c>
      <c r="C2688">
        <v>112</v>
      </c>
      <c r="D2688">
        <v>88</v>
      </c>
      <c r="E2688">
        <v>25.157900270018914</v>
      </c>
    </row>
    <row r="2689" spans="1:5" x14ac:dyDescent="0.25">
      <c r="A2689" t="s">
        <v>14</v>
      </c>
      <c r="B2689" t="s">
        <v>9</v>
      </c>
      <c r="C2689">
        <v>112</v>
      </c>
      <c r="D2689">
        <v>88</v>
      </c>
      <c r="E2689">
        <v>30.107647738324744</v>
      </c>
    </row>
    <row r="2690" spans="1:5" x14ac:dyDescent="0.25">
      <c r="A2690" t="s">
        <v>14</v>
      </c>
      <c r="B2690" t="s">
        <v>9</v>
      </c>
      <c r="C2690">
        <v>124</v>
      </c>
      <c r="D2690">
        <v>76</v>
      </c>
      <c r="E2690">
        <v>5.3589103967955936</v>
      </c>
    </row>
    <row r="2691" spans="1:5" x14ac:dyDescent="0.25">
      <c r="A2691" t="s">
        <v>14</v>
      </c>
      <c r="B2691" t="s">
        <v>9</v>
      </c>
      <c r="C2691">
        <v>124</v>
      </c>
      <c r="D2691">
        <v>76</v>
      </c>
      <c r="E2691">
        <v>10.308657865101424</v>
      </c>
    </row>
    <row r="2692" spans="1:5" x14ac:dyDescent="0.25">
      <c r="A2692" t="s">
        <v>14</v>
      </c>
      <c r="B2692" t="s">
        <v>9</v>
      </c>
      <c r="C2692">
        <v>124</v>
      </c>
      <c r="D2692">
        <v>76</v>
      </c>
      <c r="E2692">
        <v>15.258405333407254</v>
      </c>
    </row>
    <row r="2693" spans="1:5" x14ac:dyDescent="0.25">
      <c r="A2693" t="s">
        <v>14</v>
      </c>
      <c r="B2693" t="s">
        <v>9</v>
      </c>
      <c r="C2693">
        <v>124</v>
      </c>
      <c r="D2693">
        <v>76</v>
      </c>
      <c r="E2693">
        <v>20.208152801713084</v>
      </c>
    </row>
    <row r="2694" spans="1:5" x14ac:dyDescent="0.25">
      <c r="A2694" t="s">
        <v>14</v>
      </c>
      <c r="B2694" t="s">
        <v>9</v>
      </c>
      <c r="C2694">
        <v>124</v>
      </c>
      <c r="D2694">
        <v>76</v>
      </c>
      <c r="E2694">
        <v>25.157900270018914</v>
      </c>
    </row>
    <row r="2695" spans="1:5" x14ac:dyDescent="0.25">
      <c r="A2695" t="s">
        <v>14</v>
      </c>
      <c r="B2695" t="s">
        <v>9</v>
      </c>
      <c r="C2695">
        <v>124</v>
      </c>
      <c r="D2695">
        <v>76</v>
      </c>
      <c r="E2695">
        <v>30.107647738324744</v>
      </c>
    </row>
    <row r="2696" spans="1:5" x14ac:dyDescent="0.25">
      <c r="A2696" t="s">
        <v>14</v>
      </c>
      <c r="B2696" t="s">
        <v>9</v>
      </c>
      <c r="C2696">
        <v>136</v>
      </c>
      <c r="D2696">
        <v>64</v>
      </c>
      <c r="E2696">
        <v>5.3589103967955936</v>
      </c>
    </row>
    <row r="2697" spans="1:5" x14ac:dyDescent="0.25">
      <c r="A2697" t="s">
        <v>14</v>
      </c>
      <c r="B2697" t="s">
        <v>9</v>
      </c>
      <c r="C2697">
        <v>136</v>
      </c>
      <c r="D2697">
        <v>64</v>
      </c>
      <c r="E2697">
        <v>10.308657865101424</v>
      </c>
    </row>
    <row r="2698" spans="1:5" x14ac:dyDescent="0.25">
      <c r="A2698" t="s">
        <v>14</v>
      </c>
      <c r="B2698" t="s">
        <v>9</v>
      </c>
      <c r="C2698">
        <v>136</v>
      </c>
      <c r="D2698">
        <v>64</v>
      </c>
      <c r="E2698">
        <v>15.258405333407254</v>
      </c>
    </row>
    <row r="2699" spans="1:5" x14ac:dyDescent="0.25">
      <c r="A2699" t="s">
        <v>14</v>
      </c>
      <c r="B2699" t="s">
        <v>9</v>
      </c>
      <c r="C2699">
        <v>136</v>
      </c>
      <c r="D2699">
        <v>64</v>
      </c>
      <c r="E2699">
        <v>20.208152801713084</v>
      </c>
    </row>
    <row r="2700" spans="1:5" x14ac:dyDescent="0.25">
      <c r="A2700" t="s">
        <v>14</v>
      </c>
      <c r="B2700" t="s">
        <v>9</v>
      </c>
      <c r="C2700">
        <v>136</v>
      </c>
      <c r="D2700">
        <v>64</v>
      </c>
      <c r="E2700">
        <v>25.157900270018914</v>
      </c>
    </row>
    <row r="2701" spans="1:5" x14ac:dyDescent="0.25">
      <c r="A2701" t="s">
        <v>14</v>
      </c>
      <c r="B2701" t="s">
        <v>9</v>
      </c>
      <c r="C2701">
        <v>136</v>
      </c>
      <c r="D2701">
        <v>64</v>
      </c>
      <c r="E2701">
        <v>30.107647738324744</v>
      </c>
    </row>
    <row r="2702" spans="1:5" x14ac:dyDescent="0.25">
      <c r="A2702" t="s">
        <v>14</v>
      </c>
      <c r="B2702" t="s">
        <v>9</v>
      </c>
      <c r="C2702">
        <v>148</v>
      </c>
      <c r="D2702">
        <v>52</v>
      </c>
      <c r="E2702">
        <v>5.3589103967955936</v>
      </c>
    </row>
    <row r="2703" spans="1:5" x14ac:dyDescent="0.25">
      <c r="A2703" t="s">
        <v>14</v>
      </c>
      <c r="B2703" t="s">
        <v>9</v>
      </c>
      <c r="C2703">
        <v>148</v>
      </c>
      <c r="D2703">
        <v>52</v>
      </c>
      <c r="E2703">
        <v>10.308657865101424</v>
      </c>
    </row>
    <row r="2704" spans="1:5" x14ac:dyDescent="0.25">
      <c r="A2704" t="s">
        <v>14</v>
      </c>
      <c r="B2704" t="s">
        <v>9</v>
      </c>
      <c r="C2704">
        <v>148</v>
      </c>
      <c r="D2704">
        <v>52</v>
      </c>
      <c r="E2704">
        <v>15.258405333407254</v>
      </c>
    </row>
    <row r="2705" spans="1:5" x14ac:dyDescent="0.25">
      <c r="A2705" t="s">
        <v>14</v>
      </c>
      <c r="B2705" t="s">
        <v>9</v>
      </c>
      <c r="C2705">
        <v>148</v>
      </c>
      <c r="D2705">
        <v>52</v>
      </c>
      <c r="E2705">
        <v>20.208152801713084</v>
      </c>
    </row>
    <row r="2706" spans="1:5" x14ac:dyDescent="0.25">
      <c r="A2706" t="s">
        <v>14</v>
      </c>
      <c r="B2706" t="s">
        <v>9</v>
      </c>
      <c r="C2706">
        <v>148</v>
      </c>
      <c r="D2706">
        <v>52</v>
      </c>
      <c r="E2706">
        <v>25.157900270018914</v>
      </c>
    </row>
    <row r="2707" spans="1:5" x14ac:dyDescent="0.25">
      <c r="A2707" t="s">
        <v>14</v>
      </c>
      <c r="B2707" t="s">
        <v>9</v>
      </c>
      <c r="C2707">
        <v>148</v>
      </c>
      <c r="D2707">
        <v>52</v>
      </c>
      <c r="E2707">
        <v>30.107647738324744</v>
      </c>
    </row>
    <row r="2708" spans="1:5" x14ac:dyDescent="0.25">
      <c r="A2708" t="s">
        <v>14</v>
      </c>
      <c r="B2708" t="s">
        <v>9</v>
      </c>
      <c r="C2708">
        <v>82</v>
      </c>
      <c r="D2708">
        <v>158</v>
      </c>
      <c r="E2708">
        <v>7.2792206135785591</v>
      </c>
    </row>
    <row r="2709" spans="1:5" x14ac:dyDescent="0.25">
      <c r="A2709" t="s">
        <v>14</v>
      </c>
      <c r="B2709" t="s">
        <v>9</v>
      </c>
      <c r="C2709">
        <v>82</v>
      </c>
      <c r="D2709">
        <v>158</v>
      </c>
      <c r="E2709">
        <v>12.936074863070957</v>
      </c>
    </row>
    <row r="2710" spans="1:5" x14ac:dyDescent="0.25">
      <c r="A2710" t="s">
        <v>14</v>
      </c>
      <c r="B2710" t="s">
        <v>9</v>
      </c>
      <c r="C2710">
        <v>82</v>
      </c>
      <c r="D2710">
        <v>158</v>
      </c>
      <c r="E2710">
        <v>18.592929112563326</v>
      </c>
    </row>
    <row r="2711" spans="1:5" x14ac:dyDescent="0.25">
      <c r="A2711" t="s">
        <v>14</v>
      </c>
      <c r="B2711" t="s">
        <v>9</v>
      </c>
      <c r="C2711">
        <v>82</v>
      </c>
      <c r="D2711">
        <v>158</v>
      </c>
      <c r="E2711">
        <v>24.249783362055695</v>
      </c>
    </row>
    <row r="2712" spans="1:5" x14ac:dyDescent="0.25">
      <c r="A2712" t="s">
        <v>14</v>
      </c>
      <c r="B2712" t="s">
        <v>9</v>
      </c>
      <c r="C2712">
        <v>82</v>
      </c>
      <c r="D2712">
        <v>158</v>
      </c>
      <c r="E2712">
        <v>29.906637611548092</v>
      </c>
    </row>
    <row r="2713" spans="1:5" x14ac:dyDescent="0.25">
      <c r="A2713" t="s">
        <v>14</v>
      </c>
      <c r="B2713" t="s">
        <v>9</v>
      </c>
      <c r="C2713">
        <v>82</v>
      </c>
      <c r="D2713">
        <v>158</v>
      </c>
      <c r="E2713">
        <v>35.563491861040461</v>
      </c>
    </row>
    <row r="2714" spans="1:5" x14ac:dyDescent="0.25">
      <c r="A2714" t="s">
        <v>14</v>
      </c>
      <c r="B2714" t="s">
        <v>9</v>
      </c>
      <c r="C2714">
        <v>82</v>
      </c>
      <c r="D2714">
        <v>158</v>
      </c>
      <c r="E2714">
        <v>41.220346110532859</v>
      </c>
    </row>
    <row r="2715" spans="1:5" x14ac:dyDescent="0.25">
      <c r="A2715" t="s">
        <v>14</v>
      </c>
      <c r="B2715" t="s">
        <v>9</v>
      </c>
      <c r="C2715">
        <v>82</v>
      </c>
      <c r="D2715">
        <v>158</v>
      </c>
      <c r="E2715">
        <v>46.877200360025228</v>
      </c>
    </row>
    <row r="2716" spans="1:5" x14ac:dyDescent="0.25">
      <c r="A2716" t="s">
        <v>14</v>
      </c>
      <c r="B2716" t="s">
        <v>9</v>
      </c>
      <c r="C2716">
        <v>96</v>
      </c>
      <c r="D2716">
        <v>144</v>
      </c>
      <c r="E2716">
        <v>7.2792206135785591</v>
      </c>
    </row>
    <row r="2717" spans="1:5" x14ac:dyDescent="0.25">
      <c r="A2717" t="s">
        <v>14</v>
      </c>
      <c r="B2717" t="s">
        <v>9</v>
      </c>
      <c r="C2717">
        <v>96</v>
      </c>
      <c r="D2717">
        <v>144</v>
      </c>
      <c r="E2717">
        <v>12.936074863070957</v>
      </c>
    </row>
    <row r="2718" spans="1:5" x14ac:dyDescent="0.25">
      <c r="A2718" t="s">
        <v>14</v>
      </c>
      <c r="B2718" t="s">
        <v>9</v>
      </c>
      <c r="C2718">
        <v>96</v>
      </c>
      <c r="D2718">
        <v>144</v>
      </c>
      <c r="E2718">
        <v>18.592929112563326</v>
      </c>
    </row>
    <row r="2719" spans="1:5" x14ac:dyDescent="0.25">
      <c r="A2719" t="s">
        <v>14</v>
      </c>
      <c r="B2719" t="s">
        <v>9</v>
      </c>
      <c r="C2719">
        <v>96</v>
      </c>
      <c r="D2719">
        <v>144</v>
      </c>
      <c r="E2719">
        <v>24.249783362055695</v>
      </c>
    </row>
    <row r="2720" spans="1:5" x14ac:dyDescent="0.25">
      <c r="A2720" t="s">
        <v>14</v>
      </c>
      <c r="B2720" t="s">
        <v>9</v>
      </c>
      <c r="C2720">
        <v>96</v>
      </c>
      <c r="D2720">
        <v>144</v>
      </c>
      <c r="E2720">
        <v>29.906637611548092</v>
      </c>
    </row>
    <row r="2721" spans="1:5" x14ac:dyDescent="0.25">
      <c r="A2721" t="s">
        <v>14</v>
      </c>
      <c r="B2721" t="s">
        <v>9</v>
      </c>
      <c r="C2721">
        <v>96</v>
      </c>
      <c r="D2721">
        <v>144</v>
      </c>
      <c r="E2721">
        <v>35.563491861040461</v>
      </c>
    </row>
    <row r="2722" spans="1:5" x14ac:dyDescent="0.25">
      <c r="A2722" t="s">
        <v>14</v>
      </c>
      <c r="B2722" t="s">
        <v>9</v>
      </c>
      <c r="C2722">
        <v>96</v>
      </c>
      <c r="D2722">
        <v>144</v>
      </c>
      <c r="E2722">
        <v>41.220346110532859</v>
      </c>
    </row>
    <row r="2723" spans="1:5" x14ac:dyDescent="0.25">
      <c r="A2723" t="s">
        <v>14</v>
      </c>
      <c r="B2723" t="s">
        <v>9</v>
      </c>
      <c r="C2723">
        <v>96</v>
      </c>
      <c r="D2723">
        <v>144</v>
      </c>
      <c r="E2723">
        <v>46.877200360025228</v>
      </c>
    </row>
    <row r="2724" spans="1:5" x14ac:dyDescent="0.25">
      <c r="A2724" t="s">
        <v>14</v>
      </c>
      <c r="B2724" t="s">
        <v>9</v>
      </c>
      <c r="C2724">
        <v>110</v>
      </c>
      <c r="D2724">
        <v>130</v>
      </c>
      <c r="E2724">
        <v>7.2792206135785591</v>
      </c>
    </row>
    <row r="2725" spans="1:5" x14ac:dyDescent="0.25">
      <c r="A2725" t="s">
        <v>14</v>
      </c>
      <c r="B2725" t="s">
        <v>9</v>
      </c>
      <c r="C2725">
        <v>110</v>
      </c>
      <c r="D2725">
        <v>130</v>
      </c>
      <c r="E2725">
        <v>12.936074863070957</v>
      </c>
    </row>
    <row r="2726" spans="1:5" x14ac:dyDescent="0.25">
      <c r="A2726" t="s">
        <v>14</v>
      </c>
      <c r="B2726" t="s">
        <v>9</v>
      </c>
      <c r="C2726">
        <v>110</v>
      </c>
      <c r="D2726">
        <v>130</v>
      </c>
      <c r="E2726">
        <v>18.592929112563326</v>
      </c>
    </row>
    <row r="2727" spans="1:5" x14ac:dyDescent="0.25">
      <c r="A2727" t="s">
        <v>14</v>
      </c>
      <c r="B2727" t="s">
        <v>9</v>
      </c>
      <c r="C2727">
        <v>110</v>
      </c>
      <c r="D2727">
        <v>130</v>
      </c>
      <c r="E2727">
        <v>24.249783362055695</v>
      </c>
    </row>
    <row r="2728" spans="1:5" x14ac:dyDescent="0.25">
      <c r="A2728" t="s">
        <v>14</v>
      </c>
      <c r="B2728" t="s">
        <v>9</v>
      </c>
      <c r="C2728">
        <v>110</v>
      </c>
      <c r="D2728">
        <v>130</v>
      </c>
      <c r="E2728">
        <v>29.906637611548092</v>
      </c>
    </row>
    <row r="2729" spans="1:5" x14ac:dyDescent="0.25">
      <c r="A2729" t="s">
        <v>14</v>
      </c>
      <c r="B2729" t="s">
        <v>9</v>
      </c>
      <c r="C2729">
        <v>110</v>
      </c>
      <c r="D2729">
        <v>130</v>
      </c>
      <c r="E2729">
        <v>35.563491861040461</v>
      </c>
    </row>
    <row r="2730" spans="1:5" x14ac:dyDescent="0.25">
      <c r="A2730" t="s">
        <v>14</v>
      </c>
      <c r="B2730" t="s">
        <v>9</v>
      </c>
      <c r="C2730">
        <v>110</v>
      </c>
      <c r="D2730">
        <v>130</v>
      </c>
      <c r="E2730">
        <v>41.220346110532859</v>
      </c>
    </row>
    <row r="2731" spans="1:5" x14ac:dyDescent="0.25">
      <c r="A2731" t="s">
        <v>14</v>
      </c>
      <c r="B2731" t="s">
        <v>9</v>
      </c>
      <c r="C2731">
        <v>110</v>
      </c>
      <c r="D2731">
        <v>130</v>
      </c>
      <c r="E2731">
        <v>46.877200360025228</v>
      </c>
    </row>
    <row r="2732" spans="1:5" x14ac:dyDescent="0.25">
      <c r="A2732" t="s">
        <v>14</v>
      </c>
      <c r="B2732" t="s">
        <v>9</v>
      </c>
      <c r="C2732">
        <v>124</v>
      </c>
      <c r="D2732">
        <v>116</v>
      </c>
      <c r="E2732">
        <v>7.2792206135785591</v>
      </c>
    </row>
    <row r="2733" spans="1:5" x14ac:dyDescent="0.25">
      <c r="A2733" t="s">
        <v>14</v>
      </c>
      <c r="B2733" t="s">
        <v>9</v>
      </c>
      <c r="C2733">
        <v>124</v>
      </c>
      <c r="D2733">
        <v>116</v>
      </c>
      <c r="E2733">
        <v>12.936074863070957</v>
      </c>
    </row>
    <row r="2734" spans="1:5" x14ac:dyDescent="0.25">
      <c r="A2734" t="s">
        <v>14</v>
      </c>
      <c r="B2734" t="s">
        <v>9</v>
      </c>
      <c r="C2734">
        <v>124</v>
      </c>
      <c r="D2734">
        <v>116</v>
      </c>
      <c r="E2734">
        <v>18.592929112563326</v>
      </c>
    </row>
    <row r="2735" spans="1:5" x14ac:dyDescent="0.25">
      <c r="A2735" t="s">
        <v>14</v>
      </c>
      <c r="B2735" t="s">
        <v>9</v>
      </c>
      <c r="C2735">
        <v>124</v>
      </c>
      <c r="D2735">
        <v>116</v>
      </c>
      <c r="E2735">
        <v>24.249783362055695</v>
      </c>
    </row>
    <row r="2736" spans="1:5" x14ac:dyDescent="0.25">
      <c r="A2736" t="s">
        <v>14</v>
      </c>
      <c r="B2736" t="s">
        <v>9</v>
      </c>
      <c r="C2736">
        <v>124</v>
      </c>
      <c r="D2736">
        <v>116</v>
      </c>
      <c r="E2736">
        <v>29.906637611548092</v>
      </c>
    </row>
    <row r="2737" spans="1:5" x14ac:dyDescent="0.25">
      <c r="A2737" t="s">
        <v>14</v>
      </c>
      <c r="B2737" t="s">
        <v>9</v>
      </c>
      <c r="C2737">
        <v>124</v>
      </c>
      <c r="D2737">
        <v>116</v>
      </c>
      <c r="E2737">
        <v>35.563491861040461</v>
      </c>
    </row>
    <row r="2738" spans="1:5" x14ac:dyDescent="0.25">
      <c r="A2738" t="s">
        <v>14</v>
      </c>
      <c r="B2738" t="s">
        <v>9</v>
      </c>
      <c r="C2738">
        <v>124</v>
      </c>
      <c r="D2738">
        <v>116</v>
      </c>
      <c r="E2738">
        <v>41.220346110532859</v>
      </c>
    </row>
    <row r="2739" spans="1:5" x14ac:dyDescent="0.25">
      <c r="A2739" t="s">
        <v>14</v>
      </c>
      <c r="B2739" t="s">
        <v>9</v>
      </c>
      <c r="C2739">
        <v>124</v>
      </c>
      <c r="D2739">
        <v>116</v>
      </c>
      <c r="E2739">
        <v>46.877200360025228</v>
      </c>
    </row>
    <row r="2740" spans="1:5" x14ac:dyDescent="0.25">
      <c r="A2740" t="s">
        <v>14</v>
      </c>
      <c r="B2740" t="s">
        <v>9</v>
      </c>
      <c r="C2740">
        <v>138</v>
      </c>
      <c r="D2740">
        <v>102</v>
      </c>
      <c r="E2740">
        <v>7.2792206135785591</v>
      </c>
    </row>
    <row r="2741" spans="1:5" x14ac:dyDescent="0.25">
      <c r="A2741" t="s">
        <v>14</v>
      </c>
      <c r="B2741" t="s">
        <v>9</v>
      </c>
      <c r="C2741">
        <v>138</v>
      </c>
      <c r="D2741">
        <v>102</v>
      </c>
      <c r="E2741">
        <v>12.936074863070957</v>
      </c>
    </row>
    <row r="2742" spans="1:5" x14ac:dyDescent="0.25">
      <c r="A2742" t="s">
        <v>14</v>
      </c>
      <c r="B2742" t="s">
        <v>9</v>
      </c>
      <c r="C2742">
        <v>138</v>
      </c>
      <c r="D2742">
        <v>102</v>
      </c>
      <c r="E2742">
        <v>18.592929112563326</v>
      </c>
    </row>
    <row r="2743" spans="1:5" x14ac:dyDescent="0.25">
      <c r="A2743" t="s">
        <v>14</v>
      </c>
      <c r="B2743" t="s">
        <v>9</v>
      </c>
      <c r="C2743">
        <v>138</v>
      </c>
      <c r="D2743">
        <v>102</v>
      </c>
      <c r="E2743">
        <v>24.249783362055695</v>
      </c>
    </row>
    <row r="2744" spans="1:5" x14ac:dyDescent="0.25">
      <c r="A2744" t="s">
        <v>14</v>
      </c>
      <c r="B2744" t="s">
        <v>9</v>
      </c>
      <c r="C2744">
        <v>138</v>
      </c>
      <c r="D2744">
        <v>102</v>
      </c>
      <c r="E2744">
        <v>29.906637611548092</v>
      </c>
    </row>
    <row r="2745" spans="1:5" x14ac:dyDescent="0.25">
      <c r="A2745" t="s">
        <v>14</v>
      </c>
      <c r="B2745" t="s">
        <v>9</v>
      </c>
      <c r="C2745">
        <v>138</v>
      </c>
      <c r="D2745">
        <v>102</v>
      </c>
      <c r="E2745">
        <v>35.563491861040461</v>
      </c>
    </row>
    <row r="2746" spans="1:5" x14ac:dyDescent="0.25">
      <c r="A2746" t="s">
        <v>14</v>
      </c>
      <c r="B2746" t="s">
        <v>9</v>
      </c>
      <c r="C2746">
        <v>138</v>
      </c>
      <c r="D2746">
        <v>102</v>
      </c>
      <c r="E2746">
        <v>41.220346110532859</v>
      </c>
    </row>
    <row r="2747" spans="1:5" x14ac:dyDescent="0.25">
      <c r="A2747" t="s">
        <v>14</v>
      </c>
      <c r="B2747" t="s">
        <v>9</v>
      </c>
      <c r="C2747">
        <v>138</v>
      </c>
      <c r="D2747">
        <v>102</v>
      </c>
      <c r="E2747">
        <v>46.877200360025228</v>
      </c>
    </row>
    <row r="2748" spans="1:5" x14ac:dyDescent="0.25">
      <c r="A2748" t="s">
        <v>14</v>
      </c>
      <c r="B2748" t="s">
        <v>9</v>
      </c>
      <c r="C2748">
        <v>152</v>
      </c>
      <c r="D2748">
        <v>88</v>
      </c>
      <c r="E2748">
        <v>7.2792206135785591</v>
      </c>
    </row>
    <row r="2749" spans="1:5" x14ac:dyDescent="0.25">
      <c r="A2749" t="s">
        <v>14</v>
      </c>
      <c r="B2749" t="s">
        <v>9</v>
      </c>
      <c r="C2749">
        <v>152</v>
      </c>
      <c r="D2749">
        <v>88</v>
      </c>
      <c r="E2749">
        <v>12.936074863070957</v>
      </c>
    </row>
    <row r="2750" spans="1:5" x14ac:dyDescent="0.25">
      <c r="A2750" t="s">
        <v>14</v>
      </c>
      <c r="B2750" t="s">
        <v>9</v>
      </c>
      <c r="C2750">
        <v>152</v>
      </c>
      <c r="D2750">
        <v>88</v>
      </c>
      <c r="E2750">
        <v>18.592929112563326</v>
      </c>
    </row>
    <row r="2751" spans="1:5" x14ac:dyDescent="0.25">
      <c r="A2751" t="s">
        <v>14</v>
      </c>
      <c r="B2751" t="s">
        <v>9</v>
      </c>
      <c r="C2751">
        <v>152</v>
      </c>
      <c r="D2751">
        <v>88</v>
      </c>
      <c r="E2751">
        <v>24.249783362055695</v>
      </c>
    </row>
    <row r="2752" spans="1:5" x14ac:dyDescent="0.25">
      <c r="A2752" t="s">
        <v>14</v>
      </c>
      <c r="B2752" t="s">
        <v>9</v>
      </c>
      <c r="C2752">
        <v>152</v>
      </c>
      <c r="D2752">
        <v>88</v>
      </c>
      <c r="E2752">
        <v>29.906637611548092</v>
      </c>
    </row>
    <row r="2753" spans="1:5" x14ac:dyDescent="0.25">
      <c r="A2753" t="s">
        <v>14</v>
      </c>
      <c r="B2753" t="s">
        <v>9</v>
      </c>
      <c r="C2753">
        <v>152</v>
      </c>
      <c r="D2753">
        <v>88</v>
      </c>
      <c r="E2753">
        <v>35.563491861040461</v>
      </c>
    </row>
    <row r="2754" spans="1:5" x14ac:dyDescent="0.25">
      <c r="A2754" t="s">
        <v>14</v>
      </c>
      <c r="B2754" t="s">
        <v>9</v>
      </c>
      <c r="C2754">
        <v>152</v>
      </c>
      <c r="D2754">
        <v>88</v>
      </c>
      <c r="E2754">
        <v>41.220346110532859</v>
      </c>
    </row>
    <row r="2755" spans="1:5" x14ac:dyDescent="0.25">
      <c r="A2755" t="s">
        <v>14</v>
      </c>
      <c r="B2755" t="s">
        <v>9</v>
      </c>
      <c r="C2755">
        <v>152</v>
      </c>
      <c r="D2755">
        <v>88</v>
      </c>
      <c r="E2755">
        <v>46.877200360025228</v>
      </c>
    </row>
    <row r="2756" spans="1:5" x14ac:dyDescent="0.25">
      <c r="A2756" t="s">
        <v>14</v>
      </c>
      <c r="B2756" t="s">
        <v>6</v>
      </c>
      <c r="C2756">
        <v>66</v>
      </c>
      <c r="D2756">
        <v>134</v>
      </c>
      <c r="E2756">
        <v>4.6518036156090403</v>
      </c>
    </row>
    <row r="2757" spans="1:5" x14ac:dyDescent="0.25">
      <c r="A2757" t="s">
        <v>14</v>
      </c>
      <c r="B2757" t="s">
        <v>6</v>
      </c>
      <c r="C2757">
        <v>66</v>
      </c>
      <c r="D2757">
        <v>134</v>
      </c>
      <c r="E2757">
        <v>10.308657865101424</v>
      </c>
    </row>
    <row r="2758" spans="1:5" x14ac:dyDescent="0.25">
      <c r="A2758" t="s">
        <v>14</v>
      </c>
      <c r="B2758" t="s">
        <v>6</v>
      </c>
      <c r="C2758">
        <v>66</v>
      </c>
      <c r="D2758">
        <v>134</v>
      </c>
      <c r="E2758">
        <v>15.965512114593807</v>
      </c>
    </row>
    <row r="2759" spans="1:5" x14ac:dyDescent="0.25">
      <c r="A2759" t="s">
        <v>14</v>
      </c>
      <c r="B2759" t="s">
        <v>6</v>
      </c>
      <c r="C2759">
        <v>66</v>
      </c>
      <c r="D2759">
        <v>134</v>
      </c>
      <c r="E2759">
        <v>21.622366364086176</v>
      </c>
    </row>
    <row r="2760" spans="1:5" x14ac:dyDescent="0.25">
      <c r="A2760" t="s">
        <v>14</v>
      </c>
      <c r="B2760" t="s">
        <v>6</v>
      </c>
      <c r="C2760">
        <v>66</v>
      </c>
      <c r="D2760">
        <v>134</v>
      </c>
      <c r="E2760">
        <v>27.279220613578559</v>
      </c>
    </row>
    <row r="2761" spans="1:5" x14ac:dyDescent="0.25">
      <c r="A2761" t="s">
        <v>14</v>
      </c>
      <c r="B2761" t="s">
        <v>6</v>
      </c>
      <c r="C2761">
        <v>66</v>
      </c>
      <c r="D2761">
        <v>134</v>
      </c>
      <c r="E2761">
        <v>32.936074863070957</v>
      </c>
    </row>
    <row r="2762" spans="1:5" x14ac:dyDescent="0.25">
      <c r="A2762" t="s">
        <v>14</v>
      </c>
      <c r="B2762" t="s">
        <v>6</v>
      </c>
      <c r="C2762">
        <v>76</v>
      </c>
      <c r="D2762">
        <v>124</v>
      </c>
      <c r="E2762">
        <v>4.6518036156090403</v>
      </c>
    </row>
    <row r="2763" spans="1:5" x14ac:dyDescent="0.25">
      <c r="A2763" t="s">
        <v>14</v>
      </c>
      <c r="B2763" t="s">
        <v>6</v>
      </c>
      <c r="C2763">
        <v>76</v>
      </c>
      <c r="D2763">
        <v>124</v>
      </c>
      <c r="E2763">
        <v>10.308657865101424</v>
      </c>
    </row>
    <row r="2764" spans="1:5" x14ac:dyDescent="0.25">
      <c r="A2764" t="s">
        <v>14</v>
      </c>
      <c r="B2764" t="s">
        <v>6</v>
      </c>
      <c r="C2764">
        <v>76</v>
      </c>
      <c r="D2764">
        <v>124</v>
      </c>
      <c r="E2764">
        <v>15.965512114593807</v>
      </c>
    </row>
    <row r="2765" spans="1:5" x14ac:dyDescent="0.25">
      <c r="A2765" t="s">
        <v>14</v>
      </c>
      <c r="B2765" t="s">
        <v>6</v>
      </c>
      <c r="C2765">
        <v>76</v>
      </c>
      <c r="D2765">
        <v>124</v>
      </c>
      <c r="E2765">
        <v>21.622366364086176</v>
      </c>
    </row>
    <row r="2766" spans="1:5" x14ac:dyDescent="0.25">
      <c r="A2766" t="s">
        <v>14</v>
      </c>
      <c r="B2766" t="s">
        <v>6</v>
      </c>
      <c r="C2766">
        <v>76</v>
      </c>
      <c r="D2766">
        <v>124</v>
      </c>
      <c r="E2766">
        <v>27.279220613578559</v>
      </c>
    </row>
    <row r="2767" spans="1:5" x14ac:dyDescent="0.25">
      <c r="A2767" t="s">
        <v>14</v>
      </c>
      <c r="B2767" t="s">
        <v>6</v>
      </c>
      <c r="C2767">
        <v>76</v>
      </c>
      <c r="D2767">
        <v>124</v>
      </c>
      <c r="E2767">
        <v>32.936074863070957</v>
      </c>
    </row>
    <row r="2768" spans="1:5" x14ac:dyDescent="0.25">
      <c r="A2768" t="s">
        <v>14</v>
      </c>
      <c r="B2768" t="s">
        <v>6</v>
      </c>
      <c r="C2768">
        <v>86</v>
      </c>
      <c r="D2768">
        <v>114</v>
      </c>
      <c r="E2768">
        <v>4.6518036156090403</v>
      </c>
    </row>
    <row r="2769" spans="1:5" x14ac:dyDescent="0.25">
      <c r="A2769" t="s">
        <v>14</v>
      </c>
      <c r="B2769" t="s">
        <v>6</v>
      </c>
      <c r="C2769">
        <v>86</v>
      </c>
      <c r="D2769">
        <v>114</v>
      </c>
      <c r="E2769">
        <v>10.308657865101424</v>
      </c>
    </row>
    <row r="2770" spans="1:5" x14ac:dyDescent="0.25">
      <c r="A2770" t="s">
        <v>14</v>
      </c>
      <c r="B2770" t="s">
        <v>6</v>
      </c>
      <c r="C2770">
        <v>86</v>
      </c>
      <c r="D2770">
        <v>114</v>
      </c>
      <c r="E2770">
        <v>15.965512114593807</v>
      </c>
    </row>
    <row r="2771" spans="1:5" x14ac:dyDescent="0.25">
      <c r="A2771" t="s">
        <v>14</v>
      </c>
      <c r="B2771" t="s">
        <v>6</v>
      </c>
      <c r="C2771">
        <v>86</v>
      </c>
      <c r="D2771">
        <v>114</v>
      </c>
      <c r="E2771">
        <v>21.622366364086176</v>
      </c>
    </row>
    <row r="2772" spans="1:5" x14ac:dyDescent="0.25">
      <c r="A2772" t="s">
        <v>14</v>
      </c>
      <c r="B2772" t="s">
        <v>6</v>
      </c>
      <c r="C2772">
        <v>86</v>
      </c>
      <c r="D2772">
        <v>114</v>
      </c>
      <c r="E2772">
        <v>27.279220613578559</v>
      </c>
    </row>
    <row r="2773" spans="1:5" x14ac:dyDescent="0.25">
      <c r="A2773" t="s">
        <v>14</v>
      </c>
      <c r="B2773" t="s">
        <v>6</v>
      </c>
      <c r="C2773">
        <v>86</v>
      </c>
      <c r="D2773">
        <v>114</v>
      </c>
      <c r="E2773">
        <v>32.936074863070957</v>
      </c>
    </row>
    <row r="2774" spans="1:5" x14ac:dyDescent="0.25">
      <c r="A2774" t="s">
        <v>14</v>
      </c>
      <c r="B2774" t="s">
        <v>6</v>
      </c>
      <c r="C2774">
        <v>96</v>
      </c>
      <c r="D2774">
        <v>104</v>
      </c>
      <c r="E2774">
        <v>4.6518036156090403</v>
      </c>
    </row>
    <row r="2775" spans="1:5" x14ac:dyDescent="0.25">
      <c r="A2775" t="s">
        <v>14</v>
      </c>
      <c r="B2775" t="s">
        <v>6</v>
      </c>
      <c r="C2775">
        <v>96</v>
      </c>
      <c r="D2775">
        <v>104</v>
      </c>
      <c r="E2775">
        <v>10.308657865101424</v>
      </c>
    </row>
    <row r="2776" spans="1:5" x14ac:dyDescent="0.25">
      <c r="A2776" t="s">
        <v>14</v>
      </c>
      <c r="B2776" t="s">
        <v>6</v>
      </c>
      <c r="C2776">
        <v>96</v>
      </c>
      <c r="D2776">
        <v>104</v>
      </c>
      <c r="E2776">
        <v>15.965512114593807</v>
      </c>
    </row>
    <row r="2777" spans="1:5" x14ac:dyDescent="0.25">
      <c r="A2777" t="s">
        <v>14</v>
      </c>
      <c r="B2777" t="s">
        <v>6</v>
      </c>
      <c r="C2777">
        <v>96</v>
      </c>
      <c r="D2777">
        <v>104</v>
      </c>
      <c r="E2777">
        <v>21.622366364086176</v>
      </c>
    </row>
    <row r="2778" spans="1:5" x14ac:dyDescent="0.25">
      <c r="A2778" t="s">
        <v>14</v>
      </c>
      <c r="B2778" t="s">
        <v>6</v>
      </c>
      <c r="C2778">
        <v>96</v>
      </c>
      <c r="D2778">
        <v>104</v>
      </c>
      <c r="E2778">
        <v>27.279220613578559</v>
      </c>
    </row>
    <row r="2779" spans="1:5" x14ac:dyDescent="0.25">
      <c r="A2779" t="s">
        <v>14</v>
      </c>
      <c r="B2779" t="s">
        <v>6</v>
      </c>
      <c r="C2779">
        <v>96</v>
      </c>
      <c r="D2779">
        <v>104</v>
      </c>
      <c r="E2779">
        <v>32.936074863070957</v>
      </c>
    </row>
    <row r="2780" spans="1:5" x14ac:dyDescent="0.25">
      <c r="A2780" t="s">
        <v>14</v>
      </c>
      <c r="B2780" t="s">
        <v>6</v>
      </c>
      <c r="C2780">
        <v>106</v>
      </c>
      <c r="D2780">
        <v>94</v>
      </c>
      <c r="E2780">
        <v>4.6518036156090403</v>
      </c>
    </row>
    <row r="2781" spans="1:5" x14ac:dyDescent="0.25">
      <c r="A2781" t="s">
        <v>14</v>
      </c>
      <c r="B2781" t="s">
        <v>6</v>
      </c>
      <c r="C2781">
        <v>106</v>
      </c>
      <c r="D2781">
        <v>94</v>
      </c>
      <c r="E2781">
        <v>10.308657865101424</v>
      </c>
    </row>
    <row r="2782" spans="1:5" x14ac:dyDescent="0.25">
      <c r="A2782" t="s">
        <v>14</v>
      </c>
      <c r="B2782" t="s">
        <v>6</v>
      </c>
      <c r="C2782">
        <v>106</v>
      </c>
      <c r="D2782">
        <v>94</v>
      </c>
      <c r="E2782">
        <v>15.965512114593807</v>
      </c>
    </row>
    <row r="2783" spans="1:5" x14ac:dyDescent="0.25">
      <c r="A2783" t="s">
        <v>14</v>
      </c>
      <c r="B2783" t="s">
        <v>6</v>
      </c>
      <c r="C2783">
        <v>106</v>
      </c>
      <c r="D2783">
        <v>94</v>
      </c>
      <c r="E2783">
        <v>21.622366364086176</v>
      </c>
    </row>
    <row r="2784" spans="1:5" x14ac:dyDescent="0.25">
      <c r="A2784" t="s">
        <v>14</v>
      </c>
      <c r="B2784" t="s">
        <v>6</v>
      </c>
      <c r="C2784">
        <v>106</v>
      </c>
      <c r="D2784">
        <v>94</v>
      </c>
      <c r="E2784">
        <v>27.279220613578559</v>
      </c>
    </row>
    <row r="2785" spans="1:5" x14ac:dyDescent="0.25">
      <c r="A2785" t="s">
        <v>14</v>
      </c>
      <c r="B2785" t="s">
        <v>6</v>
      </c>
      <c r="C2785">
        <v>106</v>
      </c>
      <c r="D2785">
        <v>94</v>
      </c>
      <c r="E2785">
        <v>32.936074863070957</v>
      </c>
    </row>
    <row r="2786" spans="1:5" x14ac:dyDescent="0.25">
      <c r="A2786" t="s">
        <v>14</v>
      </c>
      <c r="B2786" t="s">
        <v>6</v>
      </c>
      <c r="C2786">
        <v>116</v>
      </c>
      <c r="D2786">
        <v>84</v>
      </c>
      <c r="E2786">
        <v>4.6518036156090403</v>
      </c>
    </row>
    <row r="2787" spans="1:5" x14ac:dyDescent="0.25">
      <c r="A2787" t="s">
        <v>14</v>
      </c>
      <c r="B2787" t="s">
        <v>6</v>
      </c>
      <c r="C2787">
        <v>116</v>
      </c>
      <c r="D2787">
        <v>84</v>
      </c>
      <c r="E2787">
        <v>10.308657865101424</v>
      </c>
    </row>
    <row r="2788" spans="1:5" x14ac:dyDescent="0.25">
      <c r="A2788" t="s">
        <v>14</v>
      </c>
      <c r="B2788" t="s">
        <v>6</v>
      </c>
      <c r="C2788">
        <v>116</v>
      </c>
      <c r="D2788">
        <v>84</v>
      </c>
      <c r="E2788">
        <v>15.965512114593807</v>
      </c>
    </row>
    <row r="2789" spans="1:5" x14ac:dyDescent="0.25">
      <c r="A2789" t="s">
        <v>14</v>
      </c>
      <c r="B2789" t="s">
        <v>6</v>
      </c>
      <c r="C2789">
        <v>116</v>
      </c>
      <c r="D2789">
        <v>84</v>
      </c>
      <c r="E2789">
        <v>21.622366364086176</v>
      </c>
    </row>
    <row r="2790" spans="1:5" x14ac:dyDescent="0.25">
      <c r="A2790" t="s">
        <v>14</v>
      </c>
      <c r="B2790" t="s">
        <v>6</v>
      </c>
      <c r="C2790">
        <v>116</v>
      </c>
      <c r="D2790">
        <v>84</v>
      </c>
      <c r="E2790">
        <v>27.279220613578559</v>
      </c>
    </row>
    <row r="2791" spans="1:5" x14ac:dyDescent="0.25">
      <c r="A2791" t="s">
        <v>14</v>
      </c>
      <c r="B2791" t="s">
        <v>6</v>
      </c>
      <c r="C2791">
        <v>116</v>
      </c>
      <c r="D2791">
        <v>84</v>
      </c>
      <c r="E2791">
        <v>32.936074863070957</v>
      </c>
    </row>
    <row r="2792" spans="1:5" x14ac:dyDescent="0.25">
      <c r="A2792" t="s">
        <v>14</v>
      </c>
      <c r="B2792" t="s">
        <v>6</v>
      </c>
      <c r="C2792">
        <v>126</v>
      </c>
      <c r="D2792">
        <v>74</v>
      </c>
      <c r="E2792">
        <v>4.6518036156090403</v>
      </c>
    </row>
    <row r="2793" spans="1:5" x14ac:dyDescent="0.25">
      <c r="A2793" t="s">
        <v>14</v>
      </c>
      <c r="B2793" t="s">
        <v>6</v>
      </c>
      <c r="C2793">
        <v>126</v>
      </c>
      <c r="D2793">
        <v>74</v>
      </c>
      <c r="E2793">
        <v>10.308657865101424</v>
      </c>
    </row>
    <row r="2794" spans="1:5" x14ac:dyDescent="0.25">
      <c r="A2794" t="s">
        <v>14</v>
      </c>
      <c r="B2794" t="s">
        <v>6</v>
      </c>
      <c r="C2794">
        <v>126</v>
      </c>
      <c r="D2794">
        <v>74</v>
      </c>
      <c r="E2794">
        <v>15.965512114593807</v>
      </c>
    </row>
    <row r="2795" spans="1:5" x14ac:dyDescent="0.25">
      <c r="A2795" t="s">
        <v>14</v>
      </c>
      <c r="B2795" t="s">
        <v>6</v>
      </c>
      <c r="C2795">
        <v>126</v>
      </c>
      <c r="D2795">
        <v>74</v>
      </c>
      <c r="E2795">
        <v>21.622366364086176</v>
      </c>
    </row>
    <row r="2796" spans="1:5" x14ac:dyDescent="0.25">
      <c r="A2796" t="s">
        <v>14</v>
      </c>
      <c r="B2796" t="s">
        <v>6</v>
      </c>
      <c r="C2796">
        <v>126</v>
      </c>
      <c r="D2796">
        <v>74</v>
      </c>
      <c r="E2796">
        <v>27.279220613578559</v>
      </c>
    </row>
    <row r="2797" spans="1:5" x14ac:dyDescent="0.25">
      <c r="A2797" t="s">
        <v>14</v>
      </c>
      <c r="B2797" t="s">
        <v>6</v>
      </c>
      <c r="C2797">
        <v>126</v>
      </c>
      <c r="D2797">
        <v>74</v>
      </c>
      <c r="E2797">
        <v>32.936074863070957</v>
      </c>
    </row>
    <row r="2798" spans="1:5" x14ac:dyDescent="0.25">
      <c r="A2798" t="s">
        <v>14</v>
      </c>
      <c r="B2798" t="s">
        <v>6</v>
      </c>
      <c r="C2798">
        <v>136</v>
      </c>
      <c r="D2798">
        <v>64</v>
      </c>
      <c r="E2798">
        <v>4.6518036156090403</v>
      </c>
    </row>
    <row r="2799" spans="1:5" x14ac:dyDescent="0.25">
      <c r="A2799" t="s">
        <v>14</v>
      </c>
      <c r="B2799" t="s">
        <v>6</v>
      </c>
      <c r="C2799">
        <v>136</v>
      </c>
      <c r="D2799">
        <v>64</v>
      </c>
      <c r="E2799">
        <v>10.308657865101424</v>
      </c>
    </row>
    <row r="2800" spans="1:5" x14ac:dyDescent="0.25">
      <c r="A2800" t="s">
        <v>14</v>
      </c>
      <c r="B2800" t="s">
        <v>6</v>
      </c>
      <c r="C2800">
        <v>136</v>
      </c>
      <c r="D2800">
        <v>64</v>
      </c>
      <c r="E2800">
        <v>15.965512114593807</v>
      </c>
    </row>
    <row r="2801" spans="1:5" x14ac:dyDescent="0.25">
      <c r="A2801" t="s">
        <v>14</v>
      </c>
      <c r="B2801" t="s">
        <v>6</v>
      </c>
      <c r="C2801">
        <v>136</v>
      </c>
      <c r="D2801">
        <v>64</v>
      </c>
      <c r="E2801">
        <v>21.622366364086176</v>
      </c>
    </row>
    <row r="2802" spans="1:5" x14ac:dyDescent="0.25">
      <c r="A2802" t="s">
        <v>14</v>
      </c>
      <c r="B2802" t="s">
        <v>6</v>
      </c>
      <c r="C2802">
        <v>136</v>
      </c>
      <c r="D2802">
        <v>64</v>
      </c>
      <c r="E2802">
        <v>27.279220613578559</v>
      </c>
    </row>
    <row r="2803" spans="1:5" x14ac:dyDescent="0.25">
      <c r="A2803" t="s">
        <v>14</v>
      </c>
      <c r="B2803" t="s">
        <v>6</v>
      </c>
      <c r="C2803">
        <v>136</v>
      </c>
      <c r="D2803">
        <v>64</v>
      </c>
      <c r="E2803">
        <v>32.936074863070957</v>
      </c>
    </row>
    <row r="2804" spans="1:5" x14ac:dyDescent="0.25">
      <c r="A2804" t="s">
        <v>14</v>
      </c>
      <c r="B2804" t="s">
        <v>6</v>
      </c>
      <c r="C2804">
        <v>76</v>
      </c>
      <c r="D2804">
        <v>164</v>
      </c>
      <c r="E2804">
        <v>7.2792206135785591</v>
      </c>
    </row>
    <row r="2805" spans="1:5" x14ac:dyDescent="0.25">
      <c r="A2805" t="s">
        <v>14</v>
      </c>
      <c r="B2805" t="s">
        <v>6</v>
      </c>
      <c r="C2805">
        <v>76</v>
      </c>
      <c r="D2805">
        <v>164</v>
      </c>
      <c r="E2805">
        <v>12.936074863070957</v>
      </c>
    </row>
    <row r="2806" spans="1:5" x14ac:dyDescent="0.25">
      <c r="A2806" t="s">
        <v>14</v>
      </c>
      <c r="B2806" t="s">
        <v>6</v>
      </c>
      <c r="C2806">
        <v>76</v>
      </c>
      <c r="D2806">
        <v>164</v>
      </c>
      <c r="E2806">
        <v>18.592929112563326</v>
      </c>
    </row>
    <row r="2807" spans="1:5" x14ac:dyDescent="0.25">
      <c r="A2807" t="s">
        <v>14</v>
      </c>
      <c r="B2807" t="s">
        <v>6</v>
      </c>
      <c r="C2807">
        <v>76</v>
      </c>
      <c r="D2807">
        <v>164</v>
      </c>
      <c r="E2807">
        <v>24.249783362055695</v>
      </c>
    </row>
    <row r="2808" spans="1:5" x14ac:dyDescent="0.25">
      <c r="A2808" t="s">
        <v>14</v>
      </c>
      <c r="B2808" t="s">
        <v>6</v>
      </c>
      <c r="C2808">
        <v>76</v>
      </c>
      <c r="D2808">
        <v>164</v>
      </c>
      <c r="E2808">
        <v>29.906637611548092</v>
      </c>
    </row>
    <row r="2809" spans="1:5" x14ac:dyDescent="0.25">
      <c r="A2809" t="s">
        <v>14</v>
      </c>
      <c r="B2809" t="s">
        <v>6</v>
      </c>
      <c r="C2809">
        <v>76</v>
      </c>
      <c r="D2809">
        <v>164</v>
      </c>
      <c r="E2809">
        <v>35.563491861040461</v>
      </c>
    </row>
    <row r="2810" spans="1:5" x14ac:dyDescent="0.25">
      <c r="A2810" t="s">
        <v>14</v>
      </c>
      <c r="B2810" t="s">
        <v>6</v>
      </c>
      <c r="C2810">
        <v>76</v>
      </c>
      <c r="D2810">
        <v>164</v>
      </c>
      <c r="E2810">
        <v>41.220346110532859</v>
      </c>
    </row>
    <row r="2811" spans="1:5" x14ac:dyDescent="0.25">
      <c r="A2811" t="s">
        <v>14</v>
      </c>
      <c r="B2811" t="s">
        <v>6</v>
      </c>
      <c r="C2811" s="5">
        <v>88</v>
      </c>
      <c r="D2811" s="5">
        <v>152</v>
      </c>
      <c r="E2811" s="5">
        <v>18.592929112563326</v>
      </c>
    </row>
    <row r="2812" spans="1:5" x14ac:dyDescent="0.25">
      <c r="A2812" t="s">
        <v>14</v>
      </c>
      <c r="B2812" t="s">
        <v>6</v>
      </c>
      <c r="C2812" s="5">
        <v>88</v>
      </c>
      <c r="D2812" s="5">
        <v>152</v>
      </c>
      <c r="E2812" s="5">
        <v>24.249783362055695</v>
      </c>
    </row>
    <row r="2813" spans="1:5" x14ac:dyDescent="0.25">
      <c r="A2813" t="s">
        <v>14</v>
      </c>
      <c r="B2813" t="s">
        <v>6</v>
      </c>
      <c r="C2813" s="5">
        <v>88</v>
      </c>
      <c r="D2813" s="5">
        <v>152</v>
      </c>
      <c r="E2813" s="5">
        <v>29.906637611548092</v>
      </c>
    </row>
    <row r="2814" spans="1:5" x14ac:dyDescent="0.25">
      <c r="A2814" t="s">
        <v>14</v>
      </c>
      <c r="B2814" t="s">
        <v>6</v>
      </c>
      <c r="C2814" s="5">
        <v>88</v>
      </c>
      <c r="D2814" s="5">
        <v>152</v>
      </c>
      <c r="E2814" s="5">
        <v>35.563491861040461</v>
      </c>
    </row>
    <row r="2815" spans="1:5" x14ac:dyDescent="0.25">
      <c r="A2815" t="s">
        <v>14</v>
      </c>
      <c r="B2815" t="s">
        <v>6</v>
      </c>
      <c r="C2815" s="5">
        <v>88</v>
      </c>
      <c r="D2815" s="5">
        <v>152</v>
      </c>
      <c r="E2815" s="5">
        <v>41.220346110532859</v>
      </c>
    </row>
    <row r="2816" spans="1:5" x14ac:dyDescent="0.25">
      <c r="A2816" t="s">
        <v>14</v>
      </c>
      <c r="B2816" t="s">
        <v>6</v>
      </c>
      <c r="C2816" s="5">
        <v>100</v>
      </c>
      <c r="D2816" s="5">
        <v>140</v>
      </c>
      <c r="E2816" s="5">
        <v>7.2792206135785591</v>
      </c>
    </row>
    <row r="2817" spans="1:5" x14ac:dyDescent="0.25">
      <c r="A2817" t="s">
        <v>14</v>
      </c>
      <c r="B2817" t="s">
        <v>6</v>
      </c>
      <c r="C2817" s="5">
        <v>100</v>
      </c>
      <c r="D2817" s="5">
        <v>140</v>
      </c>
      <c r="E2817" s="5">
        <v>12.936074863070957</v>
      </c>
    </row>
    <row r="2818" spans="1:5" x14ac:dyDescent="0.25">
      <c r="A2818" t="s">
        <v>14</v>
      </c>
      <c r="B2818" t="s">
        <v>6</v>
      </c>
      <c r="C2818" s="5">
        <v>100</v>
      </c>
      <c r="D2818" s="5">
        <v>140</v>
      </c>
      <c r="E2818" s="5">
        <v>18.592929112563326</v>
      </c>
    </row>
    <row r="2819" spans="1:5" x14ac:dyDescent="0.25">
      <c r="A2819" t="s">
        <v>14</v>
      </c>
      <c r="B2819" t="s">
        <v>6</v>
      </c>
      <c r="C2819" s="5">
        <v>100</v>
      </c>
      <c r="D2819" s="5">
        <v>140</v>
      </c>
      <c r="E2819" s="5">
        <v>24.249783362055695</v>
      </c>
    </row>
    <row r="2820" spans="1:5" x14ac:dyDescent="0.25">
      <c r="A2820" t="s">
        <v>14</v>
      </c>
      <c r="B2820" t="s">
        <v>6</v>
      </c>
      <c r="C2820" s="5">
        <v>100</v>
      </c>
      <c r="D2820" s="5">
        <v>140</v>
      </c>
      <c r="E2820" s="5">
        <v>29.906637611548092</v>
      </c>
    </row>
    <row r="2821" spans="1:5" x14ac:dyDescent="0.25">
      <c r="A2821" t="s">
        <v>14</v>
      </c>
      <c r="B2821" t="s">
        <v>6</v>
      </c>
      <c r="C2821" s="5">
        <v>100</v>
      </c>
      <c r="D2821" s="5">
        <v>140</v>
      </c>
      <c r="E2821" s="5">
        <v>35.563491861040461</v>
      </c>
    </row>
    <row r="2822" spans="1:5" x14ac:dyDescent="0.25">
      <c r="A2822" t="s">
        <v>14</v>
      </c>
      <c r="B2822" t="s">
        <v>6</v>
      </c>
      <c r="C2822" s="5">
        <v>100</v>
      </c>
      <c r="D2822" s="5">
        <v>140</v>
      </c>
      <c r="E2822" s="5">
        <v>41.220346110532859</v>
      </c>
    </row>
    <row r="2823" spans="1:5" x14ac:dyDescent="0.25">
      <c r="A2823" t="s">
        <v>14</v>
      </c>
      <c r="B2823" t="s">
        <v>6</v>
      </c>
      <c r="C2823" s="5">
        <v>112</v>
      </c>
      <c r="D2823" s="5">
        <v>128</v>
      </c>
      <c r="E2823" s="5">
        <v>7.2792206135785591</v>
      </c>
    </row>
    <row r="2824" spans="1:5" x14ac:dyDescent="0.25">
      <c r="A2824" t="s">
        <v>14</v>
      </c>
      <c r="B2824" t="s">
        <v>6</v>
      </c>
      <c r="C2824" s="5">
        <v>112</v>
      </c>
      <c r="D2824" s="5">
        <v>128</v>
      </c>
      <c r="E2824" s="5">
        <v>12.936074863070957</v>
      </c>
    </row>
    <row r="2825" spans="1:5" x14ac:dyDescent="0.25">
      <c r="A2825" t="s">
        <v>14</v>
      </c>
      <c r="B2825" t="s">
        <v>6</v>
      </c>
      <c r="C2825" s="5">
        <v>112</v>
      </c>
      <c r="D2825" s="5">
        <v>128</v>
      </c>
      <c r="E2825" s="5">
        <v>18.592929112563326</v>
      </c>
    </row>
    <row r="2826" spans="1:5" x14ac:dyDescent="0.25">
      <c r="A2826" t="s">
        <v>14</v>
      </c>
      <c r="B2826" t="s">
        <v>6</v>
      </c>
      <c r="C2826" s="5">
        <v>112</v>
      </c>
      <c r="D2826" s="5">
        <v>128</v>
      </c>
      <c r="E2826" s="5">
        <v>24.249783362055695</v>
      </c>
    </row>
    <row r="2827" spans="1:5" x14ac:dyDescent="0.25">
      <c r="A2827" t="s">
        <v>14</v>
      </c>
      <c r="B2827" t="s">
        <v>6</v>
      </c>
      <c r="C2827" s="5">
        <v>112</v>
      </c>
      <c r="D2827" s="5">
        <v>128</v>
      </c>
      <c r="E2827" s="5">
        <v>29.906637611548092</v>
      </c>
    </row>
    <row r="2828" spans="1:5" x14ac:dyDescent="0.25">
      <c r="A2828" t="s">
        <v>14</v>
      </c>
      <c r="B2828" t="s">
        <v>6</v>
      </c>
      <c r="C2828" s="5">
        <v>112</v>
      </c>
      <c r="D2828" s="5">
        <v>128</v>
      </c>
      <c r="E2828" s="5">
        <v>35.563491861040461</v>
      </c>
    </row>
    <row r="2829" spans="1:5" x14ac:dyDescent="0.25">
      <c r="A2829" t="s">
        <v>14</v>
      </c>
      <c r="B2829" t="s">
        <v>6</v>
      </c>
      <c r="C2829" s="5">
        <v>112</v>
      </c>
      <c r="D2829" s="5">
        <v>128</v>
      </c>
      <c r="E2829" s="5">
        <v>41.220346110532859</v>
      </c>
    </row>
    <row r="2830" spans="1:5" x14ac:dyDescent="0.25">
      <c r="A2830" t="s">
        <v>14</v>
      </c>
      <c r="B2830" t="s">
        <v>6</v>
      </c>
      <c r="C2830" s="5">
        <v>124</v>
      </c>
      <c r="D2830" s="5">
        <v>116</v>
      </c>
      <c r="E2830" s="5">
        <v>7.2792206135785591</v>
      </c>
    </row>
    <row r="2831" spans="1:5" x14ac:dyDescent="0.25">
      <c r="A2831" t="s">
        <v>14</v>
      </c>
      <c r="B2831" t="s">
        <v>6</v>
      </c>
      <c r="C2831" s="5">
        <v>124</v>
      </c>
      <c r="D2831" s="5">
        <v>116</v>
      </c>
      <c r="E2831" s="5">
        <v>12.936074863070957</v>
      </c>
    </row>
    <row r="2832" spans="1:5" x14ac:dyDescent="0.25">
      <c r="A2832" t="s">
        <v>14</v>
      </c>
      <c r="B2832" t="s">
        <v>6</v>
      </c>
      <c r="C2832" s="5">
        <v>124</v>
      </c>
      <c r="D2832" s="5">
        <v>116</v>
      </c>
      <c r="E2832" s="5">
        <v>18.592929112563326</v>
      </c>
    </row>
    <row r="2833" spans="1:5" x14ac:dyDescent="0.25">
      <c r="A2833" t="s">
        <v>14</v>
      </c>
      <c r="B2833" t="s">
        <v>6</v>
      </c>
      <c r="C2833" s="5">
        <v>124</v>
      </c>
      <c r="D2833" s="5">
        <v>116</v>
      </c>
      <c r="E2833" s="5">
        <v>24.249783362055695</v>
      </c>
    </row>
    <row r="2834" spans="1:5" x14ac:dyDescent="0.25">
      <c r="A2834" t="s">
        <v>14</v>
      </c>
      <c r="B2834" t="s">
        <v>6</v>
      </c>
      <c r="C2834" s="5">
        <v>124</v>
      </c>
      <c r="D2834" s="5">
        <v>116</v>
      </c>
      <c r="E2834" s="5">
        <v>29.906637611548092</v>
      </c>
    </row>
    <row r="2835" spans="1:5" x14ac:dyDescent="0.25">
      <c r="A2835" t="s">
        <v>14</v>
      </c>
      <c r="B2835" t="s">
        <v>6</v>
      </c>
      <c r="C2835" s="5">
        <v>124</v>
      </c>
      <c r="D2835" s="5">
        <v>116</v>
      </c>
      <c r="E2835" s="5">
        <v>35.563491861040461</v>
      </c>
    </row>
    <row r="2836" spans="1:5" x14ac:dyDescent="0.25">
      <c r="A2836" t="s">
        <v>14</v>
      </c>
      <c r="B2836" t="s">
        <v>6</v>
      </c>
      <c r="C2836" s="5">
        <v>124</v>
      </c>
      <c r="D2836" s="5">
        <v>116</v>
      </c>
      <c r="E2836" s="5">
        <v>41.220346110532859</v>
      </c>
    </row>
    <row r="2837" spans="1:5" x14ac:dyDescent="0.25">
      <c r="A2837" t="s">
        <v>14</v>
      </c>
      <c r="B2837" t="s">
        <v>6</v>
      </c>
      <c r="C2837" s="5">
        <v>136</v>
      </c>
      <c r="D2837" s="5">
        <v>104</v>
      </c>
      <c r="E2837" s="5">
        <v>7.2792206135785591</v>
      </c>
    </row>
    <row r="2838" spans="1:5" x14ac:dyDescent="0.25">
      <c r="A2838" t="s">
        <v>14</v>
      </c>
      <c r="B2838" t="s">
        <v>6</v>
      </c>
      <c r="C2838" s="5">
        <v>136</v>
      </c>
      <c r="D2838" s="5">
        <v>104</v>
      </c>
      <c r="E2838" s="5">
        <v>12.936074863070957</v>
      </c>
    </row>
    <row r="2839" spans="1:5" x14ac:dyDescent="0.25">
      <c r="A2839" t="s">
        <v>14</v>
      </c>
      <c r="B2839" t="s">
        <v>6</v>
      </c>
      <c r="C2839" s="5">
        <v>136</v>
      </c>
      <c r="D2839" s="5">
        <v>104</v>
      </c>
      <c r="E2839" s="5">
        <v>18.592929112563326</v>
      </c>
    </row>
    <row r="2840" spans="1:5" x14ac:dyDescent="0.25">
      <c r="A2840" t="s">
        <v>14</v>
      </c>
      <c r="B2840" t="s">
        <v>6</v>
      </c>
      <c r="C2840" s="5">
        <v>136</v>
      </c>
      <c r="D2840" s="5">
        <v>104</v>
      </c>
      <c r="E2840" s="5">
        <v>24.249783362055695</v>
      </c>
    </row>
    <row r="2841" spans="1:5" x14ac:dyDescent="0.25">
      <c r="A2841" t="s">
        <v>14</v>
      </c>
      <c r="B2841" t="s">
        <v>6</v>
      </c>
      <c r="C2841" s="5">
        <v>136</v>
      </c>
      <c r="D2841" s="5">
        <v>104</v>
      </c>
      <c r="E2841" s="5">
        <v>29.906637611548092</v>
      </c>
    </row>
    <row r="2842" spans="1:5" x14ac:dyDescent="0.25">
      <c r="A2842" t="s">
        <v>14</v>
      </c>
      <c r="B2842" t="s">
        <v>6</v>
      </c>
      <c r="C2842" s="5">
        <v>136</v>
      </c>
      <c r="D2842" s="5">
        <v>104</v>
      </c>
      <c r="E2842" s="5">
        <v>35.563491861040461</v>
      </c>
    </row>
    <row r="2843" spans="1:5" x14ac:dyDescent="0.25">
      <c r="A2843" t="s">
        <v>14</v>
      </c>
      <c r="B2843" t="s">
        <v>6</v>
      </c>
      <c r="C2843" s="5">
        <v>136</v>
      </c>
      <c r="D2843" s="5">
        <v>104</v>
      </c>
      <c r="E2843" s="5">
        <v>41.220346110532859</v>
      </c>
    </row>
    <row r="2844" spans="1:5" x14ac:dyDescent="0.25">
      <c r="A2844" t="s">
        <v>14</v>
      </c>
      <c r="B2844" t="s">
        <v>6</v>
      </c>
      <c r="C2844" s="5">
        <v>148</v>
      </c>
      <c r="D2844" s="5">
        <v>92</v>
      </c>
      <c r="E2844" s="5">
        <v>7.2792206135785591</v>
      </c>
    </row>
    <row r="2845" spans="1:5" x14ac:dyDescent="0.25">
      <c r="A2845" t="s">
        <v>14</v>
      </c>
      <c r="B2845" t="s">
        <v>6</v>
      </c>
      <c r="C2845" s="5">
        <v>148</v>
      </c>
      <c r="D2845" s="5">
        <v>92</v>
      </c>
      <c r="E2845" s="5">
        <v>12.936074863070957</v>
      </c>
    </row>
    <row r="2846" spans="1:5" x14ac:dyDescent="0.25">
      <c r="A2846" t="s">
        <v>14</v>
      </c>
      <c r="B2846" t="s">
        <v>6</v>
      </c>
      <c r="C2846" s="5">
        <v>148</v>
      </c>
      <c r="D2846" s="5">
        <v>92</v>
      </c>
      <c r="E2846" s="5">
        <v>18.592929112563326</v>
      </c>
    </row>
    <row r="2847" spans="1:5" x14ac:dyDescent="0.25">
      <c r="A2847" t="s">
        <v>14</v>
      </c>
      <c r="B2847" t="s">
        <v>6</v>
      </c>
      <c r="C2847" s="5">
        <v>148</v>
      </c>
      <c r="D2847" s="5">
        <v>92</v>
      </c>
      <c r="E2847" s="5">
        <v>24.249783362055695</v>
      </c>
    </row>
    <row r="2848" spans="1:5" x14ac:dyDescent="0.25">
      <c r="A2848" t="s">
        <v>14</v>
      </c>
      <c r="B2848" t="s">
        <v>6</v>
      </c>
      <c r="C2848" s="5">
        <v>148</v>
      </c>
      <c r="D2848" s="5">
        <v>92</v>
      </c>
      <c r="E2848" s="5">
        <v>29.906637611548092</v>
      </c>
    </row>
    <row r="2849" spans="1:5" x14ac:dyDescent="0.25">
      <c r="A2849" t="s">
        <v>14</v>
      </c>
      <c r="B2849" t="s">
        <v>6</v>
      </c>
      <c r="C2849" s="5">
        <v>148</v>
      </c>
      <c r="D2849" s="5">
        <v>92</v>
      </c>
      <c r="E2849" s="5">
        <v>35.563491861040461</v>
      </c>
    </row>
    <row r="2850" spans="1:5" x14ac:dyDescent="0.25">
      <c r="A2850" t="s">
        <v>14</v>
      </c>
      <c r="B2850" t="s">
        <v>6</v>
      </c>
      <c r="C2850" s="5">
        <v>148</v>
      </c>
      <c r="D2850" s="5">
        <v>92</v>
      </c>
      <c r="E2850" s="5">
        <v>41.220346110532859</v>
      </c>
    </row>
    <row r="2851" spans="1:5" x14ac:dyDescent="0.25">
      <c r="A2851" t="s">
        <v>14</v>
      </c>
      <c r="B2851" t="s">
        <v>6</v>
      </c>
      <c r="C2851" s="5">
        <v>160</v>
      </c>
      <c r="D2851" s="5">
        <v>80</v>
      </c>
      <c r="E2851" s="5">
        <v>7.2792206135785591</v>
      </c>
    </row>
    <row r="2852" spans="1:5" x14ac:dyDescent="0.25">
      <c r="A2852" t="s">
        <v>14</v>
      </c>
      <c r="B2852" t="s">
        <v>6</v>
      </c>
      <c r="C2852" s="5">
        <v>160</v>
      </c>
      <c r="D2852" s="5">
        <v>80</v>
      </c>
      <c r="E2852" s="5">
        <v>12.936074863070957</v>
      </c>
    </row>
    <row r="2853" spans="1:5" x14ac:dyDescent="0.25">
      <c r="A2853" t="s">
        <v>14</v>
      </c>
      <c r="B2853" t="s">
        <v>6</v>
      </c>
      <c r="C2853" s="5">
        <v>160</v>
      </c>
      <c r="D2853" s="5">
        <v>80</v>
      </c>
      <c r="E2853" s="5">
        <v>18.592929112563326</v>
      </c>
    </row>
    <row r="2854" spans="1:5" x14ac:dyDescent="0.25">
      <c r="A2854" t="s">
        <v>14</v>
      </c>
      <c r="B2854" t="s">
        <v>6</v>
      </c>
      <c r="C2854" s="5">
        <v>160</v>
      </c>
      <c r="D2854" s="5">
        <v>80</v>
      </c>
      <c r="E2854" s="5">
        <v>24.249783362055695</v>
      </c>
    </row>
    <row r="2855" spans="1:5" x14ac:dyDescent="0.25">
      <c r="A2855" t="s">
        <v>14</v>
      </c>
      <c r="B2855" t="s">
        <v>6</v>
      </c>
      <c r="C2855" s="5">
        <v>160</v>
      </c>
      <c r="D2855" s="5">
        <v>80</v>
      </c>
      <c r="E2855" s="5">
        <v>29.906637611548092</v>
      </c>
    </row>
    <row r="2856" spans="1:5" x14ac:dyDescent="0.25">
      <c r="A2856" t="s">
        <v>14</v>
      </c>
      <c r="B2856" t="s">
        <v>6</v>
      </c>
      <c r="C2856" s="5">
        <v>160</v>
      </c>
      <c r="D2856" s="5">
        <v>80</v>
      </c>
      <c r="E2856" s="5">
        <v>35.563491861040461</v>
      </c>
    </row>
    <row r="2857" spans="1:5" x14ac:dyDescent="0.25">
      <c r="A2857" t="s">
        <v>14</v>
      </c>
      <c r="B2857" t="s">
        <v>6</v>
      </c>
      <c r="C2857" s="5">
        <v>160</v>
      </c>
      <c r="D2857" s="5">
        <v>80</v>
      </c>
      <c r="E2857" s="5">
        <v>41.220346110532859</v>
      </c>
    </row>
    <row r="2858" spans="1:5" x14ac:dyDescent="0.25">
      <c r="A2858" t="s">
        <v>14</v>
      </c>
      <c r="B2858" t="s">
        <v>8</v>
      </c>
      <c r="C2858" s="5">
        <v>64</v>
      </c>
      <c r="D2858" s="5">
        <v>136</v>
      </c>
      <c r="E2858">
        <v>6.0660171779821326</v>
      </c>
    </row>
    <row r="2859" spans="1:5" x14ac:dyDescent="0.25">
      <c r="A2859" t="s">
        <v>14</v>
      </c>
      <c r="B2859" t="s">
        <v>8</v>
      </c>
      <c r="C2859" s="5">
        <v>64</v>
      </c>
      <c r="D2859" s="5">
        <v>136</v>
      </c>
      <c r="E2859">
        <v>13.137084989847608</v>
      </c>
    </row>
    <row r="2860" spans="1:5" x14ac:dyDescent="0.25">
      <c r="A2860" t="s">
        <v>14</v>
      </c>
      <c r="B2860" t="s">
        <v>8</v>
      </c>
      <c r="C2860" s="5">
        <v>64</v>
      </c>
      <c r="D2860" s="5">
        <v>136</v>
      </c>
      <c r="E2860">
        <v>20.208152801713084</v>
      </c>
    </row>
    <row r="2861" spans="1:5" x14ac:dyDescent="0.25">
      <c r="A2861" t="s">
        <v>14</v>
      </c>
      <c r="B2861" t="s">
        <v>8</v>
      </c>
      <c r="C2861" s="5">
        <v>64</v>
      </c>
      <c r="D2861" s="5">
        <v>136</v>
      </c>
      <c r="E2861">
        <v>27.279220613578559</v>
      </c>
    </row>
    <row r="2862" spans="1:5" x14ac:dyDescent="0.25">
      <c r="A2862" t="s">
        <v>14</v>
      </c>
      <c r="B2862" t="s">
        <v>8</v>
      </c>
      <c r="C2862" s="5">
        <v>64</v>
      </c>
      <c r="D2862" s="5">
        <v>136</v>
      </c>
      <c r="E2862">
        <v>34.350288425444035</v>
      </c>
    </row>
    <row r="2863" spans="1:5" x14ac:dyDescent="0.25">
      <c r="A2863" t="s">
        <v>14</v>
      </c>
      <c r="B2863" t="s">
        <v>8</v>
      </c>
      <c r="C2863" s="5">
        <v>74</v>
      </c>
      <c r="D2863" s="5">
        <v>126</v>
      </c>
      <c r="E2863">
        <v>6.0660171779821326</v>
      </c>
    </row>
    <row r="2864" spans="1:5" x14ac:dyDescent="0.25">
      <c r="A2864" t="s">
        <v>14</v>
      </c>
      <c r="B2864" t="s">
        <v>8</v>
      </c>
      <c r="C2864" s="5">
        <v>74</v>
      </c>
      <c r="D2864" s="5">
        <v>126</v>
      </c>
      <c r="E2864">
        <v>13.137084989847608</v>
      </c>
    </row>
    <row r="2865" spans="1:5" x14ac:dyDescent="0.25">
      <c r="A2865" t="s">
        <v>14</v>
      </c>
      <c r="B2865" t="s">
        <v>8</v>
      </c>
      <c r="C2865" s="5">
        <v>74</v>
      </c>
      <c r="D2865" s="5">
        <v>126</v>
      </c>
      <c r="E2865">
        <v>20.208152801713084</v>
      </c>
    </row>
    <row r="2866" spans="1:5" x14ac:dyDescent="0.25">
      <c r="A2866" t="s">
        <v>14</v>
      </c>
      <c r="B2866" t="s">
        <v>8</v>
      </c>
      <c r="C2866" s="5">
        <v>74</v>
      </c>
      <c r="D2866" s="5">
        <v>126</v>
      </c>
      <c r="E2866">
        <v>27.279220613578559</v>
      </c>
    </row>
    <row r="2867" spans="1:5" x14ac:dyDescent="0.25">
      <c r="A2867" t="s">
        <v>14</v>
      </c>
      <c r="B2867" t="s">
        <v>8</v>
      </c>
      <c r="C2867" s="5">
        <v>74</v>
      </c>
      <c r="D2867" s="5">
        <v>126</v>
      </c>
      <c r="E2867">
        <v>34.350288425444035</v>
      </c>
    </row>
    <row r="2868" spans="1:5" x14ac:dyDescent="0.25">
      <c r="A2868" t="s">
        <v>14</v>
      </c>
      <c r="B2868" t="s">
        <v>8</v>
      </c>
      <c r="C2868" s="5">
        <v>84</v>
      </c>
      <c r="D2868" s="5">
        <v>116</v>
      </c>
      <c r="E2868">
        <v>6.0660171779821326</v>
      </c>
    </row>
    <row r="2869" spans="1:5" x14ac:dyDescent="0.25">
      <c r="A2869" t="s">
        <v>14</v>
      </c>
      <c r="B2869" t="s">
        <v>8</v>
      </c>
      <c r="C2869" s="5">
        <v>84</v>
      </c>
      <c r="D2869" s="5">
        <v>116</v>
      </c>
      <c r="E2869">
        <v>13.137084989847608</v>
      </c>
    </row>
    <row r="2870" spans="1:5" x14ac:dyDescent="0.25">
      <c r="A2870" t="s">
        <v>14</v>
      </c>
      <c r="B2870" t="s">
        <v>8</v>
      </c>
      <c r="C2870" s="5">
        <v>84</v>
      </c>
      <c r="D2870" s="5">
        <v>116</v>
      </c>
      <c r="E2870">
        <v>20.208152801713084</v>
      </c>
    </row>
    <row r="2871" spans="1:5" x14ac:dyDescent="0.25">
      <c r="A2871" t="s">
        <v>14</v>
      </c>
      <c r="B2871" t="s">
        <v>8</v>
      </c>
      <c r="C2871" s="5">
        <v>84</v>
      </c>
      <c r="D2871" s="5">
        <v>116</v>
      </c>
      <c r="E2871">
        <v>27.279220613578559</v>
      </c>
    </row>
    <row r="2872" spans="1:5" x14ac:dyDescent="0.25">
      <c r="A2872" t="s">
        <v>14</v>
      </c>
      <c r="B2872" t="s">
        <v>8</v>
      </c>
      <c r="C2872" s="5">
        <v>84</v>
      </c>
      <c r="D2872" s="5">
        <v>116</v>
      </c>
      <c r="E2872">
        <v>34.350288425444035</v>
      </c>
    </row>
    <row r="2873" spans="1:5" x14ac:dyDescent="0.25">
      <c r="A2873" t="s">
        <v>14</v>
      </c>
      <c r="B2873" t="s">
        <v>8</v>
      </c>
      <c r="C2873" s="5">
        <v>94</v>
      </c>
      <c r="D2873" s="5">
        <v>106</v>
      </c>
      <c r="E2873">
        <v>6.0660171779821326</v>
      </c>
    </row>
    <row r="2874" spans="1:5" x14ac:dyDescent="0.25">
      <c r="A2874" t="s">
        <v>14</v>
      </c>
      <c r="B2874" t="s">
        <v>8</v>
      </c>
      <c r="C2874" s="5">
        <v>94</v>
      </c>
      <c r="D2874" s="5">
        <v>106</v>
      </c>
      <c r="E2874">
        <v>13.137084989847608</v>
      </c>
    </row>
    <row r="2875" spans="1:5" x14ac:dyDescent="0.25">
      <c r="A2875" t="s">
        <v>14</v>
      </c>
      <c r="B2875" t="s">
        <v>8</v>
      </c>
      <c r="C2875" s="5">
        <v>94</v>
      </c>
      <c r="D2875" s="5">
        <v>106</v>
      </c>
      <c r="E2875">
        <v>20.208152801713084</v>
      </c>
    </row>
    <row r="2876" spans="1:5" x14ac:dyDescent="0.25">
      <c r="A2876" t="s">
        <v>14</v>
      </c>
      <c r="B2876" t="s">
        <v>8</v>
      </c>
      <c r="C2876" s="5">
        <v>94</v>
      </c>
      <c r="D2876" s="5">
        <v>106</v>
      </c>
      <c r="E2876">
        <v>27.279220613578559</v>
      </c>
    </row>
    <row r="2877" spans="1:5" x14ac:dyDescent="0.25">
      <c r="A2877" t="s">
        <v>14</v>
      </c>
      <c r="B2877" t="s">
        <v>8</v>
      </c>
      <c r="C2877" s="5">
        <v>94</v>
      </c>
      <c r="D2877" s="5">
        <v>106</v>
      </c>
      <c r="E2877">
        <v>34.350288425444035</v>
      </c>
    </row>
    <row r="2878" spans="1:5" x14ac:dyDescent="0.25">
      <c r="A2878" t="s">
        <v>14</v>
      </c>
      <c r="B2878" t="s">
        <v>8</v>
      </c>
      <c r="C2878" s="5">
        <v>104</v>
      </c>
      <c r="D2878" s="5">
        <v>96</v>
      </c>
      <c r="E2878">
        <v>6.0660171779821326</v>
      </c>
    </row>
    <row r="2879" spans="1:5" x14ac:dyDescent="0.25">
      <c r="A2879" t="s">
        <v>14</v>
      </c>
      <c r="B2879" t="s">
        <v>8</v>
      </c>
      <c r="C2879" s="5">
        <v>104</v>
      </c>
      <c r="D2879" s="5">
        <v>96</v>
      </c>
      <c r="E2879">
        <v>13.137084989847608</v>
      </c>
    </row>
    <row r="2880" spans="1:5" x14ac:dyDescent="0.25">
      <c r="A2880" t="s">
        <v>14</v>
      </c>
      <c r="B2880" t="s">
        <v>8</v>
      </c>
      <c r="C2880" s="5">
        <v>104</v>
      </c>
      <c r="D2880" s="5">
        <v>96</v>
      </c>
      <c r="E2880">
        <v>20.208152801713084</v>
      </c>
    </row>
    <row r="2881" spans="1:5" x14ac:dyDescent="0.25">
      <c r="A2881" t="s">
        <v>14</v>
      </c>
      <c r="B2881" t="s">
        <v>8</v>
      </c>
      <c r="C2881" s="5">
        <v>104</v>
      </c>
      <c r="D2881" s="5">
        <v>96</v>
      </c>
      <c r="E2881">
        <v>27.279220613578559</v>
      </c>
    </row>
    <row r="2882" spans="1:5" x14ac:dyDescent="0.25">
      <c r="A2882" t="s">
        <v>14</v>
      </c>
      <c r="B2882" t="s">
        <v>8</v>
      </c>
      <c r="C2882" s="5">
        <v>104</v>
      </c>
      <c r="D2882" s="5">
        <v>96</v>
      </c>
      <c r="E2882">
        <v>34.350288425444035</v>
      </c>
    </row>
    <row r="2883" spans="1:5" x14ac:dyDescent="0.25">
      <c r="A2883" t="s">
        <v>14</v>
      </c>
      <c r="B2883" t="s">
        <v>8</v>
      </c>
      <c r="C2883" s="5">
        <v>114</v>
      </c>
      <c r="D2883" s="5">
        <v>86</v>
      </c>
      <c r="E2883">
        <v>6.0660171779821326</v>
      </c>
    </row>
    <row r="2884" spans="1:5" x14ac:dyDescent="0.25">
      <c r="A2884" t="s">
        <v>14</v>
      </c>
      <c r="B2884" t="s">
        <v>8</v>
      </c>
      <c r="C2884" s="5">
        <v>114</v>
      </c>
      <c r="D2884" s="5">
        <v>86</v>
      </c>
      <c r="E2884">
        <v>13.137084989847608</v>
      </c>
    </row>
    <row r="2885" spans="1:5" x14ac:dyDescent="0.25">
      <c r="A2885" t="s">
        <v>14</v>
      </c>
      <c r="B2885" t="s">
        <v>8</v>
      </c>
      <c r="C2885" s="5">
        <v>114</v>
      </c>
      <c r="D2885" s="5">
        <v>86</v>
      </c>
      <c r="E2885">
        <v>20.208152801713084</v>
      </c>
    </row>
    <row r="2886" spans="1:5" x14ac:dyDescent="0.25">
      <c r="A2886" t="s">
        <v>14</v>
      </c>
      <c r="B2886" t="s">
        <v>8</v>
      </c>
      <c r="C2886" s="5">
        <v>114</v>
      </c>
      <c r="D2886" s="5">
        <v>86</v>
      </c>
      <c r="E2886">
        <v>27.279220613578559</v>
      </c>
    </row>
    <row r="2887" spans="1:5" x14ac:dyDescent="0.25">
      <c r="A2887" t="s">
        <v>14</v>
      </c>
      <c r="B2887" t="s">
        <v>8</v>
      </c>
      <c r="C2887" s="5">
        <v>114</v>
      </c>
      <c r="D2887" s="5">
        <v>86</v>
      </c>
      <c r="E2887">
        <v>34.350288425444035</v>
      </c>
    </row>
    <row r="2888" spans="1:5" x14ac:dyDescent="0.25">
      <c r="A2888" t="s">
        <v>14</v>
      </c>
      <c r="B2888" t="s">
        <v>8</v>
      </c>
      <c r="C2888" s="5">
        <v>124</v>
      </c>
      <c r="D2888" s="5">
        <v>76</v>
      </c>
      <c r="E2888">
        <v>6.0660171779821326</v>
      </c>
    </row>
    <row r="2889" spans="1:5" x14ac:dyDescent="0.25">
      <c r="A2889" t="s">
        <v>14</v>
      </c>
      <c r="B2889" t="s">
        <v>8</v>
      </c>
      <c r="C2889" s="5">
        <v>124</v>
      </c>
      <c r="D2889" s="5">
        <v>76</v>
      </c>
      <c r="E2889">
        <v>13.137084989847608</v>
      </c>
    </row>
    <row r="2890" spans="1:5" x14ac:dyDescent="0.25">
      <c r="A2890" t="s">
        <v>14</v>
      </c>
      <c r="B2890" t="s">
        <v>8</v>
      </c>
      <c r="C2890" s="5">
        <v>124</v>
      </c>
      <c r="D2890" s="5">
        <v>76</v>
      </c>
      <c r="E2890">
        <v>20.208152801713084</v>
      </c>
    </row>
    <row r="2891" spans="1:5" x14ac:dyDescent="0.25">
      <c r="A2891" t="s">
        <v>14</v>
      </c>
      <c r="B2891" t="s">
        <v>8</v>
      </c>
      <c r="C2891" s="5">
        <v>124</v>
      </c>
      <c r="D2891" s="5">
        <v>76</v>
      </c>
      <c r="E2891">
        <v>27.279220613578559</v>
      </c>
    </row>
    <row r="2892" spans="1:5" x14ac:dyDescent="0.25">
      <c r="A2892" t="s">
        <v>14</v>
      </c>
      <c r="B2892" t="s">
        <v>8</v>
      </c>
      <c r="C2892" s="5">
        <v>124</v>
      </c>
      <c r="D2892" s="5">
        <v>76</v>
      </c>
      <c r="E2892">
        <v>34.350288425444035</v>
      </c>
    </row>
    <row r="2893" spans="1:5" x14ac:dyDescent="0.25">
      <c r="A2893" t="s">
        <v>14</v>
      </c>
      <c r="B2893" t="s">
        <v>8</v>
      </c>
      <c r="C2893" s="5">
        <v>134</v>
      </c>
      <c r="D2893" s="5">
        <v>66</v>
      </c>
      <c r="E2893">
        <v>6.0660171779821326</v>
      </c>
    </row>
    <row r="2894" spans="1:5" x14ac:dyDescent="0.25">
      <c r="A2894" t="s">
        <v>14</v>
      </c>
      <c r="B2894" t="s">
        <v>8</v>
      </c>
      <c r="C2894" s="5">
        <v>134</v>
      </c>
      <c r="D2894" s="5">
        <v>66</v>
      </c>
      <c r="E2894">
        <v>13.137084989847608</v>
      </c>
    </row>
    <row r="2895" spans="1:5" x14ac:dyDescent="0.25">
      <c r="A2895" t="s">
        <v>14</v>
      </c>
      <c r="B2895" t="s">
        <v>8</v>
      </c>
      <c r="C2895" s="5">
        <v>134</v>
      </c>
      <c r="D2895" s="5">
        <v>66</v>
      </c>
      <c r="E2895">
        <v>20.208152801713084</v>
      </c>
    </row>
    <row r="2896" spans="1:5" x14ac:dyDescent="0.25">
      <c r="A2896" t="s">
        <v>14</v>
      </c>
      <c r="B2896" t="s">
        <v>8</v>
      </c>
      <c r="C2896" s="5">
        <v>134</v>
      </c>
      <c r="D2896" s="5">
        <v>66</v>
      </c>
      <c r="E2896">
        <v>27.279220613578559</v>
      </c>
    </row>
    <row r="2897" spans="1:5" x14ac:dyDescent="0.25">
      <c r="A2897" t="s">
        <v>14</v>
      </c>
      <c r="B2897" t="s">
        <v>8</v>
      </c>
      <c r="C2897" s="5">
        <v>134</v>
      </c>
      <c r="D2897" s="5">
        <v>66</v>
      </c>
      <c r="E2897">
        <v>34.350288425444035</v>
      </c>
    </row>
    <row r="2898" spans="1:5" x14ac:dyDescent="0.25">
      <c r="A2898" t="s">
        <v>14</v>
      </c>
      <c r="B2898" t="s">
        <v>8</v>
      </c>
      <c r="C2898" s="5">
        <v>80</v>
      </c>
      <c r="D2898" s="5">
        <v>160</v>
      </c>
      <c r="E2898">
        <v>7.2792206135785591</v>
      </c>
    </row>
    <row r="2899" spans="1:5" x14ac:dyDescent="0.25">
      <c r="A2899" t="s">
        <v>14</v>
      </c>
      <c r="B2899" t="s">
        <v>8</v>
      </c>
      <c r="C2899" s="5">
        <v>80</v>
      </c>
      <c r="D2899" s="5">
        <v>160</v>
      </c>
      <c r="E2899">
        <v>14.350288425444035</v>
      </c>
    </row>
    <row r="2900" spans="1:5" x14ac:dyDescent="0.25">
      <c r="A2900" t="s">
        <v>14</v>
      </c>
      <c r="B2900" t="s">
        <v>8</v>
      </c>
      <c r="C2900" s="5">
        <v>80</v>
      </c>
      <c r="D2900" s="5">
        <v>160</v>
      </c>
      <c r="E2900">
        <v>21.42135623730951</v>
      </c>
    </row>
    <row r="2901" spans="1:5" x14ac:dyDescent="0.25">
      <c r="A2901" t="s">
        <v>14</v>
      </c>
      <c r="B2901" t="s">
        <v>8</v>
      </c>
      <c r="C2901" s="5">
        <v>80</v>
      </c>
      <c r="D2901" s="5">
        <v>160</v>
      </c>
      <c r="E2901">
        <v>28.492424049174986</v>
      </c>
    </row>
    <row r="2902" spans="1:5" x14ac:dyDescent="0.25">
      <c r="A2902" t="s">
        <v>14</v>
      </c>
      <c r="B2902" t="s">
        <v>8</v>
      </c>
      <c r="C2902" s="5">
        <v>80</v>
      </c>
      <c r="D2902" s="5">
        <v>160</v>
      </c>
      <c r="E2902">
        <v>35.563491861040461</v>
      </c>
    </row>
    <row r="2903" spans="1:5" x14ac:dyDescent="0.25">
      <c r="A2903" t="s">
        <v>14</v>
      </c>
      <c r="B2903" t="s">
        <v>8</v>
      </c>
      <c r="C2903" s="5">
        <v>80</v>
      </c>
      <c r="D2903" s="5">
        <v>160</v>
      </c>
      <c r="E2903">
        <v>42.634559672905937</v>
      </c>
    </row>
    <row r="2904" spans="1:5" x14ac:dyDescent="0.25">
      <c r="A2904" t="s">
        <v>14</v>
      </c>
      <c r="B2904" t="s">
        <v>8</v>
      </c>
      <c r="C2904" s="5">
        <v>92</v>
      </c>
      <c r="D2904" s="5">
        <v>148</v>
      </c>
      <c r="E2904">
        <v>7.2792206135785591</v>
      </c>
    </row>
    <row r="2905" spans="1:5" x14ac:dyDescent="0.25">
      <c r="A2905" t="s">
        <v>14</v>
      </c>
      <c r="B2905" t="s">
        <v>8</v>
      </c>
      <c r="C2905" s="5">
        <v>92</v>
      </c>
      <c r="D2905" s="5">
        <v>148</v>
      </c>
      <c r="E2905">
        <v>14.350288425444035</v>
      </c>
    </row>
    <row r="2906" spans="1:5" x14ac:dyDescent="0.25">
      <c r="A2906" t="s">
        <v>14</v>
      </c>
      <c r="B2906" t="s">
        <v>8</v>
      </c>
      <c r="C2906" s="5">
        <v>92</v>
      </c>
      <c r="D2906" s="5">
        <v>148</v>
      </c>
      <c r="E2906">
        <v>21.42135623730951</v>
      </c>
    </row>
    <row r="2907" spans="1:5" x14ac:dyDescent="0.25">
      <c r="A2907" t="s">
        <v>14</v>
      </c>
      <c r="B2907" t="s">
        <v>8</v>
      </c>
      <c r="C2907" s="5">
        <v>92</v>
      </c>
      <c r="D2907" s="5">
        <v>148</v>
      </c>
      <c r="E2907">
        <v>28.492424049174986</v>
      </c>
    </row>
    <row r="2908" spans="1:5" x14ac:dyDescent="0.25">
      <c r="A2908" t="s">
        <v>14</v>
      </c>
      <c r="B2908" t="s">
        <v>8</v>
      </c>
      <c r="C2908" s="5">
        <v>92</v>
      </c>
      <c r="D2908" s="5">
        <v>148</v>
      </c>
      <c r="E2908">
        <v>35.563491861040461</v>
      </c>
    </row>
    <row r="2909" spans="1:5" x14ac:dyDescent="0.25">
      <c r="A2909" t="s">
        <v>14</v>
      </c>
      <c r="B2909" t="s">
        <v>8</v>
      </c>
      <c r="C2909" s="5">
        <v>92</v>
      </c>
      <c r="D2909" s="5">
        <v>148</v>
      </c>
      <c r="E2909">
        <v>42.634559672905937</v>
      </c>
    </row>
    <row r="2910" spans="1:5" x14ac:dyDescent="0.25">
      <c r="A2910" t="s">
        <v>14</v>
      </c>
      <c r="B2910" t="s">
        <v>8</v>
      </c>
      <c r="C2910" s="5">
        <v>104</v>
      </c>
      <c r="D2910" s="5">
        <v>136</v>
      </c>
      <c r="E2910">
        <v>7.2792206135785591</v>
      </c>
    </row>
    <row r="2911" spans="1:5" x14ac:dyDescent="0.25">
      <c r="A2911" t="s">
        <v>14</v>
      </c>
      <c r="B2911" t="s">
        <v>8</v>
      </c>
      <c r="C2911" s="5">
        <v>104</v>
      </c>
      <c r="D2911" s="5">
        <v>136</v>
      </c>
      <c r="E2911">
        <v>14.350288425444035</v>
      </c>
    </row>
    <row r="2912" spans="1:5" x14ac:dyDescent="0.25">
      <c r="A2912" t="s">
        <v>14</v>
      </c>
      <c r="B2912" t="s">
        <v>8</v>
      </c>
      <c r="C2912" s="5">
        <v>104</v>
      </c>
      <c r="D2912" s="5">
        <v>136</v>
      </c>
      <c r="E2912">
        <v>21.42135623730951</v>
      </c>
    </row>
    <row r="2913" spans="1:5" x14ac:dyDescent="0.25">
      <c r="A2913" t="s">
        <v>14</v>
      </c>
      <c r="B2913" t="s">
        <v>8</v>
      </c>
      <c r="C2913" s="5">
        <v>104</v>
      </c>
      <c r="D2913" s="5">
        <v>136</v>
      </c>
      <c r="E2913">
        <v>28.492424049174986</v>
      </c>
    </row>
    <row r="2914" spans="1:5" x14ac:dyDescent="0.25">
      <c r="A2914" t="s">
        <v>14</v>
      </c>
      <c r="B2914" t="s">
        <v>8</v>
      </c>
      <c r="C2914" s="5">
        <v>104</v>
      </c>
      <c r="D2914" s="5">
        <v>136</v>
      </c>
      <c r="E2914">
        <v>35.563491861040461</v>
      </c>
    </row>
    <row r="2915" spans="1:5" x14ac:dyDescent="0.25">
      <c r="A2915" t="s">
        <v>14</v>
      </c>
      <c r="B2915" t="s">
        <v>8</v>
      </c>
      <c r="C2915" s="5">
        <v>104</v>
      </c>
      <c r="D2915" s="5">
        <v>136</v>
      </c>
      <c r="E2915">
        <v>42.634559672905937</v>
      </c>
    </row>
    <row r="2916" spans="1:5" x14ac:dyDescent="0.25">
      <c r="A2916" t="s">
        <v>14</v>
      </c>
      <c r="B2916" t="s">
        <v>8</v>
      </c>
      <c r="C2916" s="5">
        <v>116</v>
      </c>
      <c r="D2916" s="5">
        <v>124</v>
      </c>
      <c r="E2916">
        <v>7.2792206135785591</v>
      </c>
    </row>
    <row r="2917" spans="1:5" x14ac:dyDescent="0.25">
      <c r="A2917" t="s">
        <v>14</v>
      </c>
      <c r="B2917" t="s">
        <v>8</v>
      </c>
      <c r="C2917" s="5">
        <v>116</v>
      </c>
      <c r="D2917" s="5">
        <v>124</v>
      </c>
      <c r="E2917">
        <v>14.350288425444035</v>
      </c>
    </row>
    <row r="2918" spans="1:5" x14ac:dyDescent="0.25">
      <c r="A2918" t="s">
        <v>14</v>
      </c>
      <c r="B2918" t="s">
        <v>8</v>
      </c>
      <c r="C2918" s="5">
        <v>116</v>
      </c>
      <c r="D2918" s="5">
        <v>124</v>
      </c>
      <c r="E2918">
        <v>21.42135623730951</v>
      </c>
    </row>
    <row r="2919" spans="1:5" x14ac:dyDescent="0.25">
      <c r="A2919" t="s">
        <v>14</v>
      </c>
      <c r="B2919" t="s">
        <v>8</v>
      </c>
      <c r="C2919" s="5">
        <v>116</v>
      </c>
      <c r="D2919" s="5">
        <v>124</v>
      </c>
      <c r="E2919">
        <v>28.492424049174986</v>
      </c>
    </row>
    <row r="2920" spans="1:5" x14ac:dyDescent="0.25">
      <c r="A2920" t="s">
        <v>14</v>
      </c>
      <c r="B2920" t="s">
        <v>8</v>
      </c>
      <c r="C2920" s="5">
        <v>116</v>
      </c>
      <c r="D2920" s="5">
        <v>124</v>
      </c>
      <c r="E2920">
        <v>35.563491861040461</v>
      </c>
    </row>
    <row r="2921" spans="1:5" x14ac:dyDescent="0.25">
      <c r="A2921" t="s">
        <v>14</v>
      </c>
      <c r="B2921" t="s">
        <v>8</v>
      </c>
      <c r="C2921" s="5">
        <v>116</v>
      </c>
      <c r="D2921" s="5">
        <v>124</v>
      </c>
      <c r="E2921">
        <v>42.634559672905937</v>
      </c>
    </row>
    <row r="2922" spans="1:5" x14ac:dyDescent="0.25">
      <c r="A2922" t="s">
        <v>14</v>
      </c>
      <c r="B2922" t="s">
        <v>8</v>
      </c>
      <c r="C2922" s="5">
        <v>128</v>
      </c>
      <c r="D2922" s="5">
        <v>112</v>
      </c>
      <c r="E2922">
        <v>7.2792206135785591</v>
      </c>
    </row>
    <row r="2923" spans="1:5" x14ac:dyDescent="0.25">
      <c r="A2923" t="s">
        <v>14</v>
      </c>
      <c r="B2923" t="s">
        <v>8</v>
      </c>
      <c r="C2923" s="5">
        <v>128</v>
      </c>
      <c r="D2923" s="5">
        <v>112</v>
      </c>
      <c r="E2923">
        <v>14.350288425444035</v>
      </c>
    </row>
    <row r="2924" spans="1:5" x14ac:dyDescent="0.25">
      <c r="A2924" t="s">
        <v>14</v>
      </c>
      <c r="B2924" t="s">
        <v>8</v>
      </c>
      <c r="C2924" s="5">
        <v>128</v>
      </c>
      <c r="D2924" s="5">
        <v>112</v>
      </c>
      <c r="E2924">
        <v>21.42135623730951</v>
      </c>
    </row>
    <row r="2925" spans="1:5" x14ac:dyDescent="0.25">
      <c r="A2925" t="s">
        <v>14</v>
      </c>
      <c r="B2925" t="s">
        <v>8</v>
      </c>
      <c r="C2925" s="5">
        <v>128</v>
      </c>
      <c r="D2925" s="5">
        <v>112</v>
      </c>
      <c r="E2925">
        <v>28.492424049174986</v>
      </c>
    </row>
    <row r="2926" spans="1:5" x14ac:dyDescent="0.25">
      <c r="A2926" t="s">
        <v>14</v>
      </c>
      <c r="B2926" t="s">
        <v>8</v>
      </c>
      <c r="C2926" s="5">
        <v>128</v>
      </c>
      <c r="D2926" s="5">
        <v>112</v>
      </c>
      <c r="E2926">
        <v>35.563491861040461</v>
      </c>
    </row>
    <row r="2927" spans="1:5" x14ac:dyDescent="0.25">
      <c r="A2927" t="s">
        <v>14</v>
      </c>
      <c r="B2927" t="s">
        <v>8</v>
      </c>
      <c r="C2927" s="5">
        <v>128</v>
      </c>
      <c r="D2927" s="5">
        <v>112</v>
      </c>
      <c r="E2927">
        <v>42.634559672905937</v>
      </c>
    </row>
    <row r="2928" spans="1:5" x14ac:dyDescent="0.25">
      <c r="A2928" t="s">
        <v>14</v>
      </c>
      <c r="B2928" t="s">
        <v>8</v>
      </c>
      <c r="C2928" s="5">
        <v>140</v>
      </c>
      <c r="D2928" s="5">
        <v>100</v>
      </c>
      <c r="E2928">
        <v>7.2792206135785591</v>
      </c>
    </row>
    <row r="2929" spans="1:5" x14ac:dyDescent="0.25">
      <c r="A2929" t="s">
        <v>14</v>
      </c>
      <c r="B2929" t="s">
        <v>8</v>
      </c>
      <c r="C2929" s="5">
        <v>140</v>
      </c>
      <c r="D2929" s="5">
        <v>100</v>
      </c>
      <c r="E2929">
        <v>14.350288425444035</v>
      </c>
    </row>
    <row r="2930" spans="1:5" x14ac:dyDescent="0.25">
      <c r="A2930" t="s">
        <v>14</v>
      </c>
      <c r="B2930" t="s">
        <v>8</v>
      </c>
      <c r="C2930" s="5">
        <v>140</v>
      </c>
      <c r="D2930" s="5">
        <v>100</v>
      </c>
      <c r="E2930">
        <v>21.42135623730951</v>
      </c>
    </row>
    <row r="2931" spans="1:5" x14ac:dyDescent="0.25">
      <c r="A2931" t="s">
        <v>14</v>
      </c>
      <c r="B2931" t="s">
        <v>8</v>
      </c>
      <c r="C2931" s="5">
        <v>140</v>
      </c>
      <c r="D2931" s="5">
        <v>100</v>
      </c>
      <c r="E2931">
        <v>28.492424049174986</v>
      </c>
    </row>
    <row r="2932" spans="1:5" x14ac:dyDescent="0.25">
      <c r="A2932" t="s">
        <v>14</v>
      </c>
      <c r="B2932" t="s">
        <v>8</v>
      </c>
      <c r="C2932" s="5">
        <v>140</v>
      </c>
      <c r="D2932" s="5">
        <v>100</v>
      </c>
      <c r="E2932">
        <v>35.563491861040461</v>
      </c>
    </row>
    <row r="2933" spans="1:5" x14ac:dyDescent="0.25">
      <c r="A2933" t="s">
        <v>14</v>
      </c>
      <c r="B2933" t="s">
        <v>8</v>
      </c>
      <c r="C2933" s="5">
        <v>140</v>
      </c>
      <c r="D2933" s="5">
        <v>100</v>
      </c>
      <c r="E2933">
        <v>42.634559672905937</v>
      </c>
    </row>
    <row r="2934" spans="1:5" x14ac:dyDescent="0.25">
      <c r="A2934" t="s">
        <v>14</v>
      </c>
      <c r="B2934" t="s">
        <v>8</v>
      </c>
      <c r="C2934" s="5">
        <v>152</v>
      </c>
      <c r="D2934" s="5">
        <v>88</v>
      </c>
      <c r="E2934">
        <v>7.2792206135785591</v>
      </c>
    </row>
    <row r="2935" spans="1:5" x14ac:dyDescent="0.25">
      <c r="A2935" t="s">
        <v>14</v>
      </c>
      <c r="B2935" t="s">
        <v>8</v>
      </c>
      <c r="C2935" s="5">
        <v>152</v>
      </c>
      <c r="D2935" s="5">
        <v>88</v>
      </c>
      <c r="E2935">
        <v>14.350288425444035</v>
      </c>
    </row>
    <row r="2936" spans="1:5" x14ac:dyDescent="0.25">
      <c r="A2936" t="s">
        <v>14</v>
      </c>
      <c r="B2936" t="s">
        <v>8</v>
      </c>
      <c r="C2936" s="5">
        <v>152</v>
      </c>
      <c r="D2936" s="5">
        <v>88</v>
      </c>
      <c r="E2936">
        <v>21.42135623730951</v>
      </c>
    </row>
    <row r="2937" spans="1:5" x14ac:dyDescent="0.25">
      <c r="A2937" t="s">
        <v>14</v>
      </c>
      <c r="B2937" t="s">
        <v>8</v>
      </c>
      <c r="C2937" s="5">
        <v>152</v>
      </c>
      <c r="D2937" s="5">
        <v>88</v>
      </c>
      <c r="E2937">
        <v>28.492424049174986</v>
      </c>
    </row>
    <row r="2938" spans="1:5" x14ac:dyDescent="0.25">
      <c r="A2938" t="s">
        <v>14</v>
      </c>
      <c r="B2938" t="s">
        <v>8</v>
      </c>
      <c r="C2938" s="5">
        <v>152</v>
      </c>
      <c r="D2938" s="5">
        <v>88</v>
      </c>
      <c r="E2938">
        <v>35.563491861040461</v>
      </c>
    </row>
    <row r="2939" spans="1:5" x14ac:dyDescent="0.25">
      <c r="A2939" t="s">
        <v>14</v>
      </c>
      <c r="B2939" t="s">
        <v>8</v>
      </c>
      <c r="C2939" s="5">
        <v>152</v>
      </c>
      <c r="D2939" s="5">
        <v>88</v>
      </c>
      <c r="E2939">
        <v>42.634559672905937</v>
      </c>
    </row>
    <row r="2940" spans="1:5" x14ac:dyDescent="0.25">
      <c r="A2940" t="s">
        <v>14</v>
      </c>
      <c r="B2940" t="s">
        <v>10</v>
      </c>
      <c r="C2940" s="5">
        <v>60</v>
      </c>
      <c r="D2940" s="5">
        <v>140</v>
      </c>
      <c r="E2940">
        <v>2.5304832720493948</v>
      </c>
    </row>
    <row r="2941" spans="1:5" x14ac:dyDescent="0.25">
      <c r="A2941" t="s">
        <v>14</v>
      </c>
      <c r="B2941" t="s">
        <v>10</v>
      </c>
      <c r="C2941" s="5">
        <v>60</v>
      </c>
      <c r="D2941" s="5">
        <v>140</v>
      </c>
      <c r="E2941">
        <v>7.4802307403552248</v>
      </c>
    </row>
    <row r="2942" spans="1:5" x14ac:dyDescent="0.25">
      <c r="A2942" t="s">
        <v>14</v>
      </c>
      <c r="B2942" t="s">
        <v>10</v>
      </c>
      <c r="C2942" s="5">
        <v>60</v>
      </c>
      <c r="D2942" s="5">
        <v>140</v>
      </c>
      <c r="E2942">
        <v>12.429978208661069</v>
      </c>
    </row>
    <row r="2943" spans="1:5" x14ac:dyDescent="0.25">
      <c r="A2943" t="s">
        <v>14</v>
      </c>
      <c r="B2943" t="s">
        <v>10</v>
      </c>
      <c r="C2943" s="5">
        <v>60</v>
      </c>
      <c r="D2943" s="5">
        <v>140</v>
      </c>
      <c r="E2943">
        <v>17.379725676966899</v>
      </c>
    </row>
    <row r="2944" spans="1:5" x14ac:dyDescent="0.25">
      <c r="A2944" t="s">
        <v>14</v>
      </c>
      <c r="B2944" t="s">
        <v>10</v>
      </c>
      <c r="C2944" s="5">
        <v>60</v>
      </c>
      <c r="D2944" s="5">
        <v>140</v>
      </c>
      <c r="E2944">
        <v>22.329473145272729</v>
      </c>
    </row>
    <row r="2945" spans="1:5" x14ac:dyDescent="0.25">
      <c r="A2945" t="s">
        <v>14</v>
      </c>
      <c r="B2945" t="s">
        <v>10</v>
      </c>
      <c r="C2945" s="5">
        <v>60</v>
      </c>
      <c r="D2945" s="5">
        <v>140</v>
      </c>
      <c r="E2945">
        <v>27.279220613578559</v>
      </c>
    </row>
    <row r="2946" spans="1:5" x14ac:dyDescent="0.25">
      <c r="A2946" t="s">
        <v>14</v>
      </c>
      <c r="B2946" t="s">
        <v>10</v>
      </c>
      <c r="C2946" s="5">
        <v>60</v>
      </c>
      <c r="D2946" s="5">
        <v>140</v>
      </c>
      <c r="E2946">
        <v>32.228968081884403</v>
      </c>
    </row>
    <row r="2947" spans="1:5" x14ac:dyDescent="0.25">
      <c r="A2947" t="s">
        <v>14</v>
      </c>
      <c r="B2947" t="s">
        <v>10</v>
      </c>
      <c r="C2947" s="5">
        <v>60</v>
      </c>
      <c r="D2947" s="5">
        <v>140</v>
      </c>
      <c r="E2947">
        <v>37.178715550190219</v>
      </c>
    </row>
    <row r="2948" spans="1:5" x14ac:dyDescent="0.25">
      <c r="A2948" t="s">
        <v>14</v>
      </c>
      <c r="B2948" t="s">
        <v>10</v>
      </c>
      <c r="C2948" s="5">
        <v>72</v>
      </c>
      <c r="D2948" s="5">
        <v>128</v>
      </c>
      <c r="E2948">
        <v>2.5304832720493948</v>
      </c>
    </row>
    <row r="2949" spans="1:5" x14ac:dyDescent="0.25">
      <c r="A2949" t="s">
        <v>14</v>
      </c>
      <c r="B2949" t="s">
        <v>10</v>
      </c>
      <c r="C2949" s="5">
        <v>72</v>
      </c>
      <c r="D2949" s="5">
        <v>128</v>
      </c>
      <c r="E2949">
        <v>7.4802307403552248</v>
      </c>
    </row>
    <row r="2950" spans="1:5" x14ac:dyDescent="0.25">
      <c r="A2950" t="s">
        <v>14</v>
      </c>
      <c r="B2950" t="s">
        <v>10</v>
      </c>
      <c r="C2950" s="5">
        <v>72</v>
      </c>
      <c r="D2950" s="5">
        <v>128</v>
      </c>
      <c r="E2950">
        <v>12.429978208661069</v>
      </c>
    </row>
    <row r="2951" spans="1:5" x14ac:dyDescent="0.25">
      <c r="A2951" t="s">
        <v>14</v>
      </c>
      <c r="B2951" t="s">
        <v>10</v>
      </c>
      <c r="C2951" s="5">
        <v>72</v>
      </c>
      <c r="D2951" s="5">
        <v>128</v>
      </c>
      <c r="E2951">
        <v>17.379725676966899</v>
      </c>
    </row>
    <row r="2952" spans="1:5" x14ac:dyDescent="0.25">
      <c r="A2952" t="s">
        <v>14</v>
      </c>
      <c r="B2952" t="s">
        <v>10</v>
      </c>
      <c r="C2952" s="5">
        <v>72</v>
      </c>
      <c r="D2952" s="5">
        <v>128</v>
      </c>
      <c r="E2952">
        <v>22.329473145272729</v>
      </c>
    </row>
    <row r="2953" spans="1:5" x14ac:dyDescent="0.25">
      <c r="A2953" t="s">
        <v>14</v>
      </c>
      <c r="B2953" t="s">
        <v>10</v>
      </c>
      <c r="C2953" s="5">
        <v>72</v>
      </c>
      <c r="D2953" s="5">
        <v>128</v>
      </c>
      <c r="E2953">
        <v>27.279220613578559</v>
      </c>
    </row>
    <row r="2954" spans="1:5" x14ac:dyDescent="0.25">
      <c r="A2954" t="s">
        <v>14</v>
      </c>
      <c r="B2954" t="s">
        <v>10</v>
      </c>
      <c r="C2954" s="5">
        <v>72</v>
      </c>
      <c r="D2954" s="5">
        <v>128</v>
      </c>
      <c r="E2954">
        <v>32.228968081884403</v>
      </c>
    </row>
    <row r="2955" spans="1:5" x14ac:dyDescent="0.25">
      <c r="A2955" t="s">
        <v>14</v>
      </c>
      <c r="B2955" t="s">
        <v>10</v>
      </c>
      <c r="C2955" s="5">
        <v>72</v>
      </c>
      <c r="D2955" s="5">
        <v>128</v>
      </c>
      <c r="E2955">
        <v>37.178715550190219</v>
      </c>
    </row>
    <row r="2956" spans="1:5" x14ac:dyDescent="0.25">
      <c r="A2956" t="s">
        <v>14</v>
      </c>
      <c r="B2956" t="s">
        <v>10</v>
      </c>
      <c r="C2956" s="5">
        <v>84</v>
      </c>
      <c r="D2956" s="5">
        <v>116</v>
      </c>
      <c r="E2956">
        <v>2.5304832720493948</v>
      </c>
    </row>
    <row r="2957" spans="1:5" x14ac:dyDescent="0.25">
      <c r="A2957" t="s">
        <v>14</v>
      </c>
      <c r="B2957" t="s">
        <v>10</v>
      </c>
      <c r="C2957" s="5">
        <v>84</v>
      </c>
      <c r="D2957" s="5">
        <v>116</v>
      </c>
      <c r="E2957">
        <v>7.4802307403552248</v>
      </c>
    </row>
    <row r="2958" spans="1:5" x14ac:dyDescent="0.25">
      <c r="A2958" t="s">
        <v>14</v>
      </c>
      <c r="B2958" t="s">
        <v>10</v>
      </c>
      <c r="C2958" s="5">
        <v>84</v>
      </c>
      <c r="D2958" s="5">
        <v>116</v>
      </c>
      <c r="E2958">
        <v>12.429978208661069</v>
      </c>
    </row>
    <row r="2959" spans="1:5" x14ac:dyDescent="0.25">
      <c r="A2959" t="s">
        <v>14</v>
      </c>
      <c r="B2959" t="s">
        <v>10</v>
      </c>
      <c r="C2959" s="5">
        <v>84</v>
      </c>
      <c r="D2959" s="5">
        <v>116</v>
      </c>
      <c r="E2959">
        <v>17.379725676966899</v>
      </c>
    </row>
    <row r="2960" spans="1:5" x14ac:dyDescent="0.25">
      <c r="A2960" t="s">
        <v>14</v>
      </c>
      <c r="B2960" t="s">
        <v>10</v>
      </c>
      <c r="C2960" s="5">
        <v>84</v>
      </c>
      <c r="D2960" s="5">
        <v>116</v>
      </c>
      <c r="E2960">
        <v>22.329473145272729</v>
      </c>
    </row>
    <row r="2961" spans="1:5" x14ac:dyDescent="0.25">
      <c r="A2961" t="s">
        <v>14</v>
      </c>
      <c r="B2961" t="s">
        <v>10</v>
      </c>
      <c r="C2961" s="5">
        <v>84</v>
      </c>
      <c r="D2961" s="5">
        <v>116</v>
      </c>
      <c r="E2961">
        <v>27.279220613578559</v>
      </c>
    </row>
    <row r="2962" spans="1:5" x14ac:dyDescent="0.25">
      <c r="A2962" t="s">
        <v>14</v>
      </c>
      <c r="B2962" t="s">
        <v>10</v>
      </c>
      <c r="C2962" s="5">
        <v>84</v>
      </c>
      <c r="D2962" s="5">
        <v>116</v>
      </c>
      <c r="E2962">
        <v>32.228968081884403</v>
      </c>
    </row>
    <row r="2963" spans="1:5" x14ac:dyDescent="0.25">
      <c r="A2963" t="s">
        <v>14</v>
      </c>
      <c r="B2963" t="s">
        <v>10</v>
      </c>
      <c r="C2963" s="5">
        <v>84</v>
      </c>
      <c r="D2963" s="5">
        <v>116</v>
      </c>
      <c r="E2963">
        <v>37.178715550190219</v>
      </c>
    </row>
    <row r="2964" spans="1:5" x14ac:dyDescent="0.25">
      <c r="A2964" t="s">
        <v>14</v>
      </c>
      <c r="B2964" t="s">
        <v>10</v>
      </c>
      <c r="C2964" s="5">
        <v>96</v>
      </c>
      <c r="D2964" s="5">
        <v>104</v>
      </c>
      <c r="E2964">
        <v>2.5304832720493948</v>
      </c>
    </row>
    <row r="2965" spans="1:5" x14ac:dyDescent="0.25">
      <c r="A2965" t="s">
        <v>14</v>
      </c>
      <c r="B2965" t="s">
        <v>10</v>
      </c>
      <c r="C2965" s="5">
        <v>96</v>
      </c>
      <c r="D2965" s="5">
        <v>104</v>
      </c>
      <c r="E2965">
        <v>7.4802307403552248</v>
      </c>
    </row>
    <row r="2966" spans="1:5" x14ac:dyDescent="0.25">
      <c r="A2966" t="s">
        <v>14</v>
      </c>
      <c r="B2966" t="s">
        <v>10</v>
      </c>
      <c r="C2966" s="5">
        <v>96</v>
      </c>
      <c r="D2966" s="5">
        <v>104</v>
      </c>
      <c r="E2966">
        <v>12.429978208661069</v>
      </c>
    </row>
    <row r="2967" spans="1:5" x14ac:dyDescent="0.25">
      <c r="A2967" t="s">
        <v>14</v>
      </c>
      <c r="B2967" t="s">
        <v>10</v>
      </c>
      <c r="C2967" s="5">
        <v>96</v>
      </c>
      <c r="D2967" s="5">
        <v>104</v>
      </c>
      <c r="E2967">
        <v>17.379725676966899</v>
      </c>
    </row>
    <row r="2968" spans="1:5" x14ac:dyDescent="0.25">
      <c r="A2968" t="s">
        <v>14</v>
      </c>
      <c r="B2968" t="s">
        <v>10</v>
      </c>
      <c r="C2968" s="5">
        <v>96</v>
      </c>
      <c r="D2968" s="5">
        <v>104</v>
      </c>
      <c r="E2968">
        <v>22.329473145272729</v>
      </c>
    </row>
    <row r="2969" spans="1:5" x14ac:dyDescent="0.25">
      <c r="A2969" t="s">
        <v>14</v>
      </c>
      <c r="B2969" t="s">
        <v>10</v>
      </c>
      <c r="C2969" s="5">
        <v>96</v>
      </c>
      <c r="D2969" s="5">
        <v>104</v>
      </c>
      <c r="E2969">
        <v>27.279220613578559</v>
      </c>
    </row>
    <row r="2970" spans="1:5" x14ac:dyDescent="0.25">
      <c r="A2970" t="s">
        <v>14</v>
      </c>
      <c r="B2970" t="s">
        <v>10</v>
      </c>
      <c r="C2970" s="5">
        <v>96</v>
      </c>
      <c r="D2970" s="5">
        <v>104</v>
      </c>
      <c r="E2970">
        <v>32.228968081884403</v>
      </c>
    </row>
    <row r="2971" spans="1:5" x14ac:dyDescent="0.25">
      <c r="A2971" t="s">
        <v>14</v>
      </c>
      <c r="B2971" t="s">
        <v>10</v>
      </c>
      <c r="C2971" s="5">
        <v>96</v>
      </c>
      <c r="D2971" s="5">
        <v>104</v>
      </c>
      <c r="E2971">
        <v>37.178715550190219</v>
      </c>
    </row>
    <row r="2972" spans="1:5" x14ac:dyDescent="0.25">
      <c r="A2972" t="s">
        <v>14</v>
      </c>
      <c r="B2972" t="s">
        <v>10</v>
      </c>
      <c r="C2972" s="5">
        <v>108</v>
      </c>
      <c r="D2972" s="5">
        <v>92</v>
      </c>
      <c r="E2972">
        <v>2.5304832720493948</v>
      </c>
    </row>
    <row r="2973" spans="1:5" x14ac:dyDescent="0.25">
      <c r="A2973" t="s">
        <v>14</v>
      </c>
      <c r="B2973" t="s">
        <v>10</v>
      </c>
      <c r="C2973" s="5">
        <v>108</v>
      </c>
      <c r="D2973" s="5">
        <v>92</v>
      </c>
      <c r="E2973">
        <v>7.4802307403552248</v>
      </c>
    </row>
    <row r="2974" spans="1:5" x14ac:dyDescent="0.25">
      <c r="A2974" t="s">
        <v>14</v>
      </c>
      <c r="B2974" t="s">
        <v>10</v>
      </c>
      <c r="C2974" s="5">
        <v>108</v>
      </c>
      <c r="D2974" s="5">
        <v>92</v>
      </c>
      <c r="E2974">
        <v>12.429978208661069</v>
      </c>
    </row>
    <row r="2975" spans="1:5" x14ac:dyDescent="0.25">
      <c r="A2975" t="s">
        <v>14</v>
      </c>
      <c r="B2975" t="s">
        <v>10</v>
      </c>
      <c r="C2975" s="5">
        <v>108</v>
      </c>
      <c r="D2975" s="5">
        <v>92</v>
      </c>
      <c r="E2975">
        <v>17.379725676966899</v>
      </c>
    </row>
    <row r="2976" spans="1:5" x14ac:dyDescent="0.25">
      <c r="A2976" t="s">
        <v>14</v>
      </c>
      <c r="B2976" t="s">
        <v>10</v>
      </c>
      <c r="C2976" s="5">
        <v>108</v>
      </c>
      <c r="D2976" s="5">
        <v>92</v>
      </c>
      <c r="E2976">
        <v>22.329473145272729</v>
      </c>
    </row>
    <row r="2977" spans="1:5" x14ac:dyDescent="0.25">
      <c r="A2977" t="s">
        <v>14</v>
      </c>
      <c r="B2977" t="s">
        <v>10</v>
      </c>
      <c r="C2977" s="5">
        <v>108</v>
      </c>
      <c r="D2977" s="5">
        <v>92</v>
      </c>
      <c r="E2977">
        <v>27.279220613578559</v>
      </c>
    </row>
    <row r="2978" spans="1:5" x14ac:dyDescent="0.25">
      <c r="A2978" t="s">
        <v>14</v>
      </c>
      <c r="B2978" t="s">
        <v>10</v>
      </c>
      <c r="C2978" s="5">
        <v>108</v>
      </c>
      <c r="D2978" s="5">
        <v>92</v>
      </c>
      <c r="E2978">
        <v>32.228968081884403</v>
      </c>
    </row>
    <row r="2979" spans="1:5" x14ac:dyDescent="0.25">
      <c r="A2979" t="s">
        <v>14</v>
      </c>
      <c r="B2979" t="s">
        <v>10</v>
      </c>
      <c r="C2979" s="5">
        <v>108</v>
      </c>
      <c r="D2979" s="5">
        <v>92</v>
      </c>
      <c r="E2979">
        <v>37.178715550190219</v>
      </c>
    </row>
    <row r="2980" spans="1:5" x14ac:dyDescent="0.25">
      <c r="A2980" t="s">
        <v>14</v>
      </c>
      <c r="B2980" t="s">
        <v>10</v>
      </c>
      <c r="C2980" s="5">
        <v>120</v>
      </c>
      <c r="D2980" s="5">
        <v>80</v>
      </c>
      <c r="E2980">
        <v>2.5304832720493948</v>
      </c>
    </row>
    <row r="2981" spans="1:5" x14ac:dyDescent="0.25">
      <c r="A2981" t="s">
        <v>14</v>
      </c>
      <c r="B2981" t="s">
        <v>10</v>
      </c>
      <c r="C2981" s="5">
        <v>120</v>
      </c>
      <c r="D2981" s="5">
        <v>80</v>
      </c>
      <c r="E2981">
        <v>7.4802307403552248</v>
      </c>
    </row>
    <row r="2982" spans="1:5" x14ac:dyDescent="0.25">
      <c r="A2982" t="s">
        <v>14</v>
      </c>
      <c r="B2982" t="s">
        <v>10</v>
      </c>
      <c r="C2982" s="5">
        <v>120</v>
      </c>
      <c r="D2982" s="5">
        <v>80</v>
      </c>
      <c r="E2982">
        <v>12.429978208661069</v>
      </c>
    </row>
    <row r="2983" spans="1:5" x14ac:dyDescent="0.25">
      <c r="A2983" t="s">
        <v>14</v>
      </c>
      <c r="B2983" t="s">
        <v>10</v>
      </c>
      <c r="C2983" s="5">
        <v>120</v>
      </c>
      <c r="D2983" s="5">
        <v>80</v>
      </c>
      <c r="E2983">
        <v>17.379725676966899</v>
      </c>
    </row>
    <row r="2984" spans="1:5" x14ac:dyDescent="0.25">
      <c r="A2984" t="s">
        <v>14</v>
      </c>
      <c r="B2984" t="s">
        <v>10</v>
      </c>
      <c r="C2984" s="5">
        <v>120</v>
      </c>
      <c r="D2984" s="5">
        <v>80</v>
      </c>
      <c r="E2984">
        <v>22.329473145272729</v>
      </c>
    </row>
    <row r="2985" spans="1:5" x14ac:dyDescent="0.25">
      <c r="A2985" t="s">
        <v>14</v>
      </c>
      <c r="B2985" t="s">
        <v>10</v>
      </c>
      <c r="C2985" s="5">
        <v>120</v>
      </c>
      <c r="D2985" s="5">
        <v>80</v>
      </c>
      <c r="E2985">
        <v>27.279220613578559</v>
      </c>
    </row>
    <row r="2986" spans="1:5" x14ac:dyDescent="0.25">
      <c r="A2986" t="s">
        <v>14</v>
      </c>
      <c r="B2986" t="s">
        <v>10</v>
      </c>
      <c r="C2986" s="5">
        <v>120</v>
      </c>
      <c r="D2986" s="5">
        <v>80</v>
      </c>
      <c r="E2986">
        <v>32.228968081884403</v>
      </c>
    </row>
    <row r="2987" spans="1:5" x14ac:dyDescent="0.25">
      <c r="A2987" t="s">
        <v>14</v>
      </c>
      <c r="B2987" t="s">
        <v>10</v>
      </c>
      <c r="C2987" s="5">
        <v>120</v>
      </c>
      <c r="D2987" s="5">
        <v>80</v>
      </c>
      <c r="E2987">
        <v>37.178715550190219</v>
      </c>
    </row>
    <row r="2988" spans="1:5" x14ac:dyDescent="0.25">
      <c r="A2988" t="s">
        <v>14</v>
      </c>
      <c r="B2988" t="s">
        <v>10</v>
      </c>
      <c r="C2988" s="5">
        <v>132</v>
      </c>
      <c r="D2988" s="5">
        <v>68</v>
      </c>
      <c r="E2988">
        <v>2.5304832720493948</v>
      </c>
    </row>
    <row r="2989" spans="1:5" x14ac:dyDescent="0.25">
      <c r="A2989" t="s">
        <v>14</v>
      </c>
      <c r="B2989" t="s">
        <v>10</v>
      </c>
      <c r="C2989" s="5">
        <v>132</v>
      </c>
      <c r="D2989" s="5">
        <v>68</v>
      </c>
      <c r="E2989">
        <v>7.4802307403552248</v>
      </c>
    </row>
    <row r="2990" spans="1:5" x14ac:dyDescent="0.25">
      <c r="A2990" t="s">
        <v>14</v>
      </c>
      <c r="B2990" t="s">
        <v>10</v>
      </c>
      <c r="C2990" s="5">
        <v>132</v>
      </c>
      <c r="D2990" s="5">
        <v>68</v>
      </c>
      <c r="E2990">
        <v>12.429978208661069</v>
      </c>
    </row>
    <row r="2991" spans="1:5" x14ac:dyDescent="0.25">
      <c r="A2991" t="s">
        <v>14</v>
      </c>
      <c r="B2991" t="s">
        <v>10</v>
      </c>
      <c r="C2991" s="5">
        <v>132</v>
      </c>
      <c r="D2991" s="5">
        <v>68</v>
      </c>
      <c r="E2991">
        <v>17.379725676966899</v>
      </c>
    </row>
    <row r="2992" spans="1:5" x14ac:dyDescent="0.25">
      <c r="A2992" t="s">
        <v>14</v>
      </c>
      <c r="B2992" t="s">
        <v>10</v>
      </c>
      <c r="C2992" s="5">
        <v>132</v>
      </c>
      <c r="D2992" s="5">
        <v>68</v>
      </c>
      <c r="E2992">
        <v>22.329473145272729</v>
      </c>
    </row>
    <row r="2993" spans="1:5" x14ac:dyDescent="0.25">
      <c r="A2993" t="s">
        <v>14</v>
      </c>
      <c r="B2993" t="s">
        <v>10</v>
      </c>
      <c r="C2993" s="5">
        <v>132</v>
      </c>
      <c r="D2993" s="5">
        <v>68</v>
      </c>
      <c r="E2993">
        <v>27.279220613578559</v>
      </c>
    </row>
    <row r="2994" spans="1:5" x14ac:dyDescent="0.25">
      <c r="A2994" t="s">
        <v>14</v>
      </c>
      <c r="B2994" t="s">
        <v>10</v>
      </c>
      <c r="C2994" s="5">
        <v>132</v>
      </c>
      <c r="D2994" s="5">
        <v>68</v>
      </c>
      <c r="E2994">
        <v>32.228968081884403</v>
      </c>
    </row>
    <row r="2995" spans="1:5" x14ac:dyDescent="0.25">
      <c r="A2995" t="s">
        <v>14</v>
      </c>
      <c r="B2995" t="s">
        <v>10</v>
      </c>
      <c r="C2995" s="5">
        <v>132</v>
      </c>
      <c r="D2995" s="5">
        <v>68</v>
      </c>
      <c r="E2995">
        <v>37.178715550190219</v>
      </c>
    </row>
    <row r="2996" spans="1:5" x14ac:dyDescent="0.25">
      <c r="A2996" t="s">
        <v>14</v>
      </c>
      <c r="B2996" t="s">
        <v>10</v>
      </c>
      <c r="C2996" s="5">
        <v>80</v>
      </c>
      <c r="D2996" s="5">
        <v>160</v>
      </c>
      <c r="E2996">
        <v>5.8650070512054668</v>
      </c>
    </row>
    <row r="2997" spans="1:5" x14ac:dyDescent="0.25">
      <c r="A2997" t="s">
        <v>14</v>
      </c>
      <c r="B2997" t="s">
        <v>10</v>
      </c>
      <c r="C2997" s="5">
        <v>80</v>
      </c>
      <c r="D2997" s="5">
        <v>160</v>
      </c>
      <c r="E2997">
        <v>11.52186130069785</v>
      </c>
    </row>
    <row r="2998" spans="1:5" x14ac:dyDescent="0.25">
      <c r="A2998" t="s">
        <v>14</v>
      </c>
      <c r="B2998" t="s">
        <v>10</v>
      </c>
      <c r="C2998" s="5">
        <v>80</v>
      </c>
      <c r="D2998" s="5">
        <v>160</v>
      </c>
      <c r="E2998">
        <v>17.178715550190219</v>
      </c>
    </row>
    <row r="2999" spans="1:5" x14ac:dyDescent="0.25">
      <c r="A2999" t="s">
        <v>14</v>
      </c>
      <c r="B2999" t="s">
        <v>10</v>
      </c>
      <c r="C2999" s="5">
        <v>80</v>
      </c>
      <c r="D2999" s="5">
        <v>160</v>
      </c>
      <c r="E2999">
        <v>22.835569799682617</v>
      </c>
    </row>
    <row r="3000" spans="1:5" x14ac:dyDescent="0.25">
      <c r="A3000" t="s">
        <v>14</v>
      </c>
      <c r="B3000" t="s">
        <v>10</v>
      </c>
      <c r="C3000" s="5">
        <v>80</v>
      </c>
      <c r="D3000" s="5">
        <v>160</v>
      </c>
      <c r="E3000">
        <v>28.492424049174986</v>
      </c>
    </row>
    <row r="3001" spans="1:5" x14ac:dyDescent="0.25">
      <c r="A3001" t="s">
        <v>14</v>
      </c>
      <c r="B3001" t="s">
        <v>10</v>
      </c>
      <c r="C3001" s="5">
        <v>80</v>
      </c>
      <c r="D3001" s="5">
        <v>160</v>
      </c>
      <c r="E3001">
        <v>34.149278298667383</v>
      </c>
    </row>
    <row r="3002" spans="1:5" x14ac:dyDescent="0.25">
      <c r="A3002" t="s">
        <v>14</v>
      </c>
      <c r="B3002" t="s">
        <v>10</v>
      </c>
      <c r="C3002" s="5">
        <v>80</v>
      </c>
      <c r="D3002" s="5">
        <v>160</v>
      </c>
      <c r="E3002">
        <v>39.806132548159752</v>
      </c>
    </row>
    <row r="3003" spans="1:5" x14ac:dyDescent="0.25">
      <c r="A3003" t="s">
        <v>14</v>
      </c>
      <c r="B3003" t="s">
        <v>10</v>
      </c>
      <c r="C3003" s="5">
        <v>94</v>
      </c>
      <c r="D3003" s="5">
        <v>146</v>
      </c>
      <c r="E3003">
        <v>5.8650070512054668</v>
      </c>
    </row>
    <row r="3004" spans="1:5" x14ac:dyDescent="0.25">
      <c r="A3004" t="s">
        <v>14</v>
      </c>
      <c r="B3004" t="s">
        <v>10</v>
      </c>
      <c r="C3004" s="5">
        <v>94</v>
      </c>
      <c r="D3004" s="5">
        <v>146</v>
      </c>
      <c r="E3004">
        <v>11.52186130069785</v>
      </c>
    </row>
    <row r="3005" spans="1:5" x14ac:dyDescent="0.25">
      <c r="A3005" t="s">
        <v>14</v>
      </c>
      <c r="B3005" t="s">
        <v>10</v>
      </c>
      <c r="C3005" s="5">
        <v>94</v>
      </c>
      <c r="D3005" s="5">
        <v>146</v>
      </c>
      <c r="E3005">
        <v>17.178715550190219</v>
      </c>
    </row>
    <row r="3006" spans="1:5" x14ac:dyDescent="0.25">
      <c r="A3006" t="s">
        <v>14</v>
      </c>
      <c r="B3006" t="s">
        <v>10</v>
      </c>
      <c r="C3006" s="5">
        <v>94</v>
      </c>
      <c r="D3006" s="5">
        <v>146</v>
      </c>
      <c r="E3006">
        <v>22.835569799682617</v>
      </c>
    </row>
    <row r="3007" spans="1:5" x14ac:dyDescent="0.25">
      <c r="A3007" t="s">
        <v>14</v>
      </c>
      <c r="B3007" t="s">
        <v>10</v>
      </c>
      <c r="C3007" s="5">
        <v>94</v>
      </c>
      <c r="D3007" s="5">
        <v>146</v>
      </c>
      <c r="E3007">
        <v>28.492424049174986</v>
      </c>
    </row>
    <row r="3008" spans="1:5" x14ac:dyDescent="0.25">
      <c r="A3008" t="s">
        <v>14</v>
      </c>
      <c r="B3008" t="s">
        <v>10</v>
      </c>
      <c r="C3008" s="5">
        <v>94</v>
      </c>
      <c r="D3008" s="5">
        <v>146</v>
      </c>
      <c r="E3008">
        <v>34.149278298667383</v>
      </c>
    </row>
    <row r="3009" spans="1:5" x14ac:dyDescent="0.25">
      <c r="A3009" t="s">
        <v>14</v>
      </c>
      <c r="B3009" t="s">
        <v>10</v>
      </c>
      <c r="C3009" s="5">
        <v>94</v>
      </c>
      <c r="D3009" s="5">
        <v>146</v>
      </c>
      <c r="E3009">
        <v>39.806132548159752</v>
      </c>
    </row>
    <row r="3010" spans="1:5" x14ac:dyDescent="0.25">
      <c r="A3010" t="s">
        <v>14</v>
      </c>
      <c r="B3010" t="s">
        <v>10</v>
      </c>
      <c r="C3010" s="5">
        <v>108</v>
      </c>
      <c r="D3010" s="5">
        <v>132</v>
      </c>
      <c r="E3010">
        <v>5.8650070512054668</v>
      </c>
    </row>
    <row r="3011" spans="1:5" x14ac:dyDescent="0.25">
      <c r="A3011" t="s">
        <v>14</v>
      </c>
      <c r="B3011" t="s">
        <v>10</v>
      </c>
      <c r="C3011" s="5">
        <v>108</v>
      </c>
      <c r="D3011" s="5">
        <v>132</v>
      </c>
      <c r="E3011">
        <v>11.52186130069785</v>
      </c>
    </row>
    <row r="3012" spans="1:5" x14ac:dyDescent="0.25">
      <c r="A3012" t="s">
        <v>14</v>
      </c>
      <c r="B3012" t="s">
        <v>10</v>
      </c>
      <c r="C3012" s="5">
        <v>108</v>
      </c>
      <c r="D3012" s="5">
        <v>132</v>
      </c>
      <c r="E3012">
        <v>17.178715550190219</v>
      </c>
    </row>
    <row r="3013" spans="1:5" x14ac:dyDescent="0.25">
      <c r="A3013" t="s">
        <v>14</v>
      </c>
      <c r="B3013" t="s">
        <v>10</v>
      </c>
      <c r="C3013" s="5">
        <v>108</v>
      </c>
      <c r="D3013" s="5">
        <v>132</v>
      </c>
      <c r="E3013">
        <v>22.835569799682617</v>
      </c>
    </row>
    <row r="3014" spans="1:5" x14ac:dyDescent="0.25">
      <c r="A3014" t="s">
        <v>14</v>
      </c>
      <c r="B3014" t="s">
        <v>10</v>
      </c>
      <c r="C3014" s="5">
        <v>108</v>
      </c>
      <c r="D3014" s="5">
        <v>132</v>
      </c>
      <c r="E3014">
        <v>28.492424049174986</v>
      </c>
    </row>
    <row r="3015" spans="1:5" x14ac:dyDescent="0.25">
      <c r="A3015" t="s">
        <v>14</v>
      </c>
      <c r="B3015" t="s">
        <v>10</v>
      </c>
      <c r="C3015" s="5">
        <v>108</v>
      </c>
      <c r="D3015" s="5">
        <v>132</v>
      </c>
      <c r="E3015">
        <v>34.149278298667383</v>
      </c>
    </row>
    <row r="3016" spans="1:5" x14ac:dyDescent="0.25">
      <c r="A3016" t="s">
        <v>14</v>
      </c>
      <c r="B3016" t="s">
        <v>10</v>
      </c>
      <c r="C3016" s="5">
        <v>108</v>
      </c>
      <c r="D3016" s="5">
        <v>132</v>
      </c>
      <c r="E3016">
        <v>39.806132548159752</v>
      </c>
    </row>
    <row r="3017" spans="1:5" x14ac:dyDescent="0.25">
      <c r="A3017" t="s">
        <v>14</v>
      </c>
      <c r="B3017" t="s">
        <v>10</v>
      </c>
      <c r="C3017" s="5">
        <v>122</v>
      </c>
      <c r="D3017" s="5">
        <v>118</v>
      </c>
      <c r="E3017">
        <v>5.8650070512054668</v>
      </c>
    </row>
    <row r="3018" spans="1:5" x14ac:dyDescent="0.25">
      <c r="A3018" t="s">
        <v>14</v>
      </c>
      <c r="B3018" t="s">
        <v>10</v>
      </c>
      <c r="C3018" s="5">
        <v>122</v>
      </c>
      <c r="D3018" s="5">
        <v>118</v>
      </c>
      <c r="E3018">
        <v>11.52186130069785</v>
      </c>
    </row>
    <row r="3019" spans="1:5" x14ac:dyDescent="0.25">
      <c r="A3019" t="s">
        <v>14</v>
      </c>
      <c r="B3019" t="s">
        <v>10</v>
      </c>
      <c r="C3019" s="5">
        <v>122</v>
      </c>
      <c r="D3019" s="5">
        <v>118</v>
      </c>
      <c r="E3019">
        <v>17.178715550190219</v>
      </c>
    </row>
    <row r="3020" spans="1:5" x14ac:dyDescent="0.25">
      <c r="A3020" t="s">
        <v>14</v>
      </c>
      <c r="B3020" t="s">
        <v>10</v>
      </c>
      <c r="C3020" s="5">
        <v>122</v>
      </c>
      <c r="D3020" s="5">
        <v>118</v>
      </c>
      <c r="E3020">
        <v>22.835569799682617</v>
      </c>
    </row>
    <row r="3021" spans="1:5" x14ac:dyDescent="0.25">
      <c r="A3021" t="s">
        <v>14</v>
      </c>
      <c r="B3021" t="s">
        <v>10</v>
      </c>
      <c r="C3021" s="5">
        <v>122</v>
      </c>
      <c r="D3021" s="5">
        <v>118</v>
      </c>
      <c r="E3021">
        <v>28.492424049174986</v>
      </c>
    </row>
    <row r="3022" spans="1:5" x14ac:dyDescent="0.25">
      <c r="A3022" t="s">
        <v>14</v>
      </c>
      <c r="B3022" t="s">
        <v>10</v>
      </c>
      <c r="C3022" s="5">
        <v>122</v>
      </c>
      <c r="D3022" s="5">
        <v>118</v>
      </c>
      <c r="E3022">
        <v>34.149278298667383</v>
      </c>
    </row>
    <row r="3023" spans="1:5" x14ac:dyDescent="0.25">
      <c r="A3023" t="s">
        <v>14</v>
      </c>
      <c r="B3023" t="s">
        <v>10</v>
      </c>
      <c r="C3023" s="5">
        <v>122</v>
      </c>
      <c r="D3023" s="5">
        <v>118</v>
      </c>
      <c r="E3023">
        <v>39.806132548159752</v>
      </c>
    </row>
    <row r="3024" spans="1:5" x14ac:dyDescent="0.25">
      <c r="A3024" t="s">
        <v>14</v>
      </c>
      <c r="B3024" t="s">
        <v>10</v>
      </c>
      <c r="C3024" s="5">
        <v>136</v>
      </c>
      <c r="D3024" s="5">
        <v>104</v>
      </c>
      <c r="E3024">
        <v>5.8650070512054668</v>
      </c>
    </row>
    <row r="3025" spans="1:5" x14ac:dyDescent="0.25">
      <c r="A3025" t="s">
        <v>14</v>
      </c>
      <c r="B3025" t="s">
        <v>10</v>
      </c>
      <c r="C3025" s="5">
        <v>136</v>
      </c>
      <c r="D3025" s="5">
        <v>104</v>
      </c>
      <c r="E3025">
        <v>11.52186130069785</v>
      </c>
    </row>
    <row r="3026" spans="1:5" x14ac:dyDescent="0.25">
      <c r="A3026" t="s">
        <v>14</v>
      </c>
      <c r="B3026" t="s">
        <v>10</v>
      </c>
      <c r="C3026" s="5">
        <v>136</v>
      </c>
      <c r="D3026" s="5">
        <v>104</v>
      </c>
      <c r="E3026">
        <v>17.178715550190219</v>
      </c>
    </row>
    <row r="3027" spans="1:5" x14ac:dyDescent="0.25">
      <c r="A3027" t="s">
        <v>14</v>
      </c>
      <c r="B3027" t="s">
        <v>10</v>
      </c>
      <c r="C3027" s="5">
        <v>136</v>
      </c>
      <c r="D3027" s="5">
        <v>104</v>
      </c>
      <c r="E3027">
        <v>22.835569799682617</v>
      </c>
    </row>
    <row r="3028" spans="1:5" x14ac:dyDescent="0.25">
      <c r="A3028" t="s">
        <v>14</v>
      </c>
      <c r="B3028" t="s">
        <v>10</v>
      </c>
      <c r="C3028" s="5">
        <v>136</v>
      </c>
      <c r="D3028" s="5">
        <v>104</v>
      </c>
      <c r="E3028">
        <v>28.492424049174986</v>
      </c>
    </row>
    <row r="3029" spans="1:5" x14ac:dyDescent="0.25">
      <c r="A3029" t="s">
        <v>14</v>
      </c>
      <c r="B3029" t="s">
        <v>10</v>
      </c>
      <c r="C3029" s="5">
        <v>136</v>
      </c>
      <c r="D3029" s="5">
        <v>104</v>
      </c>
      <c r="E3029">
        <v>34.149278298667383</v>
      </c>
    </row>
    <row r="3030" spans="1:5" x14ac:dyDescent="0.25">
      <c r="A3030" t="s">
        <v>14</v>
      </c>
      <c r="B3030" t="s">
        <v>10</v>
      </c>
      <c r="C3030" s="5">
        <v>136</v>
      </c>
      <c r="D3030" s="5">
        <v>104</v>
      </c>
      <c r="E3030">
        <v>39.806132548159752</v>
      </c>
    </row>
    <row r="3031" spans="1:5" x14ac:dyDescent="0.25">
      <c r="A3031" t="s">
        <v>14</v>
      </c>
      <c r="B3031" t="s">
        <v>10</v>
      </c>
      <c r="C3031" s="5">
        <v>150</v>
      </c>
      <c r="D3031" s="5">
        <v>90</v>
      </c>
      <c r="E3031">
        <v>5.8650070512054668</v>
      </c>
    </row>
    <row r="3032" spans="1:5" x14ac:dyDescent="0.25">
      <c r="A3032" t="s">
        <v>14</v>
      </c>
      <c r="B3032" t="s">
        <v>10</v>
      </c>
      <c r="C3032" s="5">
        <v>150</v>
      </c>
      <c r="D3032" s="5">
        <v>90</v>
      </c>
      <c r="E3032">
        <v>11.52186130069785</v>
      </c>
    </row>
    <row r="3033" spans="1:5" x14ac:dyDescent="0.25">
      <c r="A3033" t="s">
        <v>14</v>
      </c>
      <c r="B3033" t="s">
        <v>10</v>
      </c>
      <c r="C3033" s="5">
        <v>150</v>
      </c>
      <c r="D3033" s="5">
        <v>90</v>
      </c>
      <c r="E3033">
        <v>17.178715550190219</v>
      </c>
    </row>
    <row r="3034" spans="1:5" x14ac:dyDescent="0.25">
      <c r="A3034" t="s">
        <v>14</v>
      </c>
      <c r="B3034" t="s">
        <v>10</v>
      </c>
      <c r="C3034" s="5">
        <v>150</v>
      </c>
      <c r="D3034" s="5">
        <v>90</v>
      </c>
      <c r="E3034">
        <v>22.835569799682617</v>
      </c>
    </row>
    <row r="3035" spans="1:5" x14ac:dyDescent="0.25">
      <c r="A3035" t="s">
        <v>14</v>
      </c>
      <c r="B3035" t="s">
        <v>10</v>
      </c>
      <c r="C3035" s="5">
        <v>150</v>
      </c>
      <c r="D3035" s="5">
        <v>90</v>
      </c>
      <c r="E3035">
        <v>28.492424049174986</v>
      </c>
    </row>
    <row r="3036" spans="1:5" x14ac:dyDescent="0.25">
      <c r="A3036" t="s">
        <v>14</v>
      </c>
      <c r="B3036" t="s">
        <v>10</v>
      </c>
      <c r="C3036" s="5">
        <v>150</v>
      </c>
      <c r="D3036" s="5">
        <v>90</v>
      </c>
      <c r="E3036">
        <v>34.149278298667383</v>
      </c>
    </row>
    <row r="3037" spans="1:5" x14ac:dyDescent="0.25">
      <c r="A3037" t="s">
        <v>14</v>
      </c>
      <c r="B3037" t="s">
        <v>10</v>
      </c>
      <c r="C3037" s="5">
        <v>150</v>
      </c>
      <c r="D3037" s="5">
        <v>90</v>
      </c>
      <c r="E3037">
        <v>39.806132548159752</v>
      </c>
    </row>
    <row r="3038" spans="1:5" x14ac:dyDescent="0.25">
      <c r="A3038" t="s">
        <v>14</v>
      </c>
      <c r="B3038" t="s">
        <v>10</v>
      </c>
      <c r="C3038" s="5">
        <v>164</v>
      </c>
      <c r="D3038" s="5">
        <v>76</v>
      </c>
      <c r="E3038">
        <v>5.8650070512054668</v>
      </c>
    </row>
    <row r="3039" spans="1:5" x14ac:dyDescent="0.25">
      <c r="A3039" t="s">
        <v>14</v>
      </c>
      <c r="B3039" t="s">
        <v>10</v>
      </c>
      <c r="C3039" s="5">
        <v>164</v>
      </c>
      <c r="D3039" s="5">
        <v>76</v>
      </c>
      <c r="E3039">
        <v>11.52186130069785</v>
      </c>
    </row>
    <row r="3040" spans="1:5" x14ac:dyDescent="0.25">
      <c r="A3040" t="s">
        <v>14</v>
      </c>
      <c r="B3040" t="s">
        <v>10</v>
      </c>
      <c r="C3040" s="5">
        <v>164</v>
      </c>
      <c r="D3040" s="5">
        <v>76</v>
      </c>
      <c r="E3040">
        <v>17.178715550190219</v>
      </c>
    </row>
    <row r="3041" spans="1:5" x14ac:dyDescent="0.25">
      <c r="A3041" t="s">
        <v>14</v>
      </c>
      <c r="B3041" t="s">
        <v>10</v>
      </c>
      <c r="C3041" s="5">
        <v>164</v>
      </c>
      <c r="D3041" s="5">
        <v>76</v>
      </c>
      <c r="E3041">
        <v>22.835569799682617</v>
      </c>
    </row>
    <row r="3042" spans="1:5" x14ac:dyDescent="0.25">
      <c r="A3042" t="s">
        <v>14</v>
      </c>
      <c r="B3042" t="s">
        <v>10</v>
      </c>
      <c r="C3042" s="5">
        <v>164</v>
      </c>
      <c r="D3042" s="5">
        <v>76</v>
      </c>
      <c r="E3042">
        <v>28.492424049174986</v>
      </c>
    </row>
    <row r="3043" spans="1:5" x14ac:dyDescent="0.25">
      <c r="A3043" t="s">
        <v>14</v>
      </c>
      <c r="B3043" t="s">
        <v>10</v>
      </c>
      <c r="C3043" s="5">
        <v>164</v>
      </c>
      <c r="D3043" s="5">
        <v>76</v>
      </c>
      <c r="E3043">
        <v>34.149278298667383</v>
      </c>
    </row>
    <row r="3044" spans="1:5" x14ac:dyDescent="0.25">
      <c r="A3044" t="s">
        <v>14</v>
      </c>
      <c r="B3044" t="s">
        <v>10</v>
      </c>
      <c r="C3044" s="5">
        <v>164</v>
      </c>
      <c r="D3044" s="5">
        <v>76</v>
      </c>
      <c r="E3044">
        <v>39.806132548159752</v>
      </c>
    </row>
    <row r="3045" spans="1:5" x14ac:dyDescent="0.25">
      <c r="A3045" t="s">
        <v>14</v>
      </c>
      <c r="B3045" t="s">
        <v>11</v>
      </c>
      <c r="C3045" s="5">
        <v>70</v>
      </c>
      <c r="D3045" s="5">
        <v>130</v>
      </c>
      <c r="E3045">
        <v>3.9446968344224871</v>
      </c>
    </row>
    <row r="3046" spans="1:5" x14ac:dyDescent="0.25">
      <c r="A3046" t="s">
        <v>14</v>
      </c>
      <c r="B3046" t="s">
        <v>11</v>
      </c>
      <c r="C3046" s="5">
        <v>70</v>
      </c>
      <c r="D3046" s="5">
        <v>130</v>
      </c>
      <c r="E3046">
        <v>9.6015510839148703</v>
      </c>
    </row>
    <row r="3047" spans="1:5" x14ac:dyDescent="0.25">
      <c r="A3047" t="s">
        <v>14</v>
      </c>
      <c r="B3047" t="s">
        <v>11</v>
      </c>
      <c r="C3047" s="5">
        <v>70</v>
      </c>
      <c r="D3047" s="5">
        <v>130</v>
      </c>
      <c r="E3047">
        <v>15.258405333407254</v>
      </c>
    </row>
    <row r="3048" spans="1:5" x14ac:dyDescent="0.25">
      <c r="A3048" t="s">
        <v>14</v>
      </c>
      <c r="B3048" t="s">
        <v>11</v>
      </c>
      <c r="C3048" s="5">
        <v>70</v>
      </c>
      <c r="D3048" s="5">
        <v>130</v>
      </c>
      <c r="E3048">
        <v>20.915259582899637</v>
      </c>
    </row>
    <row r="3049" spans="1:5" x14ac:dyDescent="0.25">
      <c r="A3049" t="s">
        <v>14</v>
      </c>
      <c r="B3049" t="s">
        <v>11</v>
      </c>
      <c r="C3049" s="5">
        <v>70</v>
      </c>
      <c r="D3049" s="5">
        <v>130</v>
      </c>
      <c r="E3049">
        <v>26.57211383239202</v>
      </c>
    </row>
    <row r="3050" spans="1:5" x14ac:dyDescent="0.25">
      <c r="A3050" t="s">
        <v>14</v>
      </c>
      <c r="B3050" t="s">
        <v>11</v>
      </c>
      <c r="C3050" s="5">
        <v>70</v>
      </c>
      <c r="D3050" s="5">
        <v>130</v>
      </c>
      <c r="E3050">
        <v>32.228968081884403</v>
      </c>
    </row>
    <row r="3051" spans="1:5" x14ac:dyDescent="0.25">
      <c r="A3051" t="s">
        <v>14</v>
      </c>
      <c r="B3051" t="s">
        <v>11</v>
      </c>
      <c r="C3051" s="5">
        <v>80</v>
      </c>
      <c r="D3051" s="5">
        <v>120</v>
      </c>
      <c r="E3051">
        <v>3.9446968344224871</v>
      </c>
    </row>
    <row r="3052" spans="1:5" x14ac:dyDescent="0.25">
      <c r="A3052" t="s">
        <v>14</v>
      </c>
      <c r="B3052" t="s">
        <v>11</v>
      </c>
      <c r="C3052" s="5">
        <v>80</v>
      </c>
      <c r="D3052" s="5">
        <v>120</v>
      </c>
      <c r="E3052">
        <v>9.6015510839148703</v>
      </c>
    </row>
    <row r="3053" spans="1:5" x14ac:dyDescent="0.25">
      <c r="A3053" t="s">
        <v>14</v>
      </c>
      <c r="B3053" t="s">
        <v>11</v>
      </c>
      <c r="C3053" s="5">
        <v>80</v>
      </c>
      <c r="D3053" s="5">
        <v>120</v>
      </c>
      <c r="E3053">
        <v>15.258405333407254</v>
      </c>
    </row>
    <row r="3054" spans="1:5" x14ac:dyDescent="0.25">
      <c r="A3054" t="s">
        <v>14</v>
      </c>
      <c r="B3054" t="s">
        <v>11</v>
      </c>
      <c r="C3054" s="5">
        <v>80</v>
      </c>
      <c r="D3054" s="5">
        <v>120</v>
      </c>
      <c r="E3054">
        <v>20.915259582899637</v>
      </c>
    </row>
    <row r="3055" spans="1:5" x14ac:dyDescent="0.25">
      <c r="A3055" t="s">
        <v>14</v>
      </c>
      <c r="B3055" t="s">
        <v>11</v>
      </c>
      <c r="C3055" s="5">
        <v>80</v>
      </c>
      <c r="D3055" s="5">
        <v>120</v>
      </c>
      <c r="E3055">
        <v>26.57211383239202</v>
      </c>
    </row>
    <row r="3056" spans="1:5" x14ac:dyDescent="0.25">
      <c r="A3056" t="s">
        <v>14</v>
      </c>
      <c r="B3056" t="s">
        <v>11</v>
      </c>
      <c r="C3056" s="5">
        <v>80</v>
      </c>
      <c r="D3056" s="5">
        <v>120</v>
      </c>
      <c r="E3056">
        <v>32.228968081884403</v>
      </c>
    </row>
    <row r="3057" spans="1:5" x14ac:dyDescent="0.25">
      <c r="A3057" t="s">
        <v>14</v>
      </c>
      <c r="B3057" t="s">
        <v>11</v>
      </c>
      <c r="C3057" s="5">
        <v>90</v>
      </c>
      <c r="D3057" s="5">
        <v>110</v>
      </c>
      <c r="E3057">
        <v>3.9446968344224871</v>
      </c>
    </row>
    <row r="3058" spans="1:5" x14ac:dyDescent="0.25">
      <c r="A3058" t="s">
        <v>14</v>
      </c>
      <c r="B3058" t="s">
        <v>11</v>
      </c>
      <c r="C3058" s="5">
        <v>90</v>
      </c>
      <c r="D3058" s="5">
        <v>110</v>
      </c>
      <c r="E3058">
        <v>9.6015510839148703</v>
      </c>
    </row>
    <row r="3059" spans="1:5" x14ac:dyDescent="0.25">
      <c r="A3059" t="s">
        <v>14</v>
      </c>
      <c r="B3059" t="s">
        <v>11</v>
      </c>
      <c r="C3059" s="5">
        <v>90</v>
      </c>
      <c r="D3059" s="5">
        <v>110</v>
      </c>
      <c r="E3059">
        <v>15.258405333407254</v>
      </c>
    </row>
    <row r="3060" spans="1:5" x14ac:dyDescent="0.25">
      <c r="A3060" t="s">
        <v>14</v>
      </c>
      <c r="B3060" t="s">
        <v>11</v>
      </c>
      <c r="C3060" s="5">
        <v>90</v>
      </c>
      <c r="D3060" s="5">
        <v>110</v>
      </c>
      <c r="E3060">
        <v>20.915259582899637</v>
      </c>
    </row>
    <row r="3061" spans="1:5" x14ac:dyDescent="0.25">
      <c r="A3061" t="s">
        <v>14</v>
      </c>
      <c r="B3061" t="s">
        <v>11</v>
      </c>
      <c r="C3061" s="5">
        <v>90</v>
      </c>
      <c r="D3061" s="5">
        <v>110</v>
      </c>
      <c r="E3061">
        <v>26.57211383239202</v>
      </c>
    </row>
    <row r="3062" spans="1:5" x14ac:dyDescent="0.25">
      <c r="A3062" t="s">
        <v>14</v>
      </c>
      <c r="B3062" t="s">
        <v>11</v>
      </c>
      <c r="C3062" s="5">
        <v>90</v>
      </c>
      <c r="D3062" s="5">
        <v>110</v>
      </c>
      <c r="E3062">
        <v>32.228968081884403</v>
      </c>
    </row>
    <row r="3063" spans="1:5" x14ac:dyDescent="0.25">
      <c r="A3063" t="s">
        <v>14</v>
      </c>
      <c r="B3063" t="s">
        <v>11</v>
      </c>
      <c r="C3063" s="5">
        <v>100</v>
      </c>
      <c r="D3063" s="5">
        <v>100</v>
      </c>
      <c r="E3063">
        <v>3.9446968344224871</v>
      </c>
    </row>
    <row r="3064" spans="1:5" x14ac:dyDescent="0.25">
      <c r="A3064" t="s">
        <v>14</v>
      </c>
      <c r="B3064" t="s">
        <v>11</v>
      </c>
      <c r="C3064" s="5">
        <v>100</v>
      </c>
      <c r="D3064" s="5">
        <v>100</v>
      </c>
      <c r="E3064">
        <v>9.6015510839148703</v>
      </c>
    </row>
    <row r="3065" spans="1:5" x14ac:dyDescent="0.25">
      <c r="A3065" t="s">
        <v>14</v>
      </c>
      <c r="B3065" t="s">
        <v>11</v>
      </c>
      <c r="C3065" s="5">
        <v>100</v>
      </c>
      <c r="D3065" s="5">
        <v>100</v>
      </c>
      <c r="E3065">
        <v>15.258405333407254</v>
      </c>
    </row>
    <row r="3066" spans="1:5" x14ac:dyDescent="0.25">
      <c r="A3066" t="s">
        <v>14</v>
      </c>
      <c r="B3066" t="s">
        <v>11</v>
      </c>
      <c r="C3066" s="5">
        <v>100</v>
      </c>
      <c r="D3066" s="5">
        <v>100</v>
      </c>
      <c r="E3066">
        <v>20.915259582899637</v>
      </c>
    </row>
    <row r="3067" spans="1:5" x14ac:dyDescent="0.25">
      <c r="A3067" t="s">
        <v>14</v>
      </c>
      <c r="B3067" t="s">
        <v>11</v>
      </c>
      <c r="C3067" s="5">
        <v>100</v>
      </c>
      <c r="D3067" s="5">
        <v>100</v>
      </c>
      <c r="E3067">
        <v>26.57211383239202</v>
      </c>
    </row>
    <row r="3068" spans="1:5" x14ac:dyDescent="0.25">
      <c r="A3068" t="s">
        <v>14</v>
      </c>
      <c r="B3068" t="s">
        <v>11</v>
      </c>
      <c r="C3068" s="5">
        <v>100</v>
      </c>
      <c r="D3068" s="5">
        <v>100</v>
      </c>
      <c r="E3068">
        <v>32.228968081884403</v>
      </c>
    </row>
    <row r="3069" spans="1:5" x14ac:dyDescent="0.25">
      <c r="A3069" t="s">
        <v>14</v>
      </c>
      <c r="B3069" t="s">
        <v>11</v>
      </c>
      <c r="C3069" s="5">
        <v>110</v>
      </c>
      <c r="D3069" s="5">
        <v>90</v>
      </c>
      <c r="E3069">
        <v>3.9446968344224871</v>
      </c>
    </row>
    <row r="3070" spans="1:5" x14ac:dyDescent="0.25">
      <c r="A3070" t="s">
        <v>14</v>
      </c>
      <c r="B3070" t="s">
        <v>11</v>
      </c>
      <c r="C3070" s="5">
        <v>110</v>
      </c>
      <c r="D3070" s="5">
        <v>90</v>
      </c>
      <c r="E3070">
        <v>9.6015510839148703</v>
      </c>
    </row>
    <row r="3071" spans="1:5" x14ac:dyDescent="0.25">
      <c r="A3071" t="s">
        <v>14</v>
      </c>
      <c r="B3071" t="s">
        <v>11</v>
      </c>
      <c r="C3071" s="5">
        <v>110</v>
      </c>
      <c r="D3071" s="5">
        <v>90</v>
      </c>
      <c r="E3071">
        <v>15.258405333407254</v>
      </c>
    </row>
    <row r="3072" spans="1:5" x14ac:dyDescent="0.25">
      <c r="A3072" t="s">
        <v>14</v>
      </c>
      <c r="B3072" t="s">
        <v>11</v>
      </c>
      <c r="C3072" s="5">
        <v>110</v>
      </c>
      <c r="D3072" s="5">
        <v>90</v>
      </c>
      <c r="E3072">
        <v>20.915259582899637</v>
      </c>
    </row>
    <row r="3073" spans="1:5" x14ac:dyDescent="0.25">
      <c r="A3073" t="s">
        <v>14</v>
      </c>
      <c r="B3073" t="s">
        <v>11</v>
      </c>
      <c r="C3073" s="5">
        <v>110</v>
      </c>
      <c r="D3073" s="5">
        <v>90</v>
      </c>
      <c r="E3073">
        <v>26.57211383239202</v>
      </c>
    </row>
    <row r="3074" spans="1:5" x14ac:dyDescent="0.25">
      <c r="A3074" t="s">
        <v>14</v>
      </c>
      <c r="B3074" t="s">
        <v>11</v>
      </c>
      <c r="C3074" s="5">
        <v>110</v>
      </c>
      <c r="D3074" s="5">
        <v>90</v>
      </c>
      <c r="E3074">
        <v>32.228968081884403</v>
      </c>
    </row>
    <row r="3075" spans="1:5" x14ac:dyDescent="0.25">
      <c r="A3075" t="s">
        <v>14</v>
      </c>
      <c r="B3075" t="s">
        <v>11</v>
      </c>
      <c r="C3075" s="5">
        <v>120</v>
      </c>
      <c r="D3075" s="5">
        <v>80</v>
      </c>
      <c r="E3075">
        <v>3.9446968344224871</v>
      </c>
    </row>
    <row r="3076" spans="1:5" x14ac:dyDescent="0.25">
      <c r="A3076" t="s">
        <v>14</v>
      </c>
      <c r="B3076" t="s">
        <v>11</v>
      </c>
      <c r="C3076" s="5">
        <v>120</v>
      </c>
      <c r="D3076" s="5">
        <v>80</v>
      </c>
      <c r="E3076">
        <v>9.6015510839148703</v>
      </c>
    </row>
    <row r="3077" spans="1:5" x14ac:dyDescent="0.25">
      <c r="A3077" t="s">
        <v>14</v>
      </c>
      <c r="B3077" t="s">
        <v>11</v>
      </c>
      <c r="C3077" s="5">
        <v>120</v>
      </c>
      <c r="D3077" s="5">
        <v>80</v>
      </c>
      <c r="E3077">
        <v>15.258405333407254</v>
      </c>
    </row>
    <row r="3078" spans="1:5" x14ac:dyDescent="0.25">
      <c r="A3078" t="s">
        <v>14</v>
      </c>
      <c r="B3078" t="s">
        <v>11</v>
      </c>
      <c r="C3078" s="5">
        <v>120</v>
      </c>
      <c r="D3078" s="5">
        <v>80</v>
      </c>
      <c r="E3078">
        <v>20.915259582899637</v>
      </c>
    </row>
    <row r="3079" spans="1:5" x14ac:dyDescent="0.25">
      <c r="A3079" t="s">
        <v>14</v>
      </c>
      <c r="B3079" t="s">
        <v>11</v>
      </c>
      <c r="C3079" s="5">
        <v>120</v>
      </c>
      <c r="D3079" s="5">
        <v>80</v>
      </c>
      <c r="E3079">
        <v>26.57211383239202</v>
      </c>
    </row>
    <row r="3080" spans="1:5" x14ac:dyDescent="0.25">
      <c r="A3080" t="s">
        <v>14</v>
      </c>
      <c r="B3080" t="s">
        <v>11</v>
      </c>
      <c r="C3080" s="5">
        <v>120</v>
      </c>
      <c r="D3080" s="5">
        <v>80</v>
      </c>
      <c r="E3080">
        <v>32.228968081884403</v>
      </c>
    </row>
    <row r="3081" spans="1:5" x14ac:dyDescent="0.25">
      <c r="A3081" t="s">
        <v>14</v>
      </c>
      <c r="B3081" t="s">
        <v>11</v>
      </c>
      <c r="C3081" s="5">
        <v>130</v>
      </c>
      <c r="D3081" s="5">
        <v>70</v>
      </c>
      <c r="E3081">
        <v>3.9446968344224871</v>
      </c>
    </row>
    <row r="3082" spans="1:5" x14ac:dyDescent="0.25">
      <c r="A3082" t="s">
        <v>14</v>
      </c>
      <c r="B3082" t="s">
        <v>11</v>
      </c>
      <c r="C3082" s="5">
        <v>130</v>
      </c>
      <c r="D3082" s="5">
        <v>70</v>
      </c>
      <c r="E3082">
        <v>9.6015510839148703</v>
      </c>
    </row>
    <row r="3083" spans="1:5" x14ac:dyDescent="0.25">
      <c r="A3083" t="s">
        <v>14</v>
      </c>
      <c r="B3083" t="s">
        <v>11</v>
      </c>
      <c r="C3083" s="5">
        <v>130</v>
      </c>
      <c r="D3083" s="5">
        <v>70</v>
      </c>
      <c r="E3083">
        <v>15.258405333407254</v>
      </c>
    </row>
    <row r="3084" spans="1:5" x14ac:dyDescent="0.25">
      <c r="A3084" t="s">
        <v>14</v>
      </c>
      <c r="B3084" t="s">
        <v>11</v>
      </c>
      <c r="C3084" s="5">
        <v>130</v>
      </c>
      <c r="D3084" s="5">
        <v>70</v>
      </c>
      <c r="E3084">
        <v>20.915259582899637</v>
      </c>
    </row>
    <row r="3085" spans="1:5" x14ac:dyDescent="0.25">
      <c r="A3085" t="s">
        <v>14</v>
      </c>
      <c r="B3085" t="s">
        <v>11</v>
      </c>
      <c r="C3085" s="5">
        <v>130</v>
      </c>
      <c r="D3085" s="5">
        <v>70</v>
      </c>
      <c r="E3085">
        <v>26.57211383239202</v>
      </c>
    </row>
    <row r="3086" spans="1:5" x14ac:dyDescent="0.25">
      <c r="A3086" t="s">
        <v>14</v>
      </c>
      <c r="B3086" t="s">
        <v>11</v>
      </c>
      <c r="C3086" s="5">
        <v>130</v>
      </c>
      <c r="D3086" s="5">
        <v>70</v>
      </c>
      <c r="E3086">
        <v>32.228968081884403</v>
      </c>
    </row>
    <row r="3087" spans="1:5" x14ac:dyDescent="0.25">
      <c r="A3087" t="s">
        <v>14</v>
      </c>
      <c r="B3087" t="s">
        <v>11</v>
      </c>
      <c r="C3087" s="5">
        <v>80</v>
      </c>
      <c r="D3087" s="5">
        <v>160</v>
      </c>
      <c r="E3087">
        <v>3.7436867076458213</v>
      </c>
    </row>
    <row r="3088" spans="1:5" x14ac:dyDescent="0.25">
      <c r="A3088" t="s">
        <v>14</v>
      </c>
      <c r="B3088" t="s">
        <v>11</v>
      </c>
      <c r="C3088" s="5">
        <v>80</v>
      </c>
      <c r="D3088" s="5">
        <v>160</v>
      </c>
      <c r="E3088">
        <v>10.814754519511297</v>
      </c>
    </row>
    <row r="3089" spans="1:5" x14ac:dyDescent="0.25">
      <c r="A3089" t="s">
        <v>14</v>
      </c>
      <c r="B3089" t="s">
        <v>11</v>
      </c>
      <c r="C3089" s="5">
        <v>80</v>
      </c>
      <c r="D3089" s="5">
        <v>160</v>
      </c>
      <c r="E3089">
        <v>17.885822331376772</v>
      </c>
    </row>
    <row r="3090" spans="1:5" x14ac:dyDescent="0.25">
      <c r="A3090" t="s">
        <v>14</v>
      </c>
      <c r="B3090" t="s">
        <v>11</v>
      </c>
      <c r="C3090" s="5">
        <v>80</v>
      </c>
      <c r="D3090" s="5">
        <v>160</v>
      </c>
      <c r="E3090">
        <v>24.956890143242248</v>
      </c>
    </row>
    <row r="3091" spans="1:5" x14ac:dyDescent="0.25">
      <c r="A3091" t="s">
        <v>14</v>
      </c>
      <c r="B3091" t="s">
        <v>11</v>
      </c>
      <c r="C3091" s="5">
        <v>80</v>
      </c>
      <c r="D3091" s="5">
        <v>160</v>
      </c>
      <c r="E3091">
        <v>32.027957955107723</v>
      </c>
    </row>
    <row r="3092" spans="1:5" x14ac:dyDescent="0.25">
      <c r="A3092" t="s">
        <v>14</v>
      </c>
      <c r="B3092" t="s">
        <v>11</v>
      </c>
      <c r="C3092" s="5">
        <v>80</v>
      </c>
      <c r="D3092" s="5">
        <v>160</v>
      </c>
      <c r="E3092">
        <v>39.099025766973199</v>
      </c>
    </row>
    <row r="3093" spans="1:5" x14ac:dyDescent="0.25">
      <c r="A3093" t="s">
        <v>14</v>
      </c>
      <c r="B3093" t="s">
        <v>11</v>
      </c>
      <c r="C3093" s="5">
        <v>96</v>
      </c>
      <c r="D3093" s="5">
        <v>144</v>
      </c>
      <c r="E3093">
        <v>3.7436867076458213</v>
      </c>
    </row>
    <row r="3094" spans="1:5" x14ac:dyDescent="0.25">
      <c r="A3094" t="s">
        <v>14</v>
      </c>
      <c r="B3094" t="s">
        <v>11</v>
      </c>
      <c r="C3094" s="5">
        <v>96</v>
      </c>
      <c r="D3094" s="5">
        <v>144</v>
      </c>
      <c r="E3094">
        <v>10.814754519511297</v>
      </c>
    </row>
    <row r="3095" spans="1:5" x14ac:dyDescent="0.25">
      <c r="A3095" t="s">
        <v>14</v>
      </c>
      <c r="B3095" t="s">
        <v>11</v>
      </c>
      <c r="C3095" s="5">
        <v>96</v>
      </c>
      <c r="D3095" s="5">
        <v>144</v>
      </c>
      <c r="E3095">
        <v>17.885822331376772</v>
      </c>
    </row>
    <row r="3096" spans="1:5" x14ac:dyDescent="0.25">
      <c r="A3096" t="s">
        <v>14</v>
      </c>
      <c r="B3096" t="s">
        <v>11</v>
      </c>
      <c r="C3096" s="5">
        <v>96</v>
      </c>
      <c r="D3096" s="5">
        <v>144</v>
      </c>
      <c r="E3096">
        <v>24.956890143242248</v>
      </c>
    </row>
    <row r="3097" spans="1:5" x14ac:dyDescent="0.25">
      <c r="A3097" t="s">
        <v>14</v>
      </c>
      <c r="B3097" t="s">
        <v>11</v>
      </c>
      <c r="C3097" s="5">
        <v>96</v>
      </c>
      <c r="D3097" s="5">
        <v>144</v>
      </c>
      <c r="E3097">
        <v>32.027957955107723</v>
      </c>
    </row>
    <row r="3098" spans="1:5" x14ac:dyDescent="0.25">
      <c r="A3098" t="s">
        <v>14</v>
      </c>
      <c r="B3098" t="s">
        <v>11</v>
      </c>
      <c r="C3098" s="5">
        <v>96</v>
      </c>
      <c r="D3098" s="5">
        <v>144</v>
      </c>
      <c r="E3098">
        <v>39.099025766973199</v>
      </c>
    </row>
    <row r="3099" spans="1:5" x14ac:dyDescent="0.25">
      <c r="A3099" t="s">
        <v>14</v>
      </c>
      <c r="B3099" t="s">
        <v>11</v>
      </c>
      <c r="C3099" s="5">
        <v>112</v>
      </c>
      <c r="D3099" s="5">
        <v>128</v>
      </c>
      <c r="E3099">
        <v>3.7436867076458213</v>
      </c>
    </row>
    <row r="3100" spans="1:5" x14ac:dyDescent="0.25">
      <c r="A3100" t="s">
        <v>14</v>
      </c>
      <c r="B3100" t="s">
        <v>11</v>
      </c>
      <c r="C3100" s="5">
        <v>112</v>
      </c>
      <c r="D3100" s="5">
        <v>128</v>
      </c>
      <c r="E3100">
        <v>10.814754519511297</v>
      </c>
    </row>
    <row r="3101" spans="1:5" x14ac:dyDescent="0.25">
      <c r="A3101" t="s">
        <v>14</v>
      </c>
      <c r="B3101" t="s">
        <v>11</v>
      </c>
      <c r="C3101" s="5">
        <v>112</v>
      </c>
      <c r="D3101" s="5">
        <v>128</v>
      </c>
      <c r="E3101">
        <v>17.885822331376772</v>
      </c>
    </row>
    <row r="3102" spans="1:5" x14ac:dyDescent="0.25">
      <c r="A3102" t="s">
        <v>14</v>
      </c>
      <c r="B3102" t="s">
        <v>11</v>
      </c>
      <c r="C3102" s="5">
        <v>112</v>
      </c>
      <c r="D3102" s="5">
        <v>128</v>
      </c>
      <c r="E3102">
        <v>24.956890143242248</v>
      </c>
    </row>
    <row r="3103" spans="1:5" x14ac:dyDescent="0.25">
      <c r="A3103" t="s">
        <v>14</v>
      </c>
      <c r="B3103" t="s">
        <v>11</v>
      </c>
      <c r="C3103" s="5">
        <v>112</v>
      </c>
      <c r="D3103" s="5">
        <v>128</v>
      </c>
      <c r="E3103">
        <v>32.027957955107723</v>
      </c>
    </row>
    <row r="3104" spans="1:5" x14ac:dyDescent="0.25">
      <c r="A3104" t="s">
        <v>14</v>
      </c>
      <c r="B3104" t="s">
        <v>11</v>
      </c>
      <c r="C3104" s="5">
        <v>112</v>
      </c>
      <c r="D3104" s="5">
        <v>128</v>
      </c>
      <c r="E3104">
        <v>39.099025766973199</v>
      </c>
    </row>
    <row r="3105" spans="1:5" x14ac:dyDescent="0.25">
      <c r="A3105" t="s">
        <v>14</v>
      </c>
      <c r="B3105" t="s">
        <v>11</v>
      </c>
      <c r="C3105" s="5">
        <v>128</v>
      </c>
      <c r="D3105" s="5">
        <v>112</v>
      </c>
      <c r="E3105">
        <v>3.7436867076458213</v>
      </c>
    </row>
    <row r="3106" spans="1:5" x14ac:dyDescent="0.25">
      <c r="A3106" t="s">
        <v>14</v>
      </c>
      <c r="B3106" t="s">
        <v>11</v>
      </c>
      <c r="C3106" s="5">
        <v>128</v>
      </c>
      <c r="D3106" s="5">
        <v>112</v>
      </c>
      <c r="E3106">
        <v>10.814754519511297</v>
      </c>
    </row>
    <row r="3107" spans="1:5" x14ac:dyDescent="0.25">
      <c r="A3107" t="s">
        <v>14</v>
      </c>
      <c r="B3107" t="s">
        <v>11</v>
      </c>
      <c r="C3107" s="5">
        <v>128</v>
      </c>
      <c r="D3107" s="5">
        <v>112</v>
      </c>
      <c r="E3107">
        <v>17.885822331376772</v>
      </c>
    </row>
    <row r="3108" spans="1:5" x14ac:dyDescent="0.25">
      <c r="A3108" t="s">
        <v>14</v>
      </c>
      <c r="B3108" t="s">
        <v>11</v>
      </c>
      <c r="C3108" s="5">
        <v>128</v>
      </c>
      <c r="D3108" s="5">
        <v>112</v>
      </c>
      <c r="E3108">
        <v>24.956890143242248</v>
      </c>
    </row>
    <row r="3109" spans="1:5" x14ac:dyDescent="0.25">
      <c r="A3109" t="s">
        <v>14</v>
      </c>
      <c r="B3109" t="s">
        <v>11</v>
      </c>
      <c r="C3109" s="5">
        <v>128</v>
      </c>
      <c r="D3109" s="5">
        <v>112</v>
      </c>
      <c r="E3109">
        <v>32.027957955107723</v>
      </c>
    </row>
    <row r="3110" spans="1:5" x14ac:dyDescent="0.25">
      <c r="A3110" t="s">
        <v>14</v>
      </c>
      <c r="B3110" t="s">
        <v>11</v>
      </c>
      <c r="C3110" s="5">
        <v>128</v>
      </c>
      <c r="D3110" s="5">
        <v>112</v>
      </c>
      <c r="E3110">
        <v>39.099025766973199</v>
      </c>
    </row>
    <row r="3111" spans="1:5" x14ac:dyDescent="0.25">
      <c r="A3111" t="s">
        <v>14</v>
      </c>
      <c r="B3111" t="s">
        <v>11</v>
      </c>
      <c r="C3111" s="5">
        <v>144</v>
      </c>
      <c r="D3111" s="5">
        <v>96</v>
      </c>
      <c r="E3111">
        <v>3.7436867076458213</v>
      </c>
    </row>
    <row r="3112" spans="1:5" x14ac:dyDescent="0.25">
      <c r="A3112" t="s">
        <v>14</v>
      </c>
      <c r="B3112" t="s">
        <v>11</v>
      </c>
      <c r="C3112" s="5">
        <v>144</v>
      </c>
      <c r="D3112" s="5">
        <v>96</v>
      </c>
      <c r="E3112">
        <v>10.814754519511297</v>
      </c>
    </row>
    <row r="3113" spans="1:5" x14ac:dyDescent="0.25">
      <c r="A3113" t="s">
        <v>14</v>
      </c>
      <c r="B3113" t="s">
        <v>11</v>
      </c>
      <c r="C3113" s="5">
        <v>144</v>
      </c>
      <c r="D3113" s="5">
        <v>96</v>
      </c>
      <c r="E3113">
        <v>17.885822331376772</v>
      </c>
    </row>
    <row r="3114" spans="1:5" x14ac:dyDescent="0.25">
      <c r="A3114" t="s">
        <v>14</v>
      </c>
      <c r="B3114" t="s">
        <v>11</v>
      </c>
      <c r="C3114" s="5">
        <v>144</v>
      </c>
      <c r="D3114" s="5">
        <v>96</v>
      </c>
      <c r="E3114">
        <v>24.956890143242248</v>
      </c>
    </row>
    <row r="3115" spans="1:5" x14ac:dyDescent="0.25">
      <c r="A3115" t="s">
        <v>14</v>
      </c>
      <c r="B3115" t="s">
        <v>11</v>
      </c>
      <c r="C3115" s="5">
        <v>144</v>
      </c>
      <c r="D3115" s="5">
        <v>96</v>
      </c>
      <c r="E3115">
        <v>32.027957955107723</v>
      </c>
    </row>
    <row r="3116" spans="1:5" x14ac:dyDescent="0.25">
      <c r="A3116" t="s">
        <v>14</v>
      </c>
      <c r="B3116" t="s">
        <v>11</v>
      </c>
      <c r="C3116" s="5">
        <v>144</v>
      </c>
      <c r="D3116" s="5">
        <v>96</v>
      </c>
      <c r="E3116">
        <v>39.099025766973199</v>
      </c>
    </row>
    <row r="3117" spans="1:5" x14ac:dyDescent="0.25">
      <c r="A3117" t="s">
        <v>14</v>
      </c>
      <c r="B3117" t="s">
        <v>11</v>
      </c>
      <c r="C3117" s="5">
        <v>160</v>
      </c>
      <c r="D3117" s="5">
        <v>80</v>
      </c>
      <c r="E3117">
        <v>3.7436867076458213</v>
      </c>
    </row>
    <row r="3118" spans="1:5" x14ac:dyDescent="0.25">
      <c r="A3118" t="s">
        <v>14</v>
      </c>
      <c r="B3118" t="s">
        <v>11</v>
      </c>
      <c r="C3118" s="5">
        <v>160</v>
      </c>
      <c r="D3118" s="5">
        <v>80</v>
      </c>
      <c r="E3118">
        <v>10.814754519511297</v>
      </c>
    </row>
    <row r="3119" spans="1:5" x14ac:dyDescent="0.25">
      <c r="A3119" t="s">
        <v>14</v>
      </c>
      <c r="B3119" t="s">
        <v>11</v>
      </c>
      <c r="C3119" s="5">
        <v>160</v>
      </c>
      <c r="D3119" s="5">
        <v>80</v>
      </c>
      <c r="E3119">
        <v>17.885822331376772</v>
      </c>
    </row>
    <row r="3120" spans="1:5" x14ac:dyDescent="0.25">
      <c r="A3120" t="s">
        <v>14</v>
      </c>
      <c r="B3120" t="s">
        <v>11</v>
      </c>
      <c r="C3120" s="5">
        <v>160</v>
      </c>
      <c r="D3120" s="5">
        <v>80</v>
      </c>
      <c r="E3120">
        <v>24.956890143242248</v>
      </c>
    </row>
    <row r="3121" spans="1:5" x14ac:dyDescent="0.25">
      <c r="A3121" t="s">
        <v>14</v>
      </c>
      <c r="B3121" t="s">
        <v>11</v>
      </c>
      <c r="C3121" s="5">
        <v>160</v>
      </c>
      <c r="D3121" s="5">
        <v>80</v>
      </c>
      <c r="E3121">
        <v>32.027957955107723</v>
      </c>
    </row>
    <row r="3122" spans="1:5" x14ac:dyDescent="0.25">
      <c r="A3122" t="s">
        <v>14</v>
      </c>
      <c r="B3122" t="s">
        <v>11</v>
      </c>
      <c r="C3122" s="5">
        <v>160</v>
      </c>
      <c r="D3122" s="5">
        <v>80</v>
      </c>
      <c r="E3122">
        <v>39.099025766973199</v>
      </c>
    </row>
    <row r="3123" spans="1:5" x14ac:dyDescent="0.25">
      <c r="A3123" t="s">
        <v>14</v>
      </c>
      <c r="B3123" t="s">
        <v>18</v>
      </c>
      <c r="C3123" s="5">
        <v>70</v>
      </c>
      <c r="D3123" s="5">
        <v>130</v>
      </c>
      <c r="E3123">
        <v>4.6518036156090403</v>
      </c>
    </row>
    <row r="3124" spans="1:5" x14ac:dyDescent="0.25">
      <c r="A3124" t="s">
        <v>14</v>
      </c>
      <c r="B3124" t="s">
        <v>18</v>
      </c>
      <c r="C3124" s="5">
        <v>70</v>
      </c>
      <c r="D3124" s="5">
        <v>130</v>
      </c>
      <c r="E3124">
        <v>10.308657865101424</v>
      </c>
    </row>
    <row r="3125" spans="1:5" x14ac:dyDescent="0.25">
      <c r="A3125" t="s">
        <v>14</v>
      </c>
      <c r="B3125" t="s">
        <v>18</v>
      </c>
      <c r="C3125" s="5">
        <v>70</v>
      </c>
      <c r="D3125" s="5">
        <v>130</v>
      </c>
      <c r="E3125">
        <v>15.965512114593807</v>
      </c>
    </row>
    <row r="3126" spans="1:5" x14ac:dyDescent="0.25">
      <c r="A3126" t="s">
        <v>14</v>
      </c>
      <c r="B3126" t="s">
        <v>18</v>
      </c>
      <c r="C3126" s="5">
        <v>70</v>
      </c>
      <c r="D3126" s="5">
        <v>130</v>
      </c>
      <c r="E3126">
        <v>21.622366364086176</v>
      </c>
    </row>
    <row r="3127" spans="1:5" x14ac:dyDescent="0.25">
      <c r="A3127" t="s">
        <v>14</v>
      </c>
      <c r="B3127" t="s">
        <v>18</v>
      </c>
      <c r="C3127" s="5">
        <v>70</v>
      </c>
      <c r="D3127" s="5">
        <v>130</v>
      </c>
      <c r="E3127">
        <v>27.279220613578559</v>
      </c>
    </row>
    <row r="3128" spans="1:5" x14ac:dyDescent="0.25">
      <c r="A3128" t="s">
        <v>14</v>
      </c>
      <c r="B3128" t="s">
        <v>18</v>
      </c>
      <c r="C3128" s="5">
        <v>70</v>
      </c>
      <c r="D3128" s="5">
        <v>130</v>
      </c>
      <c r="E3128">
        <v>32.936074863070957</v>
      </c>
    </row>
    <row r="3129" spans="1:5" x14ac:dyDescent="0.25">
      <c r="A3129" t="s">
        <v>14</v>
      </c>
      <c r="B3129" t="s">
        <v>18</v>
      </c>
      <c r="C3129" s="5">
        <v>80</v>
      </c>
      <c r="D3129" s="5">
        <v>120</v>
      </c>
      <c r="E3129">
        <v>4.6518036156090403</v>
      </c>
    </row>
    <row r="3130" spans="1:5" x14ac:dyDescent="0.25">
      <c r="A3130" t="s">
        <v>14</v>
      </c>
      <c r="B3130" t="s">
        <v>18</v>
      </c>
      <c r="C3130" s="5">
        <v>80</v>
      </c>
      <c r="D3130" s="5">
        <v>120</v>
      </c>
      <c r="E3130">
        <v>10.308657865101424</v>
      </c>
    </row>
    <row r="3131" spans="1:5" x14ac:dyDescent="0.25">
      <c r="A3131" t="s">
        <v>14</v>
      </c>
      <c r="B3131" t="s">
        <v>18</v>
      </c>
      <c r="C3131" s="5">
        <v>80</v>
      </c>
      <c r="D3131" s="5">
        <v>120</v>
      </c>
      <c r="E3131">
        <v>15.965512114593807</v>
      </c>
    </row>
    <row r="3132" spans="1:5" x14ac:dyDescent="0.25">
      <c r="A3132" t="s">
        <v>14</v>
      </c>
      <c r="B3132" t="s">
        <v>18</v>
      </c>
      <c r="C3132" s="5">
        <v>80</v>
      </c>
      <c r="D3132" s="5">
        <v>120</v>
      </c>
      <c r="E3132">
        <v>21.622366364086176</v>
      </c>
    </row>
    <row r="3133" spans="1:5" x14ac:dyDescent="0.25">
      <c r="A3133" t="s">
        <v>14</v>
      </c>
      <c r="B3133" t="s">
        <v>18</v>
      </c>
      <c r="C3133" s="5">
        <v>80</v>
      </c>
      <c r="D3133" s="5">
        <v>120</v>
      </c>
      <c r="E3133">
        <v>27.279220613578559</v>
      </c>
    </row>
    <row r="3134" spans="1:5" x14ac:dyDescent="0.25">
      <c r="A3134" t="s">
        <v>14</v>
      </c>
      <c r="B3134" t="s">
        <v>18</v>
      </c>
      <c r="C3134" s="5">
        <v>80</v>
      </c>
      <c r="D3134" s="5">
        <v>120</v>
      </c>
      <c r="E3134">
        <v>32.936074863070957</v>
      </c>
    </row>
    <row r="3135" spans="1:5" x14ac:dyDescent="0.25">
      <c r="A3135" t="s">
        <v>14</v>
      </c>
      <c r="B3135" t="s">
        <v>18</v>
      </c>
      <c r="C3135" s="5">
        <v>90</v>
      </c>
      <c r="D3135" s="5">
        <v>110</v>
      </c>
      <c r="E3135">
        <v>4.6518036156090403</v>
      </c>
    </row>
    <row r="3136" spans="1:5" x14ac:dyDescent="0.25">
      <c r="A3136" t="s">
        <v>14</v>
      </c>
      <c r="B3136" t="s">
        <v>18</v>
      </c>
      <c r="C3136" s="5">
        <v>90</v>
      </c>
      <c r="D3136" s="5">
        <v>110</v>
      </c>
      <c r="E3136">
        <v>10.308657865101424</v>
      </c>
    </row>
    <row r="3137" spans="1:5" x14ac:dyDescent="0.25">
      <c r="A3137" t="s">
        <v>14</v>
      </c>
      <c r="B3137" t="s">
        <v>18</v>
      </c>
      <c r="C3137" s="5">
        <v>90</v>
      </c>
      <c r="D3137" s="5">
        <v>110</v>
      </c>
      <c r="E3137">
        <v>15.965512114593807</v>
      </c>
    </row>
    <row r="3138" spans="1:5" x14ac:dyDescent="0.25">
      <c r="A3138" t="s">
        <v>14</v>
      </c>
      <c r="B3138" t="s">
        <v>18</v>
      </c>
      <c r="C3138" s="5">
        <v>90</v>
      </c>
      <c r="D3138" s="5">
        <v>110</v>
      </c>
      <c r="E3138">
        <v>21.622366364086176</v>
      </c>
    </row>
    <row r="3139" spans="1:5" x14ac:dyDescent="0.25">
      <c r="A3139" t="s">
        <v>14</v>
      </c>
      <c r="B3139" t="s">
        <v>18</v>
      </c>
      <c r="C3139" s="5">
        <v>90</v>
      </c>
      <c r="D3139" s="5">
        <v>110</v>
      </c>
      <c r="E3139">
        <v>27.279220613578559</v>
      </c>
    </row>
    <row r="3140" spans="1:5" x14ac:dyDescent="0.25">
      <c r="A3140" t="s">
        <v>14</v>
      </c>
      <c r="B3140" t="s">
        <v>18</v>
      </c>
      <c r="C3140" s="5">
        <v>90</v>
      </c>
      <c r="D3140" s="5">
        <v>110</v>
      </c>
      <c r="E3140">
        <v>32.936074863070957</v>
      </c>
    </row>
    <row r="3141" spans="1:5" x14ac:dyDescent="0.25">
      <c r="A3141" t="s">
        <v>14</v>
      </c>
      <c r="B3141" t="s">
        <v>18</v>
      </c>
      <c r="C3141" s="5">
        <v>100</v>
      </c>
      <c r="D3141" s="5">
        <v>100</v>
      </c>
      <c r="E3141">
        <v>4.6518036156090403</v>
      </c>
    </row>
    <row r="3142" spans="1:5" x14ac:dyDescent="0.25">
      <c r="A3142" t="s">
        <v>14</v>
      </c>
      <c r="B3142" t="s">
        <v>18</v>
      </c>
      <c r="C3142" s="5">
        <v>100</v>
      </c>
      <c r="D3142" s="5">
        <v>100</v>
      </c>
      <c r="E3142">
        <v>10.308657865101424</v>
      </c>
    </row>
    <row r="3143" spans="1:5" x14ac:dyDescent="0.25">
      <c r="A3143" t="s">
        <v>14</v>
      </c>
      <c r="B3143" t="s">
        <v>18</v>
      </c>
      <c r="C3143" s="5">
        <v>100</v>
      </c>
      <c r="D3143" s="5">
        <v>100</v>
      </c>
      <c r="E3143">
        <v>15.965512114593807</v>
      </c>
    </row>
    <row r="3144" spans="1:5" x14ac:dyDescent="0.25">
      <c r="A3144" t="s">
        <v>14</v>
      </c>
      <c r="B3144" t="s">
        <v>18</v>
      </c>
      <c r="C3144" s="5">
        <v>100</v>
      </c>
      <c r="D3144" s="5">
        <v>100</v>
      </c>
      <c r="E3144">
        <v>21.622366364086176</v>
      </c>
    </row>
    <row r="3145" spans="1:5" x14ac:dyDescent="0.25">
      <c r="A3145" t="s">
        <v>14</v>
      </c>
      <c r="B3145" t="s">
        <v>18</v>
      </c>
      <c r="C3145" s="5">
        <v>100</v>
      </c>
      <c r="D3145" s="5">
        <v>100</v>
      </c>
      <c r="E3145">
        <v>27.279220613578559</v>
      </c>
    </row>
    <row r="3146" spans="1:5" x14ac:dyDescent="0.25">
      <c r="A3146" t="s">
        <v>14</v>
      </c>
      <c r="B3146" t="s">
        <v>18</v>
      </c>
      <c r="C3146" s="5">
        <v>100</v>
      </c>
      <c r="D3146" s="5">
        <v>100</v>
      </c>
      <c r="E3146">
        <v>32.936074863070957</v>
      </c>
    </row>
    <row r="3147" spans="1:5" x14ac:dyDescent="0.25">
      <c r="A3147" t="s">
        <v>14</v>
      </c>
      <c r="B3147" t="s">
        <v>18</v>
      </c>
      <c r="C3147" s="5">
        <v>110</v>
      </c>
      <c r="D3147" s="5">
        <v>90</v>
      </c>
      <c r="E3147">
        <v>4.6518036156090403</v>
      </c>
    </row>
    <row r="3148" spans="1:5" x14ac:dyDescent="0.25">
      <c r="A3148" t="s">
        <v>14</v>
      </c>
      <c r="B3148" t="s">
        <v>18</v>
      </c>
      <c r="C3148" s="5">
        <v>110</v>
      </c>
      <c r="D3148" s="5">
        <v>90</v>
      </c>
      <c r="E3148">
        <v>10.308657865101424</v>
      </c>
    </row>
    <row r="3149" spans="1:5" x14ac:dyDescent="0.25">
      <c r="A3149" t="s">
        <v>14</v>
      </c>
      <c r="B3149" t="s">
        <v>18</v>
      </c>
      <c r="C3149" s="5">
        <v>110</v>
      </c>
      <c r="D3149" s="5">
        <v>90</v>
      </c>
      <c r="E3149">
        <v>15.965512114593807</v>
      </c>
    </row>
    <row r="3150" spans="1:5" x14ac:dyDescent="0.25">
      <c r="A3150" t="s">
        <v>14</v>
      </c>
      <c r="B3150" t="s">
        <v>18</v>
      </c>
      <c r="C3150" s="5">
        <v>110</v>
      </c>
      <c r="D3150" s="5">
        <v>90</v>
      </c>
      <c r="E3150">
        <v>21.622366364086176</v>
      </c>
    </row>
    <row r="3151" spans="1:5" x14ac:dyDescent="0.25">
      <c r="A3151" t="s">
        <v>14</v>
      </c>
      <c r="B3151" t="s">
        <v>18</v>
      </c>
      <c r="C3151" s="5">
        <v>110</v>
      </c>
      <c r="D3151" s="5">
        <v>90</v>
      </c>
      <c r="E3151">
        <v>27.279220613578559</v>
      </c>
    </row>
    <row r="3152" spans="1:5" x14ac:dyDescent="0.25">
      <c r="A3152" t="s">
        <v>14</v>
      </c>
      <c r="B3152" t="s">
        <v>18</v>
      </c>
      <c r="C3152" s="5">
        <v>110</v>
      </c>
      <c r="D3152" s="5">
        <v>90</v>
      </c>
      <c r="E3152">
        <v>32.936074863070957</v>
      </c>
    </row>
    <row r="3153" spans="1:5" x14ac:dyDescent="0.25">
      <c r="A3153" t="s">
        <v>14</v>
      </c>
      <c r="B3153" t="s">
        <v>18</v>
      </c>
      <c r="C3153" s="5">
        <v>120</v>
      </c>
      <c r="D3153" s="5">
        <v>80</v>
      </c>
      <c r="E3153">
        <v>4.6518036156090403</v>
      </c>
    </row>
    <row r="3154" spans="1:5" x14ac:dyDescent="0.25">
      <c r="A3154" t="s">
        <v>14</v>
      </c>
      <c r="B3154" t="s">
        <v>18</v>
      </c>
      <c r="C3154" s="5">
        <v>120</v>
      </c>
      <c r="D3154" s="5">
        <v>80</v>
      </c>
      <c r="E3154">
        <v>10.308657865101424</v>
      </c>
    </row>
    <row r="3155" spans="1:5" x14ac:dyDescent="0.25">
      <c r="A3155" t="s">
        <v>14</v>
      </c>
      <c r="B3155" t="s">
        <v>18</v>
      </c>
      <c r="C3155" s="5">
        <v>120</v>
      </c>
      <c r="D3155" s="5">
        <v>80</v>
      </c>
      <c r="E3155">
        <v>15.965512114593807</v>
      </c>
    </row>
    <row r="3156" spans="1:5" x14ac:dyDescent="0.25">
      <c r="A3156" t="s">
        <v>14</v>
      </c>
      <c r="B3156" t="s">
        <v>18</v>
      </c>
      <c r="C3156" s="5">
        <v>120</v>
      </c>
      <c r="D3156" s="5">
        <v>80</v>
      </c>
      <c r="E3156">
        <v>21.622366364086176</v>
      </c>
    </row>
    <row r="3157" spans="1:5" x14ac:dyDescent="0.25">
      <c r="A3157" t="s">
        <v>14</v>
      </c>
      <c r="B3157" t="s">
        <v>18</v>
      </c>
      <c r="C3157" s="5">
        <v>120</v>
      </c>
      <c r="D3157" s="5">
        <v>80</v>
      </c>
      <c r="E3157">
        <v>27.279220613578559</v>
      </c>
    </row>
    <row r="3158" spans="1:5" x14ac:dyDescent="0.25">
      <c r="A3158" t="s">
        <v>14</v>
      </c>
      <c r="B3158" t="s">
        <v>18</v>
      </c>
      <c r="C3158" s="5">
        <v>120</v>
      </c>
      <c r="D3158" s="5">
        <v>80</v>
      </c>
      <c r="E3158">
        <v>32.936074863070957</v>
      </c>
    </row>
    <row r="3159" spans="1:5" x14ac:dyDescent="0.25">
      <c r="A3159" t="s">
        <v>14</v>
      </c>
      <c r="B3159" t="s">
        <v>18</v>
      </c>
      <c r="C3159" s="5">
        <v>130</v>
      </c>
      <c r="D3159" s="5">
        <v>70</v>
      </c>
      <c r="E3159">
        <v>4.6518036156090403</v>
      </c>
    </row>
    <row r="3160" spans="1:5" x14ac:dyDescent="0.25">
      <c r="A3160" t="s">
        <v>14</v>
      </c>
      <c r="B3160" t="s">
        <v>18</v>
      </c>
      <c r="C3160" s="5">
        <v>130</v>
      </c>
      <c r="D3160" s="5">
        <v>70</v>
      </c>
      <c r="E3160">
        <v>10.308657865101424</v>
      </c>
    </row>
    <row r="3161" spans="1:5" x14ac:dyDescent="0.25">
      <c r="A3161" t="s">
        <v>14</v>
      </c>
      <c r="B3161" t="s">
        <v>18</v>
      </c>
      <c r="C3161" s="5">
        <v>130</v>
      </c>
      <c r="D3161" s="5">
        <v>70</v>
      </c>
      <c r="E3161">
        <v>15.965512114593807</v>
      </c>
    </row>
    <row r="3162" spans="1:5" x14ac:dyDescent="0.25">
      <c r="A3162" t="s">
        <v>14</v>
      </c>
      <c r="B3162" t="s">
        <v>18</v>
      </c>
      <c r="C3162" s="5">
        <v>130</v>
      </c>
      <c r="D3162" s="5">
        <v>70</v>
      </c>
      <c r="E3162">
        <v>21.622366364086176</v>
      </c>
    </row>
    <row r="3163" spans="1:5" x14ac:dyDescent="0.25">
      <c r="A3163" t="s">
        <v>14</v>
      </c>
      <c r="B3163" t="s">
        <v>18</v>
      </c>
      <c r="C3163" s="5">
        <v>130</v>
      </c>
      <c r="D3163" s="5">
        <v>70</v>
      </c>
      <c r="E3163">
        <v>27.279220613578559</v>
      </c>
    </row>
    <row r="3164" spans="1:5" x14ac:dyDescent="0.25">
      <c r="A3164" t="s">
        <v>14</v>
      </c>
      <c r="B3164" t="s">
        <v>18</v>
      </c>
      <c r="C3164" s="5">
        <v>130</v>
      </c>
      <c r="D3164" s="5">
        <v>70</v>
      </c>
      <c r="E3164">
        <v>32.936074863070957</v>
      </c>
    </row>
    <row r="3165" spans="1:5" x14ac:dyDescent="0.25">
      <c r="A3165" t="s">
        <v>14</v>
      </c>
      <c r="B3165" t="s">
        <v>18</v>
      </c>
      <c r="C3165" s="5">
        <v>80</v>
      </c>
      <c r="D3165" s="5">
        <v>160</v>
      </c>
      <c r="E3165">
        <v>5.8650070512054668</v>
      </c>
    </row>
    <row r="3166" spans="1:5" x14ac:dyDescent="0.25">
      <c r="A3166" t="s">
        <v>14</v>
      </c>
      <c r="B3166" t="s">
        <v>18</v>
      </c>
      <c r="C3166" s="5">
        <v>80</v>
      </c>
      <c r="D3166" s="5">
        <v>160</v>
      </c>
      <c r="E3166">
        <v>11.52186130069785</v>
      </c>
    </row>
    <row r="3167" spans="1:5" x14ac:dyDescent="0.25">
      <c r="A3167" t="s">
        <v>14</v>
      </c>
      <c r="B3167" t="s">
        <v>18</v>
      </c>
      <c r="C3167" s="5">
        <v>80</v>
      </c>
      <c r="D3167" s="5">
        <v>160</v>
      </c>
      <c r="E3167">
        <v>17.178715550190219</v>
      </c>
    </row>
    <row r="3168" spans="1:5" x14ac:dyDescent="0.25">
      <c r="A3168" t="s">
        <v>14</v>
      </c>
      <c r="B3168" t="s">
        <v>18</v>
      </c>
      <c r="C3168" s="5">
        <v>80</v>
      </c>
      <c r="D3168" s="5">
        <v>160</v>
      </c>
      <c r="E3168">
        <v>22.835569799682617</v>
      </c>
    </row>
    <row r="3169" spans="1:5" x14ac:dyDescent="0.25">
      <c r="A3169" t="s">
        <v>14</v>
      </c>
      <c r="B3169" t="s">
        <v>18</v>
      </c>
      <c r="C3169" s="5">
        <v>80</v>
      </c>
      <c r="D3169" s="5">
        <v>160</v>
      </c>
      <c r="E3169">
        <v>28.492424049174986</v>
      </c>
    </row>
    <row r="3170" spans="1:5" x14ac:dyDescent="0.25">
      <c r="A3170" t="s">
        <v>14</v>
      </c>
      <c r="B3170" t="s">
        <v>18</v>
      </c>
      <c r="C3170" s="5">
        <v>80</v>
      </c>
      <c r="D3170" s="5">
        <v>160</v>
      </c>
      <c r="E3170">
        <v>34.149278298667383</v>
      </c>
    </row>
    <row r="3171" spans="1:5" x14ac:dyDescent="0.25">
      <c r="A3171" t="s">
        <v>14</v>
      </c>
      <c r="B3171" t="s">
        <v>18</v>
      </c>
      <c r="C3171" s="5">
        <v>80</v>
      </c>
      <c r="D3171" s="5">
        <v>160</v>
      </c>
      <c r="E3171">
        <v>39.806132548159752</v>
      </c>
    </row>
    <row r="3172" spans="1:5" x14ac:dyDescent="0.25">
      <c r="A3172" t="s">
        <v>14</v>
      </c>
      <c r="B3172" t="s">
        <v>18</v>
      </c>
      <c r="C3172" s="5">
        <v>94</v>
      </c>
      <c r="D3172" s="5">
        <v>146</v>
      </c>
      <c r="E3172">
        <v>5.8650070512054668</v>
      </c>
    </row>
    <row r="3173" spans="1:5" x14ac:dyDescent="0.25">
      <c r="A3173" t="s">
        <v>14</v>
      </c>
      <c r="B3173" t="s">
        <v>18</v>
      </c>
      <c r="C3173" s="5">
        <v>94</v>
      </c>
      <c r="D3173" s="5">
        <v>146</v>
      </c>
      <c r="E3173">
        <v>11.52186130069785</v>
      </c>
    </row>
    <row r="3174" spans="1:5" x14ac:dyDescent="0.25">
      <c r="A3174" t="s">
        <v>14</v>
      </c>
      <c r="B3174" t="s">
        <v>18</v>
      </c>
      <c r="C3174" s="5">
        <v>94</v>
      </c>
      <c r="D3174" s="5">
        <v>146</v>
      </c>
      <c r="E3174">
        <v>17.178715550190219</v>
      </c>
    </row>
    <row r="3175" spans="1:5" x14ac:dyDescent="0.25">
      <c r="A3175" t="s">
        <v>14</v>
      </c>
      <c r="B3175" t="s">
        <v>18</v>
      </c>
      <c r="C3175" s="5">
        <v>94</v>
      </c>
      <c r="D3175" s="5">
        <v>146</v>
      </c>
      <c r="E3175">
        <v>22.835569799682617</v>
      </c>
    </row>
    <row r="3176" spans="1:5" x14ac:dyDescent="0.25">
      <c r="A3176" t="s">
        <v>14</v>
      </c>
      <c r="B3176" t="s">
        <v>18</v>
      </c>
      <c r="C3176" s="5">
        <v>94</v>
      </c>
      <c r="D3176" s="5">
        <v>146</v>
      </c>
      <c r="E3176">
        <v>28.492424049174986</v>
      </c>
    </row>
    <row r="3177" spans="1:5" x14ac:dyDescent="0.25">
      <c r="A3177" t="s">
        <v>14</v>
      </c>
      <c r="B3177" t="s">
        <v>18</v>
      </c>
      <c r="C3177" s="5">
        <v>94</v>
      </c>
      <c r="D3177" s="5">
        <v>146</v>
      </c>
      <c r="E3177">
        <v>34.149278298667383</v>
      </c>
    </row>
    <row r="3178" spans="1:5" x14ac:dyDescent="0.25">
      <c r="A3178" t="s">
        <v>14</v>
      </c>
      <c r="B3178" t="s">
        <v>18</v>
      </c>
      <c r="C3178" s="5">
        <v>94</v>
      </c>
      <c r="D3178" s="5">
        <v>146</v>
      </c>
      <c r="E3178">
        <v>39.806132548159752</v>
      </c>
    </row>
    <row r="3179" spans="1:5" x14ac:dyDescent="0.25">
      <c r="A3179" t="s">
        <v>14</v>
      </c>
      <c r="B3179" t="s">
        <v>18</v>
      </c>
      <c r="C3179" s="5">
        <v>108</v>
      </c>
      <c r="D3179" s="5">
        <v>132</v>
      </c>
      <c r="E3179">
        <v>5.8650070512054668</v>
      </c>
    </row>
    <row r="3180" spans="1:5" x14ac:dyDescent="0.25">
      <c r="A3180" t="s">
        <v>14</v>
      </c>
      <c r="B3180" t="s">
        <v>18</v>
      </c>
      <c r="C3180" s="5">
        <v>108</v>
      </c>
      <c r="D3180" s="5">
        <v>132</v>
      </c>
      <c r="E3180">
        <v>11.52186130069785</v>
      </c>
    </row>
    <row r="3181" spans="1:5" x14ac:dyDescent="0.25">
      <c r="A3181" t="s">
        <v>14</v>
      </c>
      <c r="B3181" t="s">
        <v>18</v>
      </c>
      <c r="C3181" s="5">
        <v>108</v>
      </c>
      <c r="D3181" s="5">
        <v>132</v>
      </c>
      <c r="E3181">
        <v>17.178715550190219</v>
      </c>
    </row>
    <row r="3182" spans="1:5" x14ac:dyDescent="0.25">
      <c r="A3182" t="s">
        <v>14</v>
      </c>
      <c r="B3182" t="s">
        <v>18</v>
      </c>
      <c r="C3182" s="5">
        <v>108</v>
      </c>
      <c r="D3182" s="5">
        <v>132</v>
      </c>
      <c r="E3182">
        <v>22.835569799682617</v>
      </c>
    </row>
    <row r="3183" spans="1:5" x14ac:dyDescent="0.25">
      <c r="A3183" t="s">
        <v>14</v>
      </c>
      <c r="B3183" t="s">
        <v>18</v>
      </c>
      <c r="C3183" s="5">
        <v>108</v>
      </c>
      <c r="D3183" s="5">
        <v>132</v>
      </c>
      <c r="E3183">
        <v>28.492424049174986</v>
      </c>
    </row>
    <row r="3184" spans="1:5" x14ac:dyDescent="0.25">
      <c r="A3184" t="s">
        <v>14</v>
      </c>
      <c r="B3184" t="s">
        <v>18</v>
      </c>
      <c r="C3184" s="5">
        <v>108</v>
      </c>
      <c r="D3184" s="5">
        <v>132</v>
      </c>
      <c r="E3184">
        <v>34.149278298667383</v>
      </c>
    </row>
    <row r="3185" spans="1:5" x14ac:dyDescent="0.25">
      <c r="A3185" t="s">
        <v>14</v>
      </c>
      <c r="B3185" t="s">
        <v>18</v>
      </c>
      <c r="C3185" s="5">
        <v>108</v>
      </c>
      <c r="D3185" s="5">
        <v>132</v>
      </c>
      <c r="E3185">
        <v>39.806132548159752</v>
      </c>
    </row>
    <row r="3186" spans="1:5" x14ac:dyDescent="0.25">
      <c r="A3186" t="s">
        <v>14</v>
      </c>
      <c r="B3186" t="s">
        <v>18</v>
      </c>
      <c r="C3186" s="5">
        <v>122</v>
      </c>
      <c r="D3186" s="5">
        <v>118</v>
      </c>
      <c r="E3186">
        <v>5.8650070512054668</v>
      </c>
    </row>
    <row r="3187" spans="1:5" x14ac:dyDescent="0.25">
      <c r="A3187" t="s">
        <v>14</v>
      </c>
      <c r="B3187" t="s">
        <v>18</v>
      </c>
      <c r="C3187" s="5">
        <v>122</v>
      </c>
      <c r="D3187" s="5">
        <v>118</v>
      </c>
      <c r="E3187">
        <v>11.52186130069785</v>
      </c>
    </row>
    <row r="3188" spans="1:5" x14ac:dyDescent="0.25">
      <c r="A3188" t="s">
        <v>14</v>
      </c>
      <c r="B3188" t="s">
        <v>18</v>
      </c>
      <c r="C3188" s="5">
        <v>122</v>
      </c>
      <c r="D3188" s="5">
        <v>118</v>
      </c>
      <c r="E3188">
        <v>17.178715550190219</v>
      </c>
    </row>
    <row r="3189" spans="1:5" x14ac:dyDescent="0.25">
      <c r="A3189" t="s">
        <v>14</v>
      </c>
      <c r="B3189" t="s">
        <v>18</v>
      </c>
      <c r="C3189" s="5">
        <v>122</v>
      </c>
      <c r="D3189" s="5">
        <v>118</v>
      </c>
      <c r="E3189">
        <v>22.835569799682617</v>
      </c>
    </row>
    <row r="3190" spans="1:5" x14ac:dyDescent="0.25">
      <c r="A3190" t="s">
        <v>14</v>
      </c>
      <c r="B3190" t="s">
        <v>18</v>
      </c>
      <c r="C3190" s="5">
        <v>122</v>
      </c>
      <c r="D3190" s="5">
        <v>118</v>
      </c>
      <c r="E3190">
        <v>28.492424049174986</v>
      </c>
    </row>
    <row r="3191" spans="1:5" x14ac:dyDescent="0.25">
      <c r="A3191" t="s">
        <v>14</v>
      </c>
      <c r="B3191" t="s">
        <v>18</v>
      </c>
      <c r="C3191" s="5">
        <v>122</v>
      </c>
      <c r="D3191" s="5">
        <v>118</v>
      </c>
      <c r="E3191">
        <v>34.149278298667383</v>
      </c>
    </row>
    <row r="3192" spans="1:5" x14ac:dyDescent="0.25">
      <c r="A3192" t="s">
        <v>14</v>
      </c>
      <c r="B3192" t="s">
        <v>18</v>
      </c>
      <c r="C3192" s="5">
        <v>122</v>
      </c>
      <c r="D3192" s="5">
        <v>118</v>
      </c>
      <c r="E3192">
        <v>39.806132548159752</v>
      </c>
    </row>
    <row r="3193" spans="1:5" x14ac:dyDescent="0.25">
      <c r="A3193" t="s">
        <v>14</v>
      </c>
      <c r="B3193" t="s">
        <v>18</v>
      </c>
      <c r="C3193" s="5">
        <v>136</v>
      </c>
      <c r="D3193" s="5">
        <v>104</v>
      </c>
      <c r="E3193">
        <v>5.8650070512054668</v>
      </c>
    </row>
    <row r="3194" spans="1:5" x14ac:dyDescent="0.25">
      <c r="A3194" t="s">
        <v>14</v>
      </c>
      <c r="B3194" t="s">
        <v>18</v>
      </c>
      <c r="C3194" s="5">
        <v>136</v>
      </c>
      <c r="D3194" s="5">
        <v>104</v>
      </c>
      <c r="E3194">
        <v>11.52186130069785</v>
      </c>
    </row>
    <row r="3195" spans="1:5" x14ac:dyDescent="0.25">
      <c r="A3195" t="s">
        <v>14</v>
      </c>
      <c r="B3195" t="s">
        <v>18</v>
      </c>
      <c r="C3195" s="5">
        <v>136</v>
      </c>
      <c r="D3195" s="5">
        <v>104</v>
      </c>
      <c r="E3195">
        <v>17.178715550190219</v>
      </c>
    </row>
    <row r="3196" spans="1:5" x14ac:dyDescent="0.25">
      <c r="A3196" t="s">
        <v>14</v>
      </c>
      <c r="B3196" t="s">
        <v>18</v>
      </c>
      <c r="C3196" s="5">
        <v>136</v>
      </c>
      <c r="D3196" s="5">
        <v>104</v>
      </c>
      <c r="E3196">
        <v>22.835569799682617</v>
      </c>
    </row>
    <row r="3197" spans="1:5" x14ac:dyDescent="0.25">
      <c r="A3197" t="s">
        <v>14</v>
      </c>
      <c r="B3197" t="s">
        <v>18</v>
      </c>
      <c r="C3197" s="5">
        <v>136</v>
      </c>
      <c r="D3197" s="5">
        <v>104</v>
      </c>
      <c r="E3197">
        <v>28.492424049174986</v>
      </c>
    </row>
    <row r="3198" spans="1:5" x14ac:dyDescent="0.25">
      <c r="A3198" t="s">
        <v>14</v>
      </c>
      <c r="B3198" t="s">
        <v>18</v>
      </c>
      <c r="C3198" s="5">
        <v>136</v>
      </c>
      <c r="D3198" s="5">
        <v>104</v>
      </c>
      <c r="E3198">
        <v>34.149278298667383</v>
      </c>
    </row>
    <row r="3199" spans="1:5" x14ac:dyDescent="0.25">
      <c r="A3199" t="s">
        <v>14</v>
      </c>
      <c r="B3199" t="s">
        <v>18</v>
      </c>
      <c r="C3199" s="5">
        <v>136</v>
      </c>
      <c r="D3199" s="5">
        <v>104</v>
      </c>
      <c r="E3199">
        <v>39.806132548159752</v>
      </c>
    </row>
    <row r="3200" spans="1:5" x14ac:dyDescent="0.25">
      <c r="A3200" t="s">
        <v>14</v>
      </c>
      <c r="B3200" t="s">
        <v>18</v>
      </c>
      <c r="C3200" s="5">
        <v>150</v>
      </c>
      <c r="D3200" s="5">
        <v>90</v>
      </c>
      <c r="E3200">
        <v>5.8650070512054668</v>
      </c>
    </row>
    <row r="3201" spans="1:5" x14ac:dyDescent="0.25">
      <c r="A3201" t="s">
        <v>14</v>
      </c>
      <c r="B3201" t="s">
        <v>18</v>
      </c>
      <c r="C3201" s="5">
        <v>150</v>
      </c>
      <c r="D3201" s="5">
        <v>90</v>
      </c>
      <c r="E3201">
        <v>11.52186130069785</v>
      </c>
    </row>
    <row r="3202" spans="1:5" x14ac:dyDescent="0.25">
      <c r="A3202" t="s">
        <v>14</v>
      </c>
      <c r="B3202" t="s">
        <v>18</v>
      </c>
      <c r="C3202" s="5">
        <v>150</v>
      </c>
      <c r="D3202" s="5">
        <v>90</v>
      </c>
      <c r="E3202">
        <v>17.178715550190219</v>
      </c>
    </row>
    <row r="3203" spans="1:5" x14ac:dyDescent="0.25">
      <c r="A3203" t="s">
        <v>14</v>
      </c>
      <c r="B3203" t="s">
        <v>18</v>
      </c>
      <c r="C3203" s="5">
        <v>150</v>
      </c>
      <c r="D3203" s="5">
        <v>90</v>
      </c>
      <c r="E3203">
        <v>22.835569799682617</v>
      </c>
    </row>
    <row r="3204" spans="1:5" x14ac:dyDescent="0.25">
      <c r="A3204" t="s">
        <v>14</v>
      </c>
      <c r="B3204" t="s">
        <v>18</v>
      </c>
      <c r="C3204" s="5">
        <v>150</v>
      </c>
      <c r="D3204" s="5">
        <v>90</v>
      </c>
      <c r="E3204">
        <v>28.492424049174986</v>
      </c>
    </row>
    <row r="3205" spans="1:5" x14ac:dyDescent="0.25">
      <c r="A3205" t="s">
        <v>14</v>
      </c>
      <c r="B3205" t="s">
        <v>18</v>
      </c>
      <c r="C3205" s="5">
        <v>150</v>
      </c>
      <c r="D3205" s="5">
        <v>90</v>
      </c>
      <c r="E3205">
        <v>34.149278298667383</v>
      </c>
    </row>
    <row r="3206" spans="1:5" x14ac:dyDescent="0.25">
      <c r="A3206" t="s">
        <v>14</v>
      </c>
      <c r="B3206" t="s">
        <v>18</v>
      </c>
      <c r="C3206" s="5">
        <v>150</v>
      </c>
      <c r="D3206" s="5">
        <v>90</v>
      </c>
      <c r="E3206">
        <v>39.806132548159752</v>
      </c>
    </row>
    <row r="3207" spans="1:5" x14ac:dyDescent="0.25">
      <c r="A3207" t="s">
        <v>14</v>
      </c>
      <c r="B3207" t="s">
        <v>18</v>
      </c>
      <c r="C3207" s="5">
        <v>164</v>
      </c>
      <c r="D3207" s="5">
        <v>76</v>
      </c>
      <c r="E3207">
        <v>5.8650070512054668</v>
      </c>
    </row>
    <row r="3208" spans="1:5" x14ac:dyDescent="0.25">
      <c r="A3208" t="s">
        <v>14</v>
      </c>
      <c r="B3208" t="s">
        <v>18</v>
      </c>
      <c r="C3208" s="5">
        <v>164</v>
      </c>
      <c r="D3208" s="5">
        <v>76</v>
      </c>
      <c r="E3208">
        <v>11.52186130069785</v>
      </c>
    </row>
    <row r="3209" spans="1:5" x14ac:dyDescent="0.25">
      <c r="A3209" t="s">
        <v>14</v>
      </c>
      <c r="B3209" t="s">
        <v>18</v>
      </c>
      <c r="C3209" s="5">
        <v>164</v>
      </c>
      <c r="D3209" s="5">
        <v>76</v>
      </c>
      <c r="E3209">
        <v>17.178715550190219</v>
      </c>
    </row>
    <row r="3210" spans="1:5" x14ac:dyDescent="0.25">
      <c r="A3210" t="s">
        <v>14</v>
      </c>
      <c r="B3210" t="s">
        <v>18</v>
      </c>
      <c r="C3210" s="5">
        <v>164</v>
      </c>
      <c r="D3210" s="5">
        <v>76</v>
      </c>
      <c r="E3210">
        <v>22.835569799682617</v>
      </c>
    </row>
    <row r="3211" spans="1:5" x14ac:dyDescent="0.25">
      <c r="A3211" t="s">
        <v>14</v>
      </c>
      <c r="B3211" t="s">
        <v>18</v>
      </c>
      <c r="C3211" s="5">
        <v>164</v>
      </c>
      <c r="D3211" s="5">
        <v>76</v>
      </c>
      <c r="E3211">
        <v>28.492424049174986</v>
      </c>
    </row>
    <row r="3212" spans="1:5" x14ac:dyDescent="0.25">
      <c r="A3212" t="s">
        <v>14</v>
      </c>
      <c r="B3212" t="s">
        <v>18</v>
      </c>
      <c r="C3212" s="5">
        <v>164</v>
      </c>
      <c r="D3212" s="5">
        <v>76</v>
      </c>
      <c r="E3212">
        <v>34.149278298667383</v>
      </c>
    </row>
    <row r="3213" spans="1:5" x14ac:dyDescent="0.25">
      <c r="A3213" t="s">
        <v>14</v>
      </c>
      <c r="B3213" t="s">
        <v>18</v>
      </c>
      <c r="C3213" s="5">
        <v>164</v>
      </c>
      <c r="D3213" s="5">
        <v>76</v>
      </c>
      <c r="E3213">
        <v>39.806132548159752</v>
      </c>
    </row>
    <row r="3214" spans="1:5" x14ac:dyDescent="0.25">
      <c r="A3214" t="s">
        <v>17</v>
      </c>
      <c r="B3214" t="s">
        <v>9</v>
      </c>
      <c r="C3214" s="5">
        <v>70</v>
      </c>
      <c r="D3214" s="5">
        <v>130</v>
      </c>
      <c r="E3214">
        <v>4.6518036156090403</v>
      </c>
    </row>
    <row r="3215" spans="1:5" x14ac:dyDescent="0.25">
      <c r="A3215" t="s">
        <v>17</v>
      </c>
      <c r="B3215" t="s">
        <v>9</v>
      </c>
      <c r="C3215" s="5">
        <v>70</v>
      </c>
      <c r="D3215" s="5">
        <v>130</v>
      </c>
      <c r="E3215">
        <v>10.308657865101424</v>
      </c>
    </row>
    <row r="3216" spans="1:5" x14ac:dyDescent="0.25">
      <c r="A3216" t="s">
        <v>17</v>
      </c>
      <c r="B3216" t="s">
        <v>9</v>
      </c>
      <c r="C3216" s="5">
        <v>70</v>
      </c>
      <c r="D3216" s="5">
        <v>130</v>
      </c>
      <c r="E3216">
        <v>15.965512114593807</v>
      </c>
    </row>
    <row r="3217" spans="1:5" x14ac:dyDescent="0.25">
      <c r="A3217" t="s">
        <v>17</v>
      </c>
      <c r="B3217" t="s">
        <v>9</v>
      </c>
      <c r="C3217" s="5">
        <v>70</v>
      </c>
      <c r="D3217" s="5">
        <v>130</v>
      </c>
      <c r="E3217">
        <v>21.622366364086176</v>
      </c>
    </row>
    <row r="3218" spans="1:5" x14ac:dyDescent="0.25">
      <c r="A3218" t="s">
        <v>17</v>
      </c>
      <c r="B3218" t="s">
        <v>9</v>
      </c>
      <c r="C3218" s="5">
        <v>70</v>
      </c>
      <c r="D3218" s="5">
        <v>130</v>
      </c>
      <c r="E3218">
        <v>27.279220613578559</v>
      </c>
    </row>
    <row r="3219" spans="1:5" x14ac:dyDescent="0.25">
      <c r="A3219" t="s">
        <v>17</v>
      </c>
      <c r="B3219" t="s">
        <v>9</v>
      </c>
      <c r="C3219" s="5">
        <v>70</v>
      </c>
      <c r="D3219" s="5">
        <v>130</v>
      </c>
      <c r="E3219">
        <v>32.936074863070957</v>
      </c>
    </row>
    <row r="3220" spans="1:5" x14ac:dyDescent="0.25">
      <c r="A3220" t="s">
        <v>17</v>
      </c>
      <c r="B3220" t="s">
        <v>9</v>
      </c>
      <c r="C3220" s="5">
        <v>82</v>
      </c>
      <c r="D3220" s="5">
        <v>118</v>
      </c>
      <c r="E3220">
        <v>4.6518036156090403</v>
      </c>
    </row>
    <row r="3221" spans="1:5" x14ac:dyDescent="0.25">
      <c r="A3221" t="s">
        <v>17</v>
      </c>
      <c r="B3221" t="s">
        <v>9</v>
      </c>
      <c r="C3221" s="5">
        <v>82</v>
      </c>
      <c r="D3221" s="5">
        <v>118</v>
      </c>
      <c r="E3221">
        <v>10.308657865101424</v>
      </c>
    </row>
    <row r="3222" spans="1:5" x14ac:dyDescent="0.25">
      <c r="A3222" t="s">
        <v>17</v>
      </c>
      <c r="B3222" t="s">
        <v>9</v>
      </c>
      <c r="C3222" s="5">
        <v>82</v>
      </c>
      <c r="D3222" s="5">
        <v>118</v>
      </c>
      <c r="E3222">
        <v>15.965512114593807</v>
      </c>
    </row>
    <row r="3223" spans="1:5" x14ac:dyDescent="0.25">
      <c r="A3223" t="s">
        <v>17</v>
      </c>
      <c r="B3223" t="s">
        <v>9</v>
      </c>
      <c r="C3223" s="5">
        <v>82</v>
      </c>
      <c r="D3223" s="5">
        <v>118</v>
      </c>
      <c r="E3223">
        <v>21.622366364086176</v>
      </c>
    </row>
    <row r="3224" spans="1:5" x14ac:dyDescent="0.25">
      <c r="A3224" t="s">
        <v>17</v>
      </c>
      <c r="B3224" t="s">
        <v>9</v>
      </c>
      <c r="C3224" s="5">
        <v>82</v>
      </c>
      <c r="D3224" s="5">
        <v>118</v>
      </c>
      <c r="E3224">
        <v>27.279220613578559</v>
      </c>
    </row>
    <row r="3225" spans="1:5" x14ac:dyDescent="0.25">
      <c r="A3225" t="s">
        <v>17</v>
      </c>
      <c r="B3225" t="s">
        <v>9</v>
      </c>
      <c r="C3225" s="5">
        <v>82</v>
      </c>
      <c r="D3225" s="5">
        <v>118</v>
      </c>
      <c r="E3225">
        <v>32.936074863070957</v>
      </c>
    </row>
    <row r="3226" spans="1:5" x14ac:dyDescent="0.25">
      <c r="A3226" t="s">
        <v>17</v>
      </c>
      <c r="B3226" t="s">
        <v>9</v>
      </c>
      <c r="C3226" s="5">
        <v>94</v>
      </c>
      <c r="D3226" s="5">
        <v>106</v>
      </c>
      <c r="E3226">
        <v>4.6518036156090403</v>
      </c>
    </row>
    <row r="3227" spans="1:5" x14ac:dyDescent="0.25">
      <c r="A3227" t="s">
        <v>17</v>
      </c>
      <c r="B3227" t="s">
        <v>9</v>
      </c>
      <c r="C3227" s="5">
        <v>94</v>
      </c>
      <c r="D3227" s="5">
        <v>106</v>
      </c>
      <c r="E3227">
        <v>10.308657865101424</v>
      </c>
    </row>
    <row r="3228" spans="1:5" x14ac:dyDescent="0.25">
      <c r="A3228" t="s">
        <v>17</v>
      </c>
      <c r="B3228" t="s">
        <v>9</v>
      </c>
      <c r="C3228" s="5">
        <v>94</v>
      </c>
      <c r="D3228" s="5">
        <v>106</v>
      </c>
      <c r="E3228">
        <v>15.965512114593807</v>
      </c>
    </row>
    <row r="3229" spans="1:5" x14ac:dyDescent="0.25">
      <c r="A3229" t="s">
        <v>17</v>
      </c>
      <c r="B3229" t="s">
        <v>9</v>
      </c>
      <c r="C3229" s="5">
        <v>94</v>
      </c>
      <c r="D3229" s="5">
        <v>106</v>
      </c>
      <c r="E3229">
        <v>21.622366364086176</v>
      </c>
    </row>
    <row r="3230" spans="1:5" x14ac:dyDescent="0.25">
      <c r="A3230" t="s">
        <v>17</v>
      </c>
      <c r="B3230" t="s">
        <v>9</v>
      </c>
      <c r="C3230" s="5">
        <v>94</v>
      </c>
      <c r="D3230" s="5">
        <v>106</v>
      </c>
      <c r="E3230">
        <v>27.279220613578559</v>
      </c>
    </row>
    <row r="3231" spans="1:5" x14ac:dyDescent="0.25">
      <c r="A3231" t="s">
        <v>17</v>
      </c>
      <c r="B3231" t="s">
        <v>9</v>
      </c>
      <c r="C3231" s="5">
        <v>94</v>
      </c>
      <c r="D3231" s="5">
        <v>106</v>
      </c>
      <c r="E3231">
        <v>32.936074863070957</v>
      </c>
    </row>
    <row r="3232" spans="1:5" x14ac:dyDescent="0.25">
      <c r="A3232" t="s">
        <v>17</v>
      </c>
      <c r="B3232" t="s">
        <v>9</v>
      </c>
      <c r="C3232" s="5">
        <v>106</v>
      </c>
      <c r="D3232" s="5">
        <v>94</v>
      </c>
      <c r="E3232">
        <v>4.6518036156090403</v>
      </c>
    </row>
    <row r="3233" spans="1:5" x14ac:dyDescent="0.25">
      <c r="A3233" t="s">
        <v>17</v>
      </c>
      <c r="B3233" t="s">
        <v>9</v>
      </c>
      <c r="C3233" s="5">
        <v>106</v>
      </c>
      <c r="D3233" s="5">
        <v>94</v>
      </c>
      <c r="E3233">
        <v>10.308657865101424</v>
      </c>
    </row>
    <row r="3234" spans="1:5" x14ac:dyDescent="0.25">
      <c r="A3234" t="s">
        <v>17</v>
      </c>
      <c r="B3234" t="s">
        <v>9</v>
      </c>
      <c r="C3234" s="5">
        <v>106</v>
      </c>
      <c r="D3234" s="5">
        <v>94</v>
      </c>
      <c r="E3234">
        <v>15.965512114593807</v>
      </c>
    </row>
    <row r="3235" spans="1:5" x14ac:dyDescent="0.25">
      <c r="A3235" t="s">
        <v>17</v>
      </c>
      <c r="B3235" t="s">
        <v>9</v>
      </c>
      <c r="C3235" s="5">
        <v>106</v>
      </c>
      <c r="D3235" s="5">
        <v>94</v>
      </c>
      <c r="E3235">
        <v>21.622366364086176</v>
      </c>
    </row>
    <row r="3236" spans="1:5" x14ac:dyDescent="0.25">
      <c r="A3236" t="s">
        <v>17</v>
      </c>
      <c r="B3236" t="s">
        <v>9</v>
      </c>
      <c r="C3236" s="5">
        <v>106</v>
      </c>
      <c r="D3236" s="5">
        <v>94</v>
      </c>
      <c r="E3236">
        <v>27.279220613578559</v>
      </c>
    </row>
    <row r="3237" spans="1:5" x14ac:dyDescent="0.25">
      <c r="A3237" t="s">
        <v>17</v>
      </c>
      <c r="B3237" t="s">
        <v>9</v>
      </c>
      <c r="C3237" s="5">
        <v>106</v>
      </c>
      <c r="D3237" s="5">
        <v>94</v>
      </c>
      <c r="E3237">
        <v>32.936074863070957</v>
      </c>
    </row>
    <row r="3238" spans="1:5" x14ac:dyDescent="0.25">
      <c r="A3238" t="s">
        <v>17</v>
      </c>
      <c r="B3238" t="s">
        <v>9</v>
      </c>
      <c r="C3238" s="5">
        <v>118</v>
      </c>
      <c r="D3238" s="5">
        <v>82</v>
      </c>
      <c r="E3238">
        <v>4.6518036156090403</v>
      </c>
    </row>
    <row r="3239" spans="1:5" x14ac:dyDescent="0.25">
      <c r="A3239" t="s">
        <v>17</v>
      </c>
      <c r="B3239" t="s">
        <v>9</v>
      </c>
      <c r="C3239" s="5">
        <v>118</v>
      </c>
      <c r="D3239" s="5">
        <v>82</v>
      </c>
      <c r="E3239">
        <v>10.308657865101424</v>
      </c>
    </row>
    <row r="3240" spans="1:5" x14ac:dyDescent="0.25">
      <c r="A3240" t="s">
        <v>17</v>
      </c>
      <c r="B3240" t="s">
        <v>9</v>
      </c>
      <c r="C3240" s="5">
        <v>118</v>
      </c>
      <c r="D3240" s="5">
        <v>82</v>
      </c>
      <c r="E3240">
        <v>15.965512114593807</v>
      </c>
    </row>
    <row r="3241" spans="1:5" x14ac:dyDescent="0.25">
      <c r="A3241" t="s">
        <v>17</v>
      </c>
      <c r="B3241" t="s">
        <v>9</v>
      </c>
      <c r="C3241" s="5">
        <v>118</v>
      </c>
      <c r="D3241" s="5">
        <v>82</v>
      </c>
      <c r="E3241">
        <v>21.622366364086176</v>
      </c>
    </row>
    <row r="3242" spans="1:5" x14ac:dyDescent="0.25">
      <c r="A3242" t="s">
        <v>17</v>
      </c>
      <c r="B3242" t="s">
        <v>9</v>
      </c>
      <c r="C3242" s="5">
        <v>118</v>
      </c>
      <c r="D3242" s="5">
        <v>82</v>
      </c>
      <c r="E3242">
        <v>27.279220613578559</v>
      </c>
    </row>
    <row r="3243" spans="1:5" x14ac:dyDescent="0.25">
      <c r="A3243" t="s">
        <v>17</v>
      </c>
      <c r="B3243" t="s">
        <v>9</v>
      </c>
      <c r="C3243" s="5">
        <v>118</v>
      </c>
      <c r="D3243" s="5">
        <v>82</v>
      </c>
      <c r="E3243">
        <v>32.936074863070957</v>
      </c>
    </row>
    <row r="3244" spans="1:5" x14ac:dyDescent="0.25">
      <c r="A3244" t="s">
        <v>17</v>
      </c>
      <c r="B3244" t="s">
        <v>9</v>
      </c>
      <c r="C3244" s="5">
        <v>130</v>
      </c>
      <c r="D3244" s="5">
        <v>70</v>
      </c>
      <c r="E3244">
        <v>4.6518036156090403</v>
      </c>
    </row>
    <row r="3245" spans="1:5" x14ac:dyDescent="0.25">
      <c r="A3245" t="s">
        <v>17</v>
      </c>
      <c r="B3245" t="s">
        <v>9</v>
      </c>
      <c r="C3245" s="5">
        <v>130</v>
      </c>
      <c r="D3245" s="5">
        <v>70</v>
      </c>
      <c r="E3245">
        <v>10.308657865101424</v>
      </c>
    </row>
    <row r="3246" spans="1:5" x14ac:dyDescent="0.25">
      <c r="A3246" t="s">
        <v>17</v>
      </c>
      <c r="B3246" t="s">
        <v>9</v>
      </c>
      <c r="C3246" s="5">
        <v>130</v>
      </c>
      <c r="D3246" s="5">
        <v>70</v>
      </c>
      <c r="E3246">
        <v>15.965512114593807</v>
      </c>
    </row>
    <row r="3247" spans="1:5" x14ac:dyDescent="0.25">
      <c r="A3247" t="s">
        <v>17</v>
      </c>
      <c r="B3247" t="s">
        <v>9</v>
      </c>
      <c r="C3247" s="5">
        <v>130</v>
      </c>
      <c r="D3247" s="5">
        <v>70</v>
      </c>
      <c r="E3247">
        <v>21.622366364086176</v>
      </c>
    </row>
    <row r="3248" spans="1:5" x14ac:dyDescent="0.25">
      <c r="A3248" t="s">
        <v>17</v>
      </c>
      <c r="B3248" t="s">
        <v>9</v>
      </c>
      <c r="C3248" s="5">
        <v>130</v>
      </c>
      <c r="D3248" s="5">
        <v>70</v>
      </c>
      <c r="E3248">
        <v>27.279220613578559</v>
      </c>
    </row>
    <row r="3249" spans="1:5" x14ac:dyDescent="0.25">
      <c r="A3249" t="s">
        <v>17</v>
      </c>
      <c r="B3249" t="s">
        <v>9</v>
      </c>
      <c r="C3249" s="5">
        <v>130</v>
      </c>
      <c r="D3249" s="5">
        <v>70</v>
      </c>
      <c r="E3249">
        <v>32.936074863070957</v>
      </c>
    </row>
    <row r="3250" spans="1:5" x14ac:dyDescent="0.25">
      <c r="A3250" t="s">
        <v>17</v>
      </c>
      <c r="B3250" t="s">
        <v>9</v>
      </c>
      <c r="C3250" s="5">
        <v>76</v>
      </c>
      <c r="D3250" s="5">
        <v>164</v>
      </c>
      <c r="E3250">
        <v>6.5721138323920201</v>
      </c>
    </row>
    <row r="3251" spans="1:5" x14ac:dyDescent="0.25">
      <c r="A3251" t="s">
        <v>17</v>
      </c>
      <c r="B3251" t="s">
        <v>9</v>
      </c>
      <c r="C3251" s="5">
        <v>76</v>
      </c>
      <c r="D3251" s="5">
        <v>164</v>
      </c>
      <c r="E3251">
        <v>13.643181644257481</v>
      </c>
    </row>
    <row r="3252" spans="1:5" x14ac:dyDescent="0.25">
      <c r="A3252" t="s">
        <v>17</v>
      </c>
      <c r="B3252" t="s">
        <v>9</v>
      </c>
      <c r="C3252" s="5">
        <v>76</v>
      </c>
      <c r="D3252" s="5">
        <v>164</v>
      </c>
      <c r="E3252">
        <v>20.714249456122957</v>
      </c>
    </row>
    <row r="3253" spans="1:5" x14ac:dyDescent="0.25">
      <c r="A3253" t="s">
        <v>17</v>
      </c>
      <c r="B3253" t="s">
        <v>9</v>
      </c>
      <c r="C3253" s="5">
        <v>76</v>
      </c>
      <c r="D3253" s="5">
        <v>164</v>
      </c>
      <c r="E3253">
        <v>27.785317267988432</v>
      </c>
    </row>
    <row r="3254" spans="1:5" x14ac:dyDescent="0.25">
      <c r="A3254" t="s">
        <v>17</v>
      </c>
      <c r="B3254" t="s">
        <v>9</v>
      </c>
      <c r="C3254" s="5">
        <v>76</v>
      </c>
      <c r="D3254" s="5">
        <v>164</v>
      </c>
      <c r="E3254">
        <v>34.856385079853908</v>
      </c>
    </row>
    <row r="3255" spans="1:5" x14ac:dyDescent="0.25">
      <c r="A3255" t="s">
        <v>17</v>
      </c>
      <c r="B3255" t="s">
        <v>9</v>
      </c>
      <c r="C3255" s="5">
        <v>76</v>
      </c>
      <c r="D3255" s="5">
        <v>164</v>
      </c>
      <c r="E3255">
        <v>41.927452891719383</v>
      </c>
    </row>
    <row r="3256" spans="1:5" x14ac:dyDescent="0.25">
      <c r="A3256" t="s">
        <v>17</v>
      </c>
      <c r="B3256" t="s">
        <v>9</v>
      </c>
      <c r="C3256" s="5">
        <v>76</v>
      </c>
      <c r="D3256" s="5">
        <v>164</v>
      </c>
      <c r="E3256">
        <v>48.998520703584859</v>
      </c>
    </row>
    <row r="3257" spans="1:5" x14ac:dyDescent="0.25">
      <c r="A3257" t="s">
        <v>17</v>
      </c>
      <c r="B3257" t="s">
        <v>9</v>
      </c>
      <c r="C3257" s="5">
        <v>88</v>
      </c>
      <c r="D3257" s="5">
        <v>152</v>
      </c>
      <c r="E3257">
        <v>6.5721138323920201</v>
      </c>
    </row>
    <row r="3258" spans="1:5" x14ac:dyDescent="0.25">
      <c r="A3258" t="s">
        <v>17</v>
      </c>
      <c r="B3258" t="s">
        <v>9</v>
      </c>
      <c r="C3258" s="5">
        <v>88</v>
      </c>
      <c r="D3258" s="5">
        <v>152</v>
      </c>
      <c r="E3258">
        <v>13.643181644257481</v>
      </c>
    </row>
    <row r="3259" spans="1:5" x14ac:dyDescent="0.25">
      <c r="A3259" t="s">
        <v>17</v>
      </c>
      <c r="B3259" t="s">
        <v>9</v>
      </c>
      <c r="C3259" s="5">
        <v>88</v>
      </c>
      <c r="D3259" s="5">
        <v>152</v>
      </c>
      <c r="E3259">
        <v>20.714249456122957</v>
      </c>
    </row>
    <row r="3260" spans="1:5" x14ac:dyDescent="0.25">
      <c r="A3260" t="s">
        <v>17</v>
      </c>
      <c r="B3260" t="s">
        <v>9</v>
      </c>
      <c r="C3260" s="5">
        <v>88</v>
      </c>
      <c r="D3260" s="5">
        <v>152</v>
      </c>
      <c r="E3260">
        <v>27.785317267988432</v>
      </c>
    </row>
    <row r="3261" spans="1:5" x14ac:dyDescent="0.25">
      <c r="A3261" t="s">
        <v>17</v>
      </c>
      <c r="B3261" t="s">
        <v>9</v>
      </c>
      <c r="C3261" s="5">
        <v>88</v>
      </c>
      <c r="D3261" s="5">
        <v>152</v>
      </c>
      <c r="E3261">
        <v>34.856385079853908</v>
      </c>
    </row>
    <row r="3262" spans="1:5" x14ac:dyDescent="0.25">
      <c r="A3262" t="s">
        <v>17</v>
      </c>
      <c r="B3262" t="s">
        <v>9</v>
      </c>
      <c r="C3262" s="5">
        <v>88</v>
      </c>
      <c r="D3262" s="5">
        <v>152</v>
      </c>
      <c r="E3262">
        <v>41.927452891719383</v>
      </c>
    </row>
    <row r="3263" spans="1:5" x14ac:dyDescent="0.25">
      <c r="A3263" t="s">
        <v>17</v>
      </c>
      <c r="B3263" t="s">
        <v>9</v>
      </c>
      <c r="C3263" s="5">
        <v>88</v>
      </c>
      <c r="D3263" s="5">
        <v>152</v>
      </c>
      <c r="E3263">
        <v>48.998520703584859</v>
      </c>
    </row>
    <row r="3264" spans="1:5" x14ac:dyDescent="0.25">
      <c r="A3264" t="s">
        <v>17</v>
      </c>
      <c r="B3264" t="s">
        <v>9</v>
      </c>
      <c r="C3264" s="5">
        <v>100</v>
      </c>
      <c r="D3264" s="5">
        <v>140</v>
      </c>
      <c r="E3264">
        <v>6.5721138323920201</v>
      </c>
    </row>
    <row r="3265" spans="1:5" x14ac:dyDescent="0.25">
      <c r="A3265" t="s">
        <v>17</v>
      </c>
      <c r="B3265" t="s">
        <v>9</v>
      </c>
      <c r="C3265" s="5">
        <v>100</v>
      </c>
      <c r="D3265" s="5">
        <v>140</v>
      </c>
      <c r="E3265">
        <v>13.643181644257481</v>
      </c>
    </row>
    <row r="3266" spans="1:5" x14ac:dyDescent="0.25">
      <c r="A3266" t="s">
        <v>17</v>
      </c>
      <c r="B3266" t="s">
        <v>9</v>
      </c>
      <c r="C3266" s="5">
        <v>100</v>
      </c>
      <c r="D3266" s="5">
        <v>140</v>
      </c>
      <c r="E3266">
        <v>20.714249456122957</v>
      </c>
    </row>
    <row r="3267" spans="1:5" x14ac:dyDescent="0.25">
      <c r="A3267" t="s">
        <v>17</v>
      </c>
      <c r="B3267" t="s">
        <v>9</v>
      </c>
      <c r="C3267" s="5">
        <v>100</v>
      </c>
      <c r="D3267" s="5">
        <v>140</v>
      </c>
      <c r="E3267">
        <v>27.785317267988432</v>
      </c>
    </row>
    <row r="3268" spans="1:5" x14ac:dyDescent="0.25">
      <c r="A3268" t="s">
        <v>17</v>
      </c>
      <c r="B3268" t="s">
        <v>9</v>
      </c>
      <c r="C3268" s="5">
        <v>100</v>
      </c>
      <c r="D3268" s="5">
        <v>140</v>
      </c>
      <c r="E3268">
        <v>34.856385079853908</v>
      </c>
    </row>
    <row r="3269" spans="1:5" x14ac:dyDescent="0.25">
      <c r="A3269" t="s">
        <v>17</v>
      </c>
      <c r="B3269" t="s">
        <v>9</v>
      </c>
      <c r="C3269" s="5">
        <v>100</v>
      </c>
      <c r="D3269" s="5">
        <v>140</v>
      </c>
      <c r="E3269">
        <v>41.927452891719383</v>
      </c>
    </row>
    <row r="3270" spans="1:5" x14ac:dyDescent="0.25">
      <c r="A3270" t="s">
        <v>17</v>
      </c>
      <c r="B3270" t="s">
        <v>9</v>
      </c>
      <c r="C3270" s="5">
        <v>100</v>
      </c>
      <c r="D3270" s="5">
        <v>140</v>
      </c>
      <c r="E3270">
        <v>48.998520703584859</v>
      </c>
    </row>
    <row r="3271" spans="1:5" x14ac:dyDescent="0.25">
      <c r="A3271" t="s">
        <v>17</v>
      </c>
      <c r="B3271" t="s">
        <v>9</v>
      </c>
      <c r="C3271" s="5">
        <v>112</v>
      </c>
      <c r="D3271" s="5">
        <v>128</v>
      </c>
      <c r="E3271">
        <v>6.5721138323920201</v>
      </c>
    </row>
    <row r="3272" spans="1:5" x14ac:dyDescent="0.25">
      <c r="A3272" t="s">
        <v>17</v>
      </c>
      <c r="B3272" t="s">
        <v>9</v>
      </c>
      <c r="C3272" s="5">
        <v>112</v>
      </c>
      <c r="D3272" s="5">
        <v>128</v>
      </c>
      <c r="E3272">
        <v>13.643181644257481</v>
      </c>
    </row>
    <row r="3273" spans="1:5" x14ac:dyDescent="0.25">
      <c r="A3273" t="s">
        <v>17</v>
      </c>
      <c r="B3273" t="s">
        <v>9</v>
      </c>
      <c r="C3273" s="5">
        <v>112</v>
      </c>
      <c r="D3273" s="5">
        <v>128</v>
      </c>
      <c r="E3273">
        <v>20.714249456122957</v>
      </c>
    </row>
    <row r="3274" spans="1:5" x14ac:dyDescent="0.25">
      <c r="A3274" t="s">
        <v>17</v>
      </c>
      <c r="B3274" t="s">
        <v>9</v>
      </c>
      <c r="C3274" s="5">
        <v>112</v>
      </c>
      <c r="D3274" s="5">
        <v>128</v>
      </c>
      <c r="E3274">
        <v>27.785317267988432</v>
      </c>
    </row>
    <row r="3275" spans="1:5" x14ac:dyDescent="0.25">
      <c r="A3275" t="s">
        <v>17</v>
      </c>
      <c r="B3275" t="s">
        <v>9</v>
      </c>
      <c r="C3275" s="5">
        <v>112</v>
      </c>
      <c r="D3275" s="5">
        <v>128</v>
      </c>
      <c r="E3275">
        <v>34.856385079853908</v>
      </c>
    </row>
    <row r="3276" spans="1:5" x14ac:dyDescent="0.25">
      <c r="A3276" t="s">
        <v>17</v>
      </c>
      <c r="B3276" t="s">
        <v>9</v>
      </c>
      <c r="C3276" s="5">
        <v>112</v>
      </c>
      <c r="D3276" s="5">
        <v>128</v>
      </c>
      <c r="E3276">
        <v>41.927452891719383</v>
      </c>
    </row>
    <row r="3277" spans="1:5" x14ac:dyDescent="0.25">
      <c r="A3277" t="s">
        <v>17</v>
      </c>
      <c r="B3277" t="s">
        <v>9</v>
      </c>
      <c r="C3277" s="5">
        <v>112</v>
      </c>
      <c r="D3277" s="5">
        <v>128</v>
      </c>
      <c r="E3277">
        <v>48.998520703584859</v>
      </c>
    </row>
    <row r="3278" spans="1:5" x14ac:dyDescent="0.25">
      <c r="A3278" t="s">
        <v>17</v>
      </c>
      <c r="B3278" t="s">
        <v>9</v>
      </c>
      <c r="C3278" s="5">
        <v>124</v>
      </c>
      <c r="D3278" s="5">
        <v>116</v>
      </c>
      <c r="E3278">
        <v>6.5721138323920201</v>
      </c>
    </row>
    <row r="3279" spans="1:5" x14ac:dyDescent="0.25">
      <c r="A3279" t="s">
        <v>17</v>
      </c>
      <c r="B3279" t="s">
        <v>9</v>
      </c>
      <c r="C3279" s="5">
        <v>124</v>
      </c>
      <c r="D3279" s="5">
        <v>116</v>
      </c>
      <c r="E3279">
        <v>13.643181644257481</v>
      </c>
    </row>
    <row r="3280" spans="1:5" x14ac:dyDescent="0.25">
      <c r="A3280" t="s">
        <v>17</v>
      </c>
      <c r="B3280" t="s">
        <v>9</v>
      </c>
      <c r="C3280" s="5">
        <v>124</v>
      </c>
      <c r="D3280" s="5">
        <v>116</v>
      </c>
      <c r="E3280">
        <v>20.714249456122957</v>
      </c>
    </row>
    <row r="3281" spans="1:5" x14ac:dyDescent="0.25">
      <c r="A3281" t="s">
        <v>17</v>
      </c>
      <c r="B3281" t="s">
        <v>9</v>
      </c>
      <c r="C3281" s="5">
        <v>124</v>
      </c>
      <c r="D3281" s="5">
        <v>116</v>
      </c>
      <c r="E3281">
        <v>27.785317267988432</v>
      </c>
    </row>
    <row r="3282" spans="1:5" x14ac:dyDescent="0.25">
      <c r="A3282" t="s">
        <v>17</v>
      </c>
      <c r="B3282" t="s">
        <v>9</v>
      </c>
      <c r="C3282" s="5">
        <v>124</v>
      </c>
      <c r="D3282" s="5">
        <v>116</v>
      </c>
      <c r="E3282">
        <v>34.856385079853908</v>
      </c>
    </row>
    <row r="3283" spans="1:5" x14ac:dyDescent="0.25">
      <c r="A3283" t="s">
        <v>17</v>
      </c>
      <c r="B3283" t="s">
        <v>9</v>
      </c>
      <c r="C3283" s="5">
        <v>124</v>
      </c>
      <c r="D3283" s="5">
        <v>116</v>
      </c>
      <c r="E3283">
        <v>41.927452891719383</v>
      </c>
    </row>
    <row r="3284" spans="1:5" x14ac:dyDescent="0.25">
      <c r="A3284" t="s">
        <v>17</v>
      </c>
      <c r="B3284" t="s">
        <v>9</v>
      </c>
      <c r="C3284" s="5">
        <v>124</v>
      </c>
      <c r="D3284" s="5">
        <v>116</v>
      </c>
      <c r="E3284">
        <v>48.998520703584859</v>
      </c>
    </row>
    <row r="3285" spans="1:5" x14ac:dyDescent="0.25">
      <c r="A3285" t="s">
        <v>17</v>
      </c>
      <c r="B3285" t="s">
        <v>9</v>
      </c>
      <c r="C3285" s="5">
        <v>136</v>
      </c>
      <c r="D3285" s="5">
        <v>104</v>
      </c>
      <c r="E3285">
        <v>6.5721138323920201</v>
      </c>
    </row>
    <row r="3286" spans="1:5" x14ac:dyDescent="0.25">
      <c r="A3286" t="s">
        <v>17</v>
      </c>
      <c r="B3286" t="s">
        <v>9</v>
      </c>
      <c r="C3286" s="5">
        <v>136</v>
      </c>
      <c r="D3286" s="5">
        <v>104</v>
      </c>
      <c r="E3286">
        <v>13.643181644257481</v>
      </c>
    </row>
    <row r="3287" spans="1:5" x14ac:dyDescent="0.25">
      <c r="A3287" t="s">
        <v>17</v>
      </c>
      <c r="B3287" t="s">
        <v>9</v>
      </c>
      <c r="C3287" s="5">
        <v>136</v>
      </c>
      <c r="D3287" s="5">
        <v>104</v>
      </c>
      <c r="E3287">
        <v>20.714249456122957</v>
      </c>
    </row>
    <row r="3288" spans="1:5" x14ac:dyDescent="0.25">
      <c r="A3288" t="s">
        <v>17</v>
      </c>
      <c r="B3288" t="s">
        <v>9</v>
      </c>
      <c r="C3288" s="5">
        <v>136</v>
      </c>
      <c r="D3288" s="5">
        <v>104</v>
      </c>
      <c r="E3288">
        <v>27.785317267988432</v>
      </c>
    </row>
    <row r="3289" spans="1:5" x14ac:dyDescent="0.25">
      <c r="A3289" t="s">
        <v>17</v>
      </c>
      <c r="B3289" t="s">
        <v>9</v>
      </c>
      <c r="C3289" s="5">
        <v>136</v>
      </c>
      <c r="D3289" s="5">
        <v>104</v>
      </c>
      <c r="E3289">
        <v>34.856385079853908</v>
      </c>
    </row>
    <row r="3290" spans="1:5" x14ac:dyDescent="0.25">
      <c r="A3290" t="s">
        <v>17</v>
      </c>
      <c r="B3290" t="s">
        <v>9</v>
      </c>
      <c r="C3290" s="5">
        <v>136</v>
      </c>
      <c r="D3290" s="5">
        <v>104</v>
      </c>
      <c r="E3290">
        <v>41.927452891719383</v>
      </c>
    </row>
    <row r="3291" spans="1:5" x14ac:dyDescent="0.25">
      <c r="A3291" t="s">
        <v>17</v>
      </c>
      <c r="B3291" t="s">
        <v>9</v>
      </c>
      <c r="C3291" s="5">
        <v>136</v>
      </c>
      <c r="D3291" s="5">
        <v>104</v>
      </c>
      <c r="E3291">
        <v>48.998520703584859</v>
      </c>
    </row>
    <row r="3292" spans="1:5" x14ac:dyDescent="0.25">
      <c r="A3292" t="s">
        <v>17</v>
      </c>
      <c r="B3292" t="s">
        <v>9</v>
      </c>
      <c r="C3292" s="5">
        <v>148</v>
      </c>
      <c r="D3292" s="5">
        <v>92</v>
      </c>
      <c r="E3292">
        <v>6.5721138323920201</v>
      </c>
    </row>
    <row r="3293" spans="1:5" x14ac:dyDescent="0.25">
      <c r="A3293" t="s">
        <v>17</v>
      </c>
      <c r="B3293" t="s">
        <v>9</v>
      </c>
      <c r="C3293" s="5">
        <v>148</v>
      </c>
      <c r="D3293" s="5">
        <v>92</v>
      </c>
      <c r="E3293">
        <v>13.643181644257481</v>
      </c>
    </row>
    <row r="3294" spans="1:5" x14ac:dyDescent="0.25">
      <c r="A3294" t="s">
        <v>17</v>
      </c>
      <c r="B3294" t="s">
        <v>9</v>
      </c>
      <c r="C3294" s="5">
        <v>148</v>
      </c>
      <c r="D3294" s="5">
        <v>92</v>
      </c>
      <c r="E3294">
        <v>20.714249456122957</v>
      </c>
    </row>
    <row r="3295" spans="1:5" x14ac:dyDescent="0.25">
      <c r="A3295" t="s">
        <v>17</v>
      </c>
      <c r="B3295" t="s">
        <v>9</v>
      </c>
      <c r="C3295" s="5">
        <v>148</v>
      </c>
      <c r="D3295" s="5">
        <v>92</v>
      </c>
      <c r="E3295">
        <v>27.785317267988432</v>
      </c>
    </row>
    <row r="3296" spans="1:5" x14ac:dyDescent="0.25">
      <c r="A3296" t="s">
        <v>17</v>
      </c>
      <c r="B3296" t="s">
        <v>9</v>
      </c>
      <c r="C3296" s="5">
        <v>148</v>
      </c>
      <c r="D3296" s="5">
        <v>92</v>
      </c>
      <c r="E3296">
        <v>34.856385079853908</v>
      </c>
    </row>
    <row r="3297" spans="1:5" x14ac:dyDescent="0.25">
      <c r="A3297" t="s">
        <v>17</v>
      </c>
      <c r="B3297" t="s">
        <v>9</v>
      </c>
      <c r="C3297" s="5">
        <v>148</v>
      </c>
      <c r="D3297" s="5">
        <v>92</v>
      </c>
      <c r="E3297">
        <v>41.927452891719383</v>
      </c>
    </row>
    <row r="3298" spans="1:5" x14ac:dyDescent="0.25">
      <c r="A3298" t="s">
        <v>17</v>
      </c>
      <c r="B3298" t="s">
        <v>9</v>
      </c>
      <c r="C3298" s="5">
        <v>148</v>
      </c>
      <c r="D3298" s="5">
        <v>92</v>
      </c>
      <c r="E3298">
        <v>48.998520703584859</v>
      </c>
    </row>
    <row r="3299" spans="1:5" x14ac:dyDescent="0.25">
      <c r="A3299" t="s">
        <v>17</v>
      </c>
      <c r="B3299" t="s">
        <v>9</v>
      </c>
      <c r="C3299" s="5">
        <v>160</v>
      </c>
      <c r="D3299" s="5">
        <v>80</v>
      </c>
      <c r="E3299">
        <v>6.5721138323920201</v>
      </c>
    </row>
    <row r="3300" spans="1:5" x14ac:dyDescent="0.25">
      <c r="A3300" t="s">
        <v>17</v>
      </c>
      <c r="B3300" t="s">
        <v>9</v>
      </c>
      <c r="C3300" s="5">
        <v>160</v>
      </c>
      <c r="D3300" s="5">
        <v>80</v>
      </c>
      <c r="E3300">
        <v>13.643181644257481</v>
      </c>
    </row>
    <row r="3301" spans="1:5" x14ac:dyDescent="0.25">
      <c r="A3301" t="s">
        <v>17</v>
      </c>
      <c r="B3301" t="s">
        <v>9</v>
      </c>
      <c r="C3301" s="5">
        <v>160</v>
      </c>
      <c r="D3301" s="5">
        <v>80</v>
      </c>
      <c r="E3301">
        <v>20.714249456122957</v>
      </c>
    </row>
    <row r="3302" spans="1:5" x14ac:dyDescent="0.25">
      <c r="A3302" t="s">
        <v>17</v>
      </c>
      <c r="B3302" t="s">
        <v>9</v>
      </c>
      <c r="C3302" s="5">
        <v>160</v>
      </c>
      <c r="D3302" s="5">
        <v>80</v>
      </c>
      <c r="E3302">
        <v>27.785317267988432</v>
      </c>
    </row>
    <row r="3303" spans="1:5" x14ac:dyDescent="0.25">
      <c r="A3303" t="s">
        <v>17</v>
      </c>
      <c r="B3303" t="s">
        <v>9</v>
      </c>
      <c r="C3303" s="5">
        <v>160</v>
      </c>
      <c r="D3303" s="5">
        <v>80</v>
      </c>
      <c r="E3303">
        <v>34.856385079853908</v>
      </c>
    </row>
    <row r="3304" spans="1:5" x14ac:dyDescent="0.25">
      <c r="A3304" t="s">
        <v>17</v>
      </c>
      <c r="B3304" t="s">
        <v>9</v>
      </c>
      <c r="C3304" s="5">
        <v>160</v>
      </c>
      <c r="D3304" s="5">
        <v>80</v>
      </c>
      <c r="E3304">
        <v>41.927452891719383</v>
      </c>
    </row>
    <row r="3305" spans="1:5" x14ac:dyDescent="0.25">
      <c r="A3305" t="s">
        <v>17</v>
      </c>
      <c r="B3305" t="s">
        <v>9</v>
      </c>
      <c r="C3305" s="5">
        <v>160</v>
      </c>
      <c r="D3305" s="5">
        <v>80</v>
      </c>
      <c r="E3305">
        <v>48.998520703584859</v>
      </c>
    </row>
    <row r="3306" spans="1:5" x14ac:dyDescent="0.25">
      <c r="A3306" t="s">
        <v>17</v>
      </c>
      <c r="B3306" t="s">
        <v>6</v>
      </c>
      <c r="C3306" s="5">
        <v>70</v>
      </c>
      <c r="D3306" s="5">
        <v>130</v>
      </c>
      <c r="E3306">
        <v>4.6518036156090403</v>
      </c>
    </row>
    <row r="3307" spans="1:5" x14ac:dyDescent="0.25">
      <c r="A3307" t="s">
        <v>17</v>
      </c>
      <c r="B3307" t="s">
        <v>6</v>
      </c>
      <c r="C3307" s="5">
        <v>70</v>
      </c>
      <c r="D3307" s="5">
        <v>130</v>
      </c>
      <c r="E3307">
        <v>10.308657865101424</v>
      </c>
    </row>
    <row r="3308" spans="1:5" x14ac:dyDescent="0.25">
      <c r="A3308" t="s">
        <v>17</v>
      </c>
      <c r="B3308" t="s">
        <v>6</v>
      </c>
      <c r="C3308" s="5">
        <v>70</v>
      </c>
      <c r="D3308" s="5">
        <v>130</v>
      </c>
      <c r="E3308">
        <v>15.965512114593807</v>
      </c>
    </row>
    <row r="3309" spans="1:5" x14ac:dyDescent="0.25">
      <c r="A3309" t="s">
        <v>17</v>
      </c>
      <c r="B3309" t="s">
        <v>6</v>
      </c>
      <c r="C3309" s="5">
        <v>70</v>
      </c>
      <c r="D3309" s="5">
        <v>130</v>
      </c>
      <c r="E3309">
        <v>21.622366364086176</v>
      </c>
    </row>
    <row r="3310" spans="1:5" x14ac:dyDescent="0.25">
      <c r="A3310" t="s">
        <v>17</v>
      </c>
      <c r="B3310" t="s">
        <v>6</v>
      </c>
      <c r="C3310" s="5">
        <v>70</v>
      </c>
      <c r="D3310" s="5">
        <v>130</v>
      </c>
      <c r="E3310">
        <v>27.279220613578559</v>
      </c>
    </row>
    <row r="3311" spans="1:5" x14ac:dyDescent="0.25">
      <c r="A3311" t="s">
        <v>17</v>
      </c>
      <c r="B3311" t="s">
        <v>6</v>
      </c>
      <c r="C3311" s="5">
        <v>70</v>
      </c>
      <c r="D3311" s="5">
        <v>130</v>
      </c>
      <c r="E3311">
        <v>32.936074863070957</v>
      </c>
    </row>
    <row r="3312" spans="1:5" x14ac:dyDescent="0.25">
      <c r="A3312" t="s">
        <v>17</v>
      </c>
      <c r="B3312" t="s">
        <v>6</v>
      </c>
      <c r="C3312" s="5">
        <v>82</v>
      </c>
      <c r="D3312" s="5">
        <v>118</v>
      </c>
      <c r="E3312">
        <v>4.6518036156090403</v>
      </c>
    </row>
    <row r="3313" spans="1:5" x14ac:dyDescent="0.25">
      <c r="A3313" t="s">
        <v>17</v>
      </c>
      <c r="B3313" t="s">
        <v>6</v>
      </c>
      <c r="C3313" s="5">
        <v>82</v>
      </c>
      <c r="D3313" s="5">
        <v>118</v>
      </c>
      <c r="E3313">
        <v>10.308657865101424</v>
      </c>
    </row>
    <row r="3314" spans="1:5" x14ac:dyDescent="0.25">
      <c r="A3314" t="s">
        <v>17</v>
      </c>
      <c r="B3314" t="s">
        <v>6</v>
      </c>
      <c r="C3314" s="5">
        <v>82</v>
      </c>
      <c r="D3314" s="5">
        <v>118</v>
      </c>
      <c r="E3314">
        <v>15.965512114593807</v>
      </c>
    </row>
    <row r="3315" spans="1:5" x14ac:dyDescent="0.25">
      <c r="A3315" t="s">
        <v>17</v>
      </c>
      <c r="B3315" t="s">
        <v>6</v>
      </c>
      <c r="C3315" s="5">
        <v>82</v>
      </c>
      <c r="D3315" s="5">
        <v>118</v>
      </c>
      <c r="E3315">
        <v>21.622366364086176</v>
      </c>
    </row>
    <row r="3316" spans="1:5" x14ac:dyDescent="0.25">
      <c r="A3316" t="s">
        <v>17</v>
      </c>
      <c r="B3316" t="s">
        <v>6</v>
      </c>
      <c r="C3316" s="5">
        <v>82</v>
      </c>
      <c r="D3316" s="5">
        <v>118</v>
      </c>
      <c r="E3316">
        <v>27.279220613578559</v>
      </c>
    </row>
    <row r="3317" spans="1:5" x14ac:dyDescent="0.25">
      <c r="A3317" t="s">
        <v>17</v>
      </c>
      <c r="B3317" t="s">
        <v>6</v>
      </c>
      <c r="C3317" s="5">
        <v>82</v>
      </c>
      <c r="D3317" s="5">
        <v>118</v>
      </c>
      <c r="E3317">
        <v>32.936074863070957</v>
      </c>
    </row>
    <row r="3318" spans="1:5" x14ac:dyDescent="0.25">
      <c r="A3318" t="s">
        <v>17</v>
      </c>
      <c r="B3318" t="s">
        <v>6</v>
      </c>
      <c r="C3318" s="5">
        <v>94</v>
      </c>
      <c r="D3318" s="5">
        <v>106</v>
      </c>
      <c r="E3318">
        <v>4.6518036156090403</v>
      </c>
    </row>
    <row r="3319" spans="1:5" x14ac:dyDescent="0.25">
      <c r="A3319" t="s">
        <v>17</v>
      </c>
      <c r="B3319" t="s">
        <v>6</v>
      </c>
      <c r="C3319" s="5">
        <v>94</v>
      </c>
      <c r="D3319" s="5">
        <v>106</v>
      </c>
      <c r="E3319">
        <v>10.308657865101424</v>
      </c>
    </row>
    <row r="3320" spans="1:5" x14ac:dyDescent="0.25">
      <c r="A3320" t="s">
        <v>17</v>
      </c>
      <c r="B3320" t="s">
        <v>6</v>
      </c>
      <c r="C3320" s="5">
        <v>94</v>
      </c>
      <c r="D3320" s="5">
        <v>106</v>
      </c>
      <c r="E3320">
        <v>15.965512114593807</v>
      </c>
    </row>
    <row r="3321" spans="1:5" x14ac:dyDescent="0.25">
      <c r="A3321" t="s">
        <v>17</v>
      </c>
      <c r="B3321" t="s">
        <v>6</v>
      </c>
      <c r="C3321" s="5">
        <v>94</v>
      </c>
      <c r="D3321" s="5">
        <v>106</v>
      </c>
      <c r="E3321">
        <v>21.622366364086176</v>
      </c>
    </row>
    <row r="3322" spans="1:5" x14ac:dyDescent="0.25">
      <c r="A3322" t="s">
        <v>17</v>
      </c>
      <c r="B3322" t="s">
        <v>6</v>
      </c>
      <c r="C3322" s="5">
        <v>94</v>
      </c>
      <c r="D3322" s="5">
        <v>106</v>
      </c>
      <c r="E3322">
        <v>27.279220613578559</v>
      </c>
    </row>
    <row r="3323" spans="1:5" x14ac:dyDescent="0.25">
      <c r="A3323" t="s">
        <v>17</v>
      </c>
      <c r="B3323" t="s">
        <v>6</v>
      </c>
      <c r="C3323" s="5">
        <v>94</v>
      </c>
      <c r="D3323" s="5">
        <v>106</v>
      </c>
      <c r="E3323">
        <v>32.936074863070957</v>
      </c>
    </row>
    <row r="3324" spans="1:5" x14ac:dyDescent="0.25">
      <c r="A3324" t="s">
        <v>17</v>
      </c>
      <c r="B3324" t="s">
        <v>6</v>
      </c>
      <c r="C3324" s="5">
        <v>106</v>
      </c>
      <c r="D3324" s="5">
        <v>94</v>
      </c>
      <c r="E3324">
        <v>4.6518036156090403</v>
      </c>
    </row>
    <row r="3325" spans="1:5" x14ac:dyDescent="0.25">
      <c r="A3325" t="s">
        <v>17</v>
      </c>
      <c r="B3325" t="s">
        <v>6</v>
      </c>
      <c r="C3325" s="5">
        <v>106</v>
      </c>
      <c r="D3325" s="5">
        <v>94</v>
      </c>
      <c r="E3325">
        <v>10.308657865101424</v>
      </c>
    </row>
    <row r="3326" spans="1:5" x14ac:dyDescent="0.25">
      <c r="A3326" t="s">
        <v>17</v>
      </c>
      <c r="B3326" t="s">
        <v>6</v>
      </c>
      <c r="C3326" s="5">
        <v>106</v>
      </c>
      <c r="D3326" s="5">
        <v>94</v>
      </c>
      <c r="E3326">
        <v>15.965512114593807</v>
      </c>
    </row>
    <row r="3327" spans="1:5" x14ac:dyDescent="0.25">
      <c r="A3327" t="s">
        <v>17</v>
      </c>
      <c r="B3327" t="s">
        <v>6</v>
      </c>
      <c r="C3327" s="5">
        <v>106</v>
      </c>
      <c r="D3327" s="5">
        <v>94</v>
      </c>
      <c r="E3327">
        <v>21.622366364086176</v>
      </c>
    </row>
    <row r="3328" spans="1:5" x14ac:dyDescent="0.25">
      <c r="A3328" t="s">
        <v>17</v>
      </c>
      <c r="B3328" t="s">
        <v>6</v>
      </c>
      <c r="C3328" s="5">
        <v>106</v>
      </c>
      <c r="D3328" s="5">
        <v>94</v>
      </c>
      <c r="E3328">
        <v>27.279220613578559</v>
      </c>
    </row>
    <row r="3329" spans="1:5" x14ac:dyDescent="0.25">
      <c r="A3329" t="s">
        <v>17</v>
      </c>
      <c r="B3329" t="s">
        <v>6</v>
      </c>
      <c r="C3329" s="5">
        <v>106</v>
      </c>
      <c r="D3329" s="5">
        <v>94</v>
      </c>
      <c r="E3329">
        <v>32.936074863070957</v>
      </c>
    </row>
    <row r="3330" spans="1:5" x14ac:dyDescent="0.25">
      <c r="A3330" t="s">
        <v>17</v>
      </c>
      <c r="B3330" t="s">
        <v>6</v>
      </c>
      <c r="C3330" s="5">
        <v>118</v>
      </c>
      <c r="D3330" s="5">
        <v>82</v>
      </c>
      <c r="E3330">
        <v>4.6518036156090403</v>
      </c>
    </row>
    <row r="3331" spans="1:5" x14ac:dyDescent="0.25">
      <c r="A3331" t="s">
        <v>17</v>
      </c>
      <c r="B3331" t="s">
        <v>6</v>
      </c>
      <c r="C3331" s="5">
        <v>118</v>
      </c>
      <c r="D3331" s="5">
        <v>82</v>
      </c>
      <c r="E3331">
        <v>10.308657865101424</v>
      </c>
    </row>
    <row r="3332" spans="1:5" x14ac:dyDescent="0.25">
      <c r="A3332" t="s">
        <v>17</v>
      </c>
      <c r="B3332" t="s">
        <v>6</v>
      </c>
      <c r="C3332" s="5">
        <v>118</v>
      </c>
      <c r="D3332" s="5">
        <v>82</v>
      </c>
      <c r="E3332">
        <v>15.965512114593807</v>
      </c>
    </row>
    <row r="3333" spans="1:5" x14ac:dyDescent="0.25">
      <c r="A3333" t="s">
        <v>17</v>
      </c>
      <c r="B3333" t="s">
        <v>6</v>
      </c>
      <c r="C3333" s="5">
        <v>118</v>
      </c>
      <c r="D3333" s="5">
        <v>82</v>
      </c>
      <c r="E3333">
        <v>21.622366364086176</v>
      </c>
    </row>
    <row r="3334" spans="1:5" x14ac:dyDescent="0.25">
      <c r="A3334" t="s">
        <v>17</v>
      </c>
      <c r="B3334" t="s">
        <v>6</v>
      </c>
      <c r="C3334" s="5">
        <v>118</v>
      </c>
      <c r="D3334" s="5">
        <v>82</v>
      </c>
      <c r="E3334">
        <v>27.279220613578559</v>
      </c>
    </row>
    <row r="3335" spans="1:5" x14ac:dyDescent="0.25">
      <c r="A3335" t="s">
        <v>17</v>
      </c>
      <c r="B3335" t="s">
        <v>6</v>
      </c>
      <c r="C3335" s="5">
        <v>118</v>
      </c>
      <c r="D3335" s="5">
        <v>82</v>
      </c>
      <c r="E3335">
        <v>32.936074863070957</v>
      </c>
    </row>
    <row r="3336" spans="1:5" x14ac:dyDescent="0.25">
      <c r="A3336" t="s">
        <v>17</v>
      </c>
      <c r="B3336" t="s">
        <v>6</v>
      </c>
      <c r="C3336" s="5">
        <v>130</v>
      </c>
      <c r="D3336" s="5">
        <v>70</v>
      </c>
      <c r="E3336">
        <v>4.6518036156090403</v>
      </c>
    </row>
    <row r="3337" spans="1:5" x14ac:dyDescent="0.25">
      <c r="A3337" t="s">
        <v>17</v>
      </c>
      <c r="B3337" t="s">
        <v>6</v>
      </c>
      <c r="C3337" s="5">
        <v>130</v>
      </c>
      <c r="D3337" s="5">
        <v>70</v>
      </c>
      <c r="E3337">
        <v>10.308657865101424</v>
      </c>
    </row>
    <row r="3338" spans="1:5" x14ac:dyDescent="0.25">
      <c r="A3338" t="s">
        <v>17</v>
      </c>
      <c r="B3338" t="s">
        <v>6</v>
      </c>
      <c r="C3338" s="5">
        <v>130</v>
      </c>
      <c r="D3338" s="5">
        <v>70</v>
      </c>
      <c r="E3338">
        <v>15.965512114593807</v>
      </c>
    </row>
    <row r="3339" spans="1:5" x14ac:dyDescent="0.25">
      <c r="A3339" t="s">
        <v>17</v>
      </c>
      <c r="B3339" t="s">
        <v>6</v>
      </c>
      <c r="C3339" s="5">
        <v>130</v>
      </c>
      <c r="D3339" s="5">
        <v>70</v>
      </c>
      <c r="E3339">
        <v>21.622366364086176</v>
      </c>
    </row>
    <row r="3340" spans="1:5" x14ac:dyDescent="0.25">
      <c r="A3340" t="s">
        <v>17</v>
      </c>
      <c r="B3340" t="s">
        <v>6</v>
      </c>
      <c r="C3340" s="5">
        <v>130</v>
      </c>
      <c r="D3340" s="5">
        <v>70</v>
      </c>
      <c r="E3340">
        <v>27.279220613578559</v>
      </c>
    </row>
    <row r="3341" spans="1:5" x14ac:dyDescent="0.25">
      <c r="A3341" t="s">
        <v>17</v>
      </c>
      <c r="B3341" t="s">
        <v>6</v>
      </c>
      <c r="C3341" s="5">
        <v>130</v>
      </c>
      <c r="D3341" s="5">
        <v>70</v>
      </c>
      <c r="E3341">
        <v>32.936074863070957</v>
      </c>
    </row>
    <row r="3342" spans="1:5" x14ac:dyDescent="0.25">
      <c r="A3342" t="s">
        <v>17</v>
      </c>
      <c r="B3342" t="s">
        <v>6</v>
      </c>
      <c r="C3342" s="5">
        <v>78</v>
      </c>
      <c r="D3342" s="5">
        <v>162</v>
      </c>
      <c r="E3342">
        <v>7.2792206135785591</v>
      </c>
    </row>
    <row r="3343" spans="1:5" x14ac:dyDescent="0.25">
      <c r="A3343" t="s">
        <v>17</v>
      </c>
      <c r="B3343" t="s">
        <v>6</v>
      </c>
      <c r="C3343" s="5">
        <v>78</v>
      </c>
      <c r="D3343" s="5">
        <v>162</v>
      </c>
      <c r="E3343">
        <v>12.936074863070957</v>
      </c>
    </row>
    <row r="3344" spans="1:5" x14ac:dyDescent="0.25">
      <c r="A3344" t="s">
        <v>17</v>
      </c>
      <c r="B3344" t="s">
        <v>6</v>
      </c>
      <c r="C3344" s="5">
        <v>78</v>
      </c>
      <c r="D3344" s="5">
        <v>162</v>
      </c>
      <c r="E3344">
        <v>18.592929112563326</v>
      </c>
    </row>
    <row r="3345" spans="1:5" x14ac:dyDescent="0.25">
      <c r="A3345" t="s">
        <v>17</v>
      </c>
      <c r="B3345" t="s">
        <v>6</v>
      </c>
      <c r="C3345" s="5">
        <v>78</v>
      </c>
      <c r="D3345" s="5">
        <v>162</v>
      </c>
      <c r="E3345">
        <v>24.249783362055695</v>
      </c>
    </row>
    <row r="3346" spans="1:5" x14ac:dyDescent="0.25">
      <c r="A3346" t="s">
        <v>17</v>
      </c>
      <c r="B3346" t="s">
        <v>6</v>
      </c>
      <c r="C3346" s="5">
        <v>78</v>
      </c>
      <c r="D3346" s="5">
        <v>162</v>
      </c>
      <c r="E3346">
        <v>29.906637611548092</v>
      </c>
    </row>
    <row r="3347" spans="1:5" x14ac:dyDescent="0.25">
      <c r="A3347" t="s">
        <v>17</v>
      </c>
      <c r="B3347" t="s">
        <v>6</v>
      </c>
      <c r="C3347" s="5">
        <v>78</v>
      </c>
      <c r="D3347" s="5">
        <v>162</v>
      </c>
      <c r="E3347">
        <v>35.563491861040461</v>
      </c>
    </row>
    <row r="3348" spans="1:5" x14ac:dyDescent="0.25">
      <c r="A3348" t="s">
        <v>17</v>
      </c>
      <c r="B3348" t="s">
        <v>6</v>
      </c>
      <c r="C3348" s="5">
        <v>78</v>
      </c>
      <c r="D3348" s="5">
        <v>162</v>
      </c>
      <c r="E3348">
        <v>41.220346110532859</v>
      </c>
    </row>
    <row r="3349" spans="1:5" x14ac:dyDescent="0.25">
      <c r="A3349" t="s">
        <v>17</v>
      </c>
      <c r="B3349" t="s">
        <v>6</v>
      </c>
      <c r="C3349" s="5">
        <v>90</v>
      </c>
      <c r="D3349" s="5">
        <v>150</v>
      </c>
      <c r="E3349">
        <v>7.2792206135785591</v>
      </c>
    </row>
    <row r="3350" spans="1:5" x14ac:dyDescent="0.25">
      <c r="A3350" t="s">
        <v>17</v>
      </c>
      <c r="B3350" t="s">
        <v>6</v>
      </c>
      <c r="C3350" s="5">
        <v>90</v>
      </c>
      <c r="D3350" s="5">
        <v>150</v>
      </c>
      <c r="E3350">
        <v>12.936074863070957</v>
      </c>
    </row>
    <row r="3351" spans="1:5" x14ac:dyDescent="0.25">
      <c r="A3351" t="s">
        <v>17</v>
      </c>
      <c r="B3351" t="s">
        <v>6</v>
      </c>
      <c r="C3351" s="5">
        <v>90</v>
      </c>
      <c r="D3351" s="5">
        <v>150</v>
      </c>
      <c r="E3351">
        <v>18.592929112563326</v>
      </c>
    </row>
    <row r="3352" spans="1:5" x14ac:dyDescent="0.25">
      <c r="A3352" t="s">
        <v>17</v>
      </c>
      <c r="B3352" t="s">
        <v>6</v>
      </c>
      <c r="C3352" s="5">
        <v>90</v>
      </c>
      <c r="D3352" s="5">
        <v>150</v>
      </c>
      <c r="E3352">
        <v>24.249783362055695</v>
      </c>
    </row>
    <row r="3353" spans="1:5" x14ac:dyDescent="0.25">
      <c r="A3353" t="s">
        <v>17</v>
      </c>
      <c r="B3353" t="s">
        <v>6</v>
      </c>
      <c r="C3353" s="5">
        <v>90</v>
      </c>
      <c r="D3353" s="5">
        <v>150</v>
      </c>
      <c r="E3353">
        <v>29.906637611548092</v>
      </c>
    </row>
    <row r="3354" spans="1:5" x14ac:dyDescent="0.25">
      <c r="A3354" t="s">
        <v>17</v>
      </c>
      <c r="B3354" t="s">
        <v>6</v>
      </c>
      <c r="C3354" s="5">
        <v>90</v>
      </c>
      <c r="D3354" s="5">
        <v>150</v>
      </c>
      <c r="E3354">
        <v>35.563491861040461</v>
      </c>
    </row>
    <row r="3355" spans="1:5" x14ac:dyDescent="0.25">
      <c r="A3355" t="s">
        <v>17</v>
      </c>
      <c r="B3355" t="s">
        <v>6</v>
      </c>
      <c r="C3355" s="5">
        <v>90</v>
      </c>
      <c r="D3355" s="5">
        <v>150</v>
      </c>
      <c r="E3355">
        <v>41.220346110532859</v>
      </c>
    </row>
    <row r="3356" spans="1:5" x14ac:dyDescent="0.25">
      <c r="A3356" t="s">
        <v>17</v>
      </c>
      <c r="B3356" t="s">
        <v>6</v>
      </c>
      <c r="C3356" s="5">
        <v>102</v>
      </c>
      <c r="D3356" s="5">
        <v>138</v>
      </c>
      <c r="E3356">
        <v>7.2792206135785591</v>
      </c>
    </row>
    <row r="3357" spans="1:5" x14ac:dyDescent="0.25">
      <c r="A3357" t="s">
        <v>17</v>
      </c>
      <c r="B3357" t="s">
        <v>6</v>
      </c>
      <c r="C3357" s="5">
        <v>102</v>
      </c>
      <c r="D3357" s="5">
        <v>138</v>
      </c>
      <c r="E3357">
        <v>12.936074863070957</v>
      </c>
    </row>
    <row r="3358" spans="1:5" x14ac:dyDescent="0.25">
      <c r="A3358" t="s">
        <v>17</v>
      </c>
      <c r="B3358" t="s">
        <v>6</v>
      </c>
      <c r="C3358" s="5">
        <v>102</v>
      </c>
      <c r="D3358" s="5">
        <v>138</v>
      </c>
      <c r="E3358">
        <v>18.592929112563326</v>
      </c>
    </row>
    <row r="3359" spans="1:5" x14ac:dyDescent="0.25">
      <c r="A3359" t="s">
        <v>17</v>
      </c>
      <c r="B3359" t="s">
        <v>6</v>
      </c>
      <c r="C3359" s="5">
        <v>102</v>
      </c>
      <c r="D3359" s="5">
        <v>138</v>
      </c>
      <c r="E3359">
        <v>24.249783362055695</v>
      </c>
    </row>
    <row r="3360" spans="1:5" x14ac:dyDescent="0.25">
      <c r="A3360" t="s">
        <v>17</v>
      </c>
      <c r="B3360" t="s">
        <v>6</v>
      </c>
      <c r="C3360" s="5">
        <v>102</v>
      </c>
      <c r="D3360" s="5">
        <v>138</v>
      </c>
      <c r="E3360">
        <v>29.906637611548092</v>
      </c>
    </row>
    <row r="3361" spans="1:5" x14ac:dyDescent="0.25">
      <c r="A3361" t="s">
        <v>17</v>
      </c>
      <c r="B3361" t="s">
        <v>6</v>
      </c>
      <c r="C3361" s="5">
        <v>102</v>
      </c>
      <c r="D3361" s="5">
        <v>138</v>
      </c>
      <c r="E3361">
        <v>35.563491861040461</v>
      </c>
    </row>
    <row r="3362" spans="1:5" x14ac:dyDescent="0.25">
      <c r="A3362" t="s">
        <v>17</v>
      </c>
      <c r="B3362" t="s">
        <v>6</v>
      </c>
      <c r="C3362" s="5">
        <v>102</v>
      </c>
      <c r="D3362" s="5">
        <v>138</v>
      </c>
      <c r="E3362">
        <v>41.220346110532859</v>
      </c>
    </row>
    <row r="3363" spans="1:5" x14ac:dyDescent="0.25">
      <c r="A3363" t="s">
        <v>17</v>
      </c>
      <c r="B3363" t="s">
        <v>6</v>
      </c>
      <c r="C3363" s="5">
        <v>114</v>
      </c>
      <c r="D3363" s="5">
        <v>126</v>
      </c>
      <c r="E3363">
        <v>7.2792206135785591</v>
      </c>
    </row>
    <row r="3364" spans="1:5" x14ac:dyDescent="0.25">
      <c r="A3364" t="s">
        <v>17</v>
      </c>
      <c r="B3364" t="s">
        <v>6</v>
      </c>
      <c r="C3364" s="5">
        <v>114</v>
      </c>
      <c r="D3364" s="5">
        <v>126</v>
      </c>
      <c r="E3364">
        <v>12.936074863070957</v>
      </c>
    </row>
    <row r="3365" spans="1:5" x14ac:dyDescent="0.25">
      <c r="A3365" t="s">
        <v>17</v>
      </c>
      <c r="B3365" t="s">
        <v>6</v>
      </c>
      <c r="C3365" s="5">
        <v>114</v>
      </c>
      <c r="D3365" s="5">
        <v>126</v>
      </c>
      <c r="E3365">
        <v>18.592929112563326</v>
      </c>
    </row>
    <row r="3366" spans="1:5" x14ac:dyDescent="0.25">
      <c r="A3366" t="s">
        <v>17</v>
      </c>
      <c r="B3366" t="s">
        <v>6</v>
      </c>
      <c r="C3366" s="5">
        <v>114</v>
      </c>
      <c r="D3366" s="5">
        <v>126</v>
      </c>
      <c r="E3366">
        <v>24.249783362055695</v>
      </c>
    </row>
    <row r="3367" spans="1:5" x14ac:dyDescent="0.25">
      <c r="A3367" t="s">
        <v>17</v>
      </c>
      <c r="B3367" t="s">
        <v>6</v>
      </c>
      <c r="C3367" s="5">
        <v>114</v>
      </c>
      <c r="D3367" s="5">
        <v>126</v>
      </c>
      <c r="E3367">
        <v>29.906637611548092</v>
      </c>
    </row>
    <row r="3368" spans="1:5" x14ac:dyDescent="0.25">
      <c r="A3368" t="s">
        <v>17</v>
      </c>
      <c r="B3368" t="s">
        <v>6</v>
      </c>
      <c r="C3368" s="5">
        <v>114</v>
      </c>
      <c r="D3368" s="5">
        <v>126</v>
      </c>
      <c r="E3368">
        <v>35.563491861040461</v>
      </c>
    </row>
    <row r="3369" spans="1:5" x14ac:dyDescent="0.25">
      <c r="A3369" t="s">
        <v>17</v>
      </c>
      <c r="B3369" t="s">
        <v>6</v>
      </c>
      <c r="C3369" s="5">
        <v>114</v>
      </c>
      <c r="D3369" s="5">
        <v>126</v>
      </c>
      <c r="E3369">
        <v>41.220346110532859</v>
      </c>
    </row>
    <row r="3370" spans="1:5" x14ac:dyDescent="0.25">
      <c r="A3370" t="s">
        <v>17</v>
      </c>
      <c r="B3370" t="s">
        <v>6</v>
      </c>
      <c r="C3370" s="5">
        <v>126</v>
      </c>
      <c r="D3370" s="5">
        <v>114</v>
      </c>
      <c r="E3370">
        <v>7.2792206135785591</v>
      </c>
    </row>
    <row r="3371" spans="1:5" x14ac:dyDescent="0.25">
      <c r="A3371" t="s">
        <v>17</v>
      </c>
      <c r="B3371" t="s">
        <v>6</v>
      </c>
      <c r="C3371" s="5">
        <v>126</v>
      </c>
      <c r="D3371" s="5">
        <v>114</v>
      </c>
      <c r="E3371">
        <v>12.936074863070957</v>
      </c>
    </row>
    <row r="3372" spans="1:5" x14ac:dyDescent="0.25">
      <c r="A3372" t="s">
        <v>17</v>
      </c>
      <c r="B3372" t="s">
        <v>6</v>
      </c>
      <c r="C3372" s="5">
        <v>126</v>
      </c>
      <c r="D3372" s="5">
        <v>114</v>
      </c>
      <c r="E3372">
        <v>18.592929112563326</v>
      </c>
    </row>
    <row r="3373" spans="1:5" x14ac:dyDescent="0.25">
      <c r="A3373" t="s">
        <v>17</v>
      </c>
      <c r="B3373" t="s">
        <v>6</v>
      </c>
      <c r="C3373" s="5">
        <v>126</v>
      </c>
      <c r="D3373" s="5">
        <v>114</v>
      </c>
      <c r="E3373">
        <v>24.249783362055695</v>
      </c>
    </row>
    <row r="3374" spans="1:5" x14ac:dyDescent="0.25">
      <c r="A3374" t="s">
        <v>17</v>
      </c>
      <c r="B3374" t="s">
        <v>6</v>
      </c>
      <c r="C3374" s="5">
        <v>126</v>
      </c>
      <c r="D3374" s="5">
        <v>114</v>
      </c>
      <c r="E3374">
        <v>29.906637611548092</v>
      </c>
    </row>
    <row r="3375" spans="1:5" x14ac:dyDescent="0.25">
      <c r="A3375" t="s">
        <v>17</v>
      </c>
      <c r="B3375" t="s">
        <v>6</v>
      </c>
      <c r="C3375" s="5">
        <v>126</v>
      </c>
      <c r="D3375" s="5">
        <v>114</v>
      </c>
      <c r="E3375">
        <v>35.563491861040461</v>
      </c>
    </row>
    <row r="3376" spans="1:5" x14ac:dyDescent="0.25">
      <c r="A3376" t="s">
        <v>17</v>
      </c>
      <c r="B3376" t="s">
        <v>6</v>
      </c>
      <c r="C3376" s="5">
        <v>126</v>
      </c>
      <c r="D3376" s="5">
        <v>114</v>
      </c>
      <c r="E3376">
        <v>41.220346110532859</v>
      </c>
    </row>
    <row r="3377" spans="1:5" x14ac:dyDescent="0.25">
      <c r="A3377" t="s">
        <v>17</v>
      </c>
      <c r="B3377" t="s">
        <v>6</v>
      </c>
      <c r="C3377" s="5">
        <v>138</v>
      </c>
      <c r="D3377" s="5">
        <v>102</v>
      </c>
      <c r="E3377">
        <v>7.2792206135785591</v>
      </c>
    </row>
    <row r="3378" spans="1:5" x14ac:dyDescent="0.25">
      <c r="A3378" t="s">
        <v>17</v>
      </c>
      <c r="B3378" t="s">
        <v>6</v>
      </c>
      <c r="C3378" s="5">
        <v>138</v>
      </c>
      <c r="D3378" s="5">
        <v>102</v>
      </c>
      <c r="E3378">
        <v>12.936074863070957</v>
      </c>
    </row>
    <row r="3379" spans="1:5" x14ac:dyDescent="0.25">
      <c r="A3379" t="s">
        <v>17</v>
      </c>
      <c r="B3379" t="s">
        <v>6</v>
      </c>
      <c r="C3379" s="5">
        <v>138</v>
      </c>
      <c r="D3379" s="5">
        <v>102</v>
      </c>
      <c r="E3379">
        <v>18.592929112563326</v>
      </c>
    </row>
    <row r="3380" spans="1:5" x14ac:dyDescent="0.25">
      <c r="A3380" t="s">
        <v>17</v>
      </c>
      <c r="B3380" t="s">
        <v>6</v>
      </c>
      <c r="C3380" s="5">
        <v>138</v>
      </c>
      <c r="D3380" s="5">
        <v>102</v>
      </c>
      <c r="E3380">
        <v>24.249783362055695</v>
      </c>
    </row>
    <row r="3381" spans="1:5" x14ac:dyDescent="0.25">
      <c r="A3381" t="s">
        <v>17</v>
      </c>
      <c r="B3381" t="s">
        <v>6</v>
      </c>
      <c r="C3381" s="5">
        <v>138</v>
      </c>
      <c r="D3381" s="5">
        <v>102</v>
      </c>
      <c r="E3381">
        <v>29.906637611548092</v>
      </c>
    </row>
    <row r="3382" spans="1:5" x14ac:dyDescent="0.25">
      <c r="A3382" t="s">
        <v>17</v>
      </c>
      <c r="B3382" t="s">
        <v>6</v>
      </c>
      <c r="C3382" s="5">
        <v>138</v>
      </c>
      <c r="D3382" s="5">
        <v>102</v>
      </c>
      <c r="E3382">
        <v>35.563491861040461</v>
      </c>
    </row>
    <row r="3383" spans="1:5" x14ac:dyDescent="0.25">
      <c r="A3383" t="s">
        <v>17</v>
      </c>
      <c r="B3383" t="s">
        <v>6</v>
      </c>
      <c r="C3383" s="5">
        <v>138</v>
      </c>
      <c r="D3383" s="5">
        <v>102</v>
      </c>
      <c r="E3383">
        <v>41.220346110532859</v>
      </c>
    </row>
    <row r="3384" spans="1:5" x14ac:dyDescent="0.25">
      <c r="A3384" t="s">
        <v>17</v>
      </c>
      <c r="B3384" t="s">
        <v>6</v>
      </c>
      <c r="C3384" s="5">
        <v>150</v>
      </c>
      <c r="D3384" s="5">
        <v>90</v>
      </c>
      <c r="E3384">
        <v>7.2792206135785591</v>
      </c>
    </row>
    <row r="3385" spans="1:5" x14ac:dyDescent="0.25">
      <c r="A3385" t="s">
        <v>17</v>
      </c>
      <c r="B3385" t="s">
        <v>6</v>
      </c>
      <c r="C3385" s="5">
        <v>150</v>
      </c>
      <c r="D3385" s="5">
        <v>90</v>
      </c>
      <c r="E3385">
        <v>12.936074863070957</v>
      </c>
    </row>
    <row r="3386" spans="1:5" x14ac:dyDescent="0.25">
      <c r="A3386" t="s">
        <v>17</v>
      </c>
      <c r="B3386" t="s">
        <v>6</v>
      </c>
      <c r="C3386" s="5">
        <v>150</v>
      </c>
      <c r="D3386" s="5">
        <v>90</v>
      </c>
      <c r="E3386">
        <v>18.592929112563326</v>
      </c>
    </row>
    <row r="3387" spans="1:5" x14ac:dyDescent="0.25">
      <c r="A3387" t="s">
        <v>17</v>
      </c>
      <c r="B3387" t="s">
        <v>6</v>
      </c>
      <c r="C3387" s="5">
        <v>150</v>
      </c>
      <c r="D3387" s="5">
        <v>90</v>
      </c>
      <c r="E3387">
        <v>24.249783362055695</v>
      </c>
    </row>
    <row r="3388" spans="1:5" x14ac:dyDescent="0.25">
      <c r="A3388" t="s">
        <v>17</v>
      </c>
      <c r="B3388" t="s">
        <v>6</v>
      </c>
      <c r="C3388" s="5">
        <v>150</v>
      </c>
      <c r="D3388" s="5">
        <v>90</v>
      </c>
      <c r="E3388">
        <v>29.906637611548092</v>
      </c>
    </row>
    <row r="3389" spans="1:5" x14ac:dyDescent="0.25">
      <c r="A3389" t="s">
        <v>17</v>
      </c>
      <c r="B3389" t="s">
        <v>6</v>
      </c>
      <c r="C3389" s="5">
        <v>150</v>
      </c>
      <c r="D3389" s="5">
        <v>90</v>
      </c>
      <c r="E3389">
        <v>35.563491861040461</v>
      </c>
    </row>
    <row r="3390" spans="1:5" x14ac:dyDescent="0.25">
      <c r="A3390" t="s">
        <v>17</v>
      </c>
      <c r="B3390" t="s">
        <v>6</v>
      </c>
      <c r="C3390" s="5">
        <v>150</v>
      </c>
      <c r="D3390" s="5">
        <v>90</v>
      </c>
      <c r="E3390">
        <v>41.220346110532859</v>
      </c>
    </row>
    <row r="3391" spans="1:5" x14ac:dyDescent="0.25">
      <c r="A3391" t="s">
        <v>17</v>
      </c>
      <c r="B3391" t="s">
        <v>6</v>
      </c>
      <c r="C3391" s="5">
        <v>162</v>
      </c>
      <c r="D3391" s="5">
        <v>78</v>
      </c>
      <c r="E3391">
        <v>7.2792206135785591</v>
      </c>
    </row>
    <row r="3392" spans="1:5" x14ac:dyDescent="0.25">
      <c r="A3392" t="s">
        <v>17</v>
      </c>
      <c r="B3392" t="s">
        <v>6</v>
      </c>
      <c r="C3392" s="5">
        <v>162</v>
      </c>
      <c r="D3392" s="5">
        <v>78</v>
      </c>
      <c r="E3392">
        <v>12.936074863070957</v>
      </c>
    </row>
    <row r="3393" spans="1:5" x14ac:dyDescent="0.25">
      <c r="A3393" t="s">
        <v>17</v>
      </c>
      <c r="B3393" t="s">
        <v>6</v>
      </c>
      <c r="C3393" s="5">
        <v>162</v>
      </c>
      <c r="D3393" s="5">
        <v>78</v>
      </c>
      <c r="E3393">
        <v>18.592929112563326</v>
      </c>
    </row>
    <row r="3394" spans="1:5" x14ac:dyDescent="0.25">
      <c r="A3394" t="s">
        <v>17</v>
      </c>
      <c r="B3394" t="s">
        <v>6</v>
      </c>
      <c r="C3394" s="5">
        <v>162</v>
      </c>
      <c r="D3394" s="5">
        <v>78</v>
      </c>
      <c r="E3394">
        <v>24.249783362055695</v>
      </c>
    </row>
    <row r="3395" spans="1:5" x14ac:dyDescent="0.25">
      <c r="A3395" t="s">
        <v>17</v>
      </c>
      <c r="B3395" t="s">
        <v>6</v>
      </c>
      <c r="C3395" s="5">
        <v>162</v>
      </c>
      <c r="D3395" s="5">
        <v>78</v>
      </c>
      <c r="E3395">
        <v>29.906637611548092</v>
      </c>
    </row>
    <row r="3396" spans="1:5" x14ac:dyDescent="0.25">
      <c r="A3396" t="s">
        <v>17</v>
      </c>
      <c r="B3396" t="s">
        <v>6</v>
      </c>
      <c r="C3396" s="5">
        <v>162</v>
      </c>
      <c r="D3396" s="5">
        <v>78</v>
      </c>
      <c r="E3396">
        <v>35.563491861040461</v>
      </c>
    </row>
    <row r="3397" spans="1:5" x14ac:dyDescent="0.25">
      <c r="A3397" t="s">
        <v>17</v>
      </c>
      <c r="B3397" t="s">
        <v>6</v>
      </c>
      <c r="C3397" s="5">
        <v>162</v>
      </c>
      <c r="D3397" s="5">
        <v>78</v>
      </c>
      <c r="E3397">
        <v>41.220346110532859</v>
      </c>
    </row>
    <row r="3398" spans="1:5" x14ac:dyDescent="0.25">
      <c r="A3398" t="s">
        <v>17</v>
      </c>
      <c r="B3398" t="s">
        <v>8</v>
      </c>
      <c r="C3398" s="5">
        <v>58</v>
      </c>
      <c r="D3398" s="5">
        <v>142</v>
      </c>
      <c r="E3398">
        <v>6.0660171779821326</v>
      </c>
    </row>
    <row r="3399" spans="1:5" x14ac:dyDescent="0.25">
      <c r="A3399" t="s">
        <v>17</v>
      </c>
      <c r="B3399" t="s">
        <v>8</v>
      </c>
      <c r="C3399" s="5">
        <v>58</v>
      </c>
      <c r="D3399" s="5">
        <v>142</v>
      </c>
      <c r="E3399">
        <v>11.722871427474516</v>
      </c>
    </row>
    <row r="3400" spans="1:5" x14ac:dyDescent="0.25">
      <c r="A3400" t="s">
        <v>17</v>
      </c>
      <c r="B3400" t="s">
        <v>8</v>
      </c>
      <c r="C3400" s="5">
        <v>58</v>
      </c>
      <c r="D3400" s="5">
        <v>142</v>
      </c>
      <c r="E3400">
        <v>17.379725676966899</v>
      </c>
    </row>
    <row r="3401" spans="1:5" x14ac:dyDescent="0.25">
      <c r="A3401" t="s">
        <v>17</v>
      </c>
      <c r="B3401" t="s">
        <v>8</v>
      </c>
      <c r="C3401" s="5">
        <v>58</v>
      </c>
      <c r="D3401" s="5">
        <v>142</v>
      </c>
      <c r="E3401">
        <v>23.036579926459282</v>
      </c>
    </row>
    <row r="3402" spans="1:5" x14ac:dyDescent="0.25">
      <c r="A3402" t="s">
        <v>17</v>
      </c>
      <c r="B3402" t="s">
        <v>8</v>
      </c>
      <c r="C3402" s="5">
        <v>58</v>
      </c>
      <c r="D3402" s="5">
        <v>142</v>
      </c>
      <c r="E3402">
        <v>28.693434175951666</v>
      </c>
    </row>
    <row r="3403" spans="1:5" x14ac:dyDescent="0.25">
      <c r="A3403" t="s">
        <v>17</v>
      </c>
      <c r="B3403" t="s">
        <v>8</v>
      </c>
      <c r="C3403" s="5">
        <v>58</v>
      </c>
      <c r="D3403" s="5">
        <v>142</v>
      </c>
      <c r="E3403">
        <v>34.350288425444035</v>
      </c>
    </row>
    <row r="3404" spans="1:5" x14ac:dyDescent="0.25">
      <c r="A3404" t="s">
        <v>17</v>
      </c>
      <c r="B3404" t="s">
        <v>8</v>
      </c>
      <c r="C3404" s="5">
        <v>58</v>
      </c>
      <c r="D3404" s="5">
        <v>142</v>
      </c>
      <c r="E3404">
        <v>40.007142674936432</v>
      </c>
    </row>
    <row r="3405" spans="1:5" x14ac:dyDescent="0.25">
      <c r="A3405" t="s">
        <v>17</v>
      </c>
      <c r="B3405" t="s">
        <v>8</v>
      </c>
      <c r="C3405" s="5">
        <v>70</v>
      </c>
      <c r="D3405" s="5">
        <v>130</v>
      </c>
      <c r="E3405">
        <v>6.0660171779821326</v>
      </c>
    </row>
    <row r="3406" spans="1:5" x14ac:dyDescent="0.25">
      <c r="A3406" t="s">
        <v>17</v>
      </c>
      <c r="B3406" t="s">
        <v>8</v>
      </c>
      <c r="C3406" s="5">
        <v>70</v>
      </c>
      <c r="D3406" s="5">
        <v>130</v>
      </c>
      <c r="E3406">
        <v>11.722871427474516</v>
      </c>
    </row>
    <row r="3407" spans="1:5" x14ac:dyDescent="0.25">
      <c r="A3407" t="s">
        <v>17</v>
      </c>
      <c r="B3407" t="s">
        <v>8</v>
      </c>
      <c r="C3407" s="5">
        <v>70</v>
      </c>
      <c r="D3407" s="5">
        <v>130</v>
      </c>
      <c r="E3407">
        <v>17.379725676966899</v>
      </c>
    </row>
    <row r="3408" spans="1:5" x14ac:dyDescent="0.25">
      <c r="A3408" t="s">
        <v>17</v>
      </c>
      <c r="B3408" t="s">
        <v>8</v>
      </c>
      <c r="C3408" s="5">
        <v>70</v>
      </c>
      <c r="D3408" s="5">
        <v>130</v>
      </c>
      <c r="E3408">
        <v>23.036579926459282</v>
      </c>
    </row>
    <row r="3409" spans="1:5" x14ac:dyDescent="0.25">
      <c r="A3409" t="s">
        <v>17</v>
      </c>
      <c r="B3409" t="s">
        <v>8</v>
      </c>
      <c r="C3409" s="5">
        <v>70</v>
      </c>
      <c r="D3409" s="5">
        <v>130</v>
      </c>
      <c r="E3409">
        <v>28.693434175951666</v>
      </c>
    </row>
    <row r="3410" spans="1:5" x14ac:dyDescent="0.25">
      <c r="A3410" t="s">
        <v>17</v>
      </c>
      <c r="B3410" t="s">
        <v>8</v>
      </c>
      <c r="C3410" s="5">
        <v>70</v>
      </c>
      <c r="D3410" s="5">
        <v>130</v>
      </c>
      <c r="E3410">
        <v>34.350288425444035</v>
      </c>
    </row>
    <row r="3411" spans="1:5" x14ac:dyDescent="0.25">
      <c r="A3411" t="s">
        <v>17</v>
      </c>
      <c r="B3411" t="s">
        <v>8</v>
      </c>
      <c r="C3411" s="5">
        <v>70</v>
      </c>
      <c r="D3411" s="5">
        <v>130</v>
      </c>
      <c r="E3411">
        <v>40.007142674936432</v>
      </c>
    </row>
    <row r="3412" spans="1:5" x14ac:dyDescent="0.25">
      <c r="A3412" t="s">
        <v>17</v>
      </c>
      <c r="B3412" t="s">
        <v>8</v>
      </c>
      <c r="C3412" s="5">
        <v>82</v>
      </c>
      <c r="D3412" s="5">
        <v>118</v>
      </c>
      <c r="E3412">
        <v>6.0660171779821326</v>
      </c>
    </row>
    <row r="3413" spans="1:5" x14ac:dyDescent="0.25">
      <c r="A3413" t="s">
        <v>17</v>
      </c>
      <c r="B3413" t="s">
        <v>8</v>
      </c>
      <c r="C3413" s="5">
        <v>82</v>
      </c>
      <c r="D3413" s="5">
        <v>118</v>
      </c>
      <c r="E3413">
        <v>11.722871427474516</v>
      </c>
    </row>
    <row r="3414" spans="1:5" x14ac:dyDescent="0.25">
      <c r="A3414" t="s">
        <v>17</v>
      </c>
      <c r="B3414" t="s">
        <v>8</v>
      </c>
      <c r="C3414" s="5">
        <v>82</v>
      </c>
      <c r="D3414" s="5">
        <v>118</v>
      </c>
      <c r="E3414">
        <v>17.379725676966899</v>
      </c>
    </row>
    <row r="3415" spans="1:5" x14ac:dyDescent="0.25">
      <c r="A3415" t="s">
        <v>17</v>
      </c>
      <c r="B3415" t="s">
        <v>8</v>
      </c>
      <c r="C3415" s="5">
        <v>82</v>
      </c>
      <c r="D3415" s="5">
        <v>118</v>
      </c>
      <c r="E3415">
        <v>23.036579926459282</v>
      </c>
    </row>
    <row r="3416" spans="1:5" x14ac:dyDescent="0.25">
      <c r="A3416" t="s">
        <v>17</v>
      </c>
      <c r="B3416" t="s">
        <v>8</v>
      </c>
      <c r="C3416" s="5">
        <v>82</v>
      </c>
      <c r="D3416" s="5">
        <v>118</v>
      </c>
      <c r="E3416">
        <v>28.693434175951666</v>
      </c>
    </row>
    <row r="3417" spans="1:5" x14ac:dyDescent="0.25">
      <c r="A3417" t="s">
        <v>17</v>
      </c>
      <c r="B3417" t="s">
        <v>8</v>
      </c>
      <c r="C3417" s="5">
        <v>82</v>
      </c>
      <c r="D3417" s="5">
        <v>118</v>
      </c>
      <c r="E3417">
        <v>34.350288425444035</v>
      </c>
    </row>
    <row r="3418" spans="1:5" x14ac:dyDescent="0.25">
      <c r="A3418" t="s">
        <v>17</v>
      </c>
      <c r="B3418" t="s">
        <v>8</v>
      </c>
      <c r="C3418" s="5">
        <v>82</v>
      </c>
      <c r="D3418" s="5">
        <v>118</v>
      </c>
      <c r="E3418">
        <v>40.007142674936432</v>
      </c>
    </row>
    <row r="3419" spans="1:5" x14ac:dyDescent="0.25">
      <c r="A3419" t="s">
        <v>17</v>
      </c>
      <c r="B3419" t="s">
        <v>8</v>
      </c>
      <c r="C3419" s="5">
        <v>94</v>
      </c>
      <c r="D3419" s="5">
        <v>106</v>
      </c>
      <c r="E3419">
        <v>6.0660171779821326</v>
      </c>
    </row>
    <row r="3420" spans="1:5" x14ac:dyDescent="0.25">
      <c r="A3420" t="s">
        <v>17</v>
      </c>
      <c r="B3420" t="s">
        <v>8</v>
      </c>
      <c r="C3420" s="5">
        <v>94</v>
      </c>
      <c r="D3420" s="5">
        <v>106</v>
      </c>
      <c r="E3420">
        <v>11.722871427474516</v>
      </c>
    </row>
    <row r="3421" spans="1:5" x14ac:dyDescent="0.25">
      <c r="A3421" t="s">
        <v>17</v>
      </c>
      <c r="B3421" t="s">
        <v>8</v>
      </c>
      <c r="C3421" s="5">
        <v>94</v>
      </c>
      <c r="D3421" s="5">
        <v>106</v>
      </c>
      <c r="E3421">
        <v>17.379725676966899</v>
      </c>
    </row>
    <row r="3422" spans="1:5" x14ac:dyDescent="0.25">
      <c r="A3422" t="s">
        <v>17</v>
      </c>
      <c r="B3422" t="s">
        <v>8</v>
      </c>
      <c r="C3422" s="5">
        <v>94</v>
      </c>
      <c r="D3422" s="5">
        <v>106</v>
      </c>
      <c r="E3422">
        <v>23.036579926459282</v>
      </c>
    </row>
    <row r="3423" spans="1:5" x14ac:dyDescent="0.25">
      <c r="A3423" t="s">
        <v>17</v>
      </c>
      <c r="B3423" t="s">
        <v>8</v>
      </c>
      <c r="C3423" s="5">
        <v>94</v>
      </c>
      <c r="D3423" s="5">
        <v>106</v>
      </c>
      <c r="E3423">
        <v>28.693434175951666</v>
      </c>
    </row>
    <row r="3424" spans="1:5" x14ac:dyDescent="0.25">
      <c r="A3424" t="s">
        <v>17</v>
      </c>
      <c r="B3424" t="s">
        <v>8</v>
      </c>
      <c r="C3424" s="5">
        <v>94</v>
      </c>
      <c r="D3424" s="5">
        <v>106</v>
      </c>
      <c r="E3424">
        <v>34.350288425444035</v>
      </c>
    </row>
    <row r="3425" spans="1:5" x14ac:dyDescent="0.25">
      <c r="A3425" t="s">
        <v>17</v>
      </c>
      <c r="B3425" t="s">
        <v>8</v>
      </c>
      <c r="C3425" s="5">
        <v>94</v>
      </c>
      <c r="D3425" s="5">
        <v>106</v>
      </c>
      <c r="E3425">
        <v>40.007142674936432</v>
      </c>
    </row>
    <row r="3426" spans="1:5" x14ac:dyDescent="0.25">
      <c r="A3426" t="s">
        <v>17</v>
      </c>
      <c r="B3426" t="s">
        <v>8</v>
      </c>
      <c r="C3426" s="5">
        <v>106</v>
      </c>
      <c r="D3426" s="5">
        <v>94</v>
      </c>
      <c r="E3426">
        <v>6.0660171779821326</v>
      </c>
    </row>
    <row r="3427" spans="1:5" x14ac:dyDescent="0.25">
      <c r="A3427" t="s">
        <v>17</v>
      </c>
      <c r="B3427" t="s">
        <v>8</v>
      </c>
      <c r="C3427" s="5">
        <v>106</v>
      </c>
      <c r="D3427" s="5">
        <v>94</v>
      </c>
      <c r="E3427">
        <v>11.722871427474516</v>
      </c>
    </row>
    <row r="3428" spans="1:5" x14ac:dyDescent="0.25">
      <c r="A3428" t="s">
        <v>17</v>
      </c>
      <c r="B3428" t="s">
        <v>8</v>
      </c>
      <c r="C3428" s="5">
        <v>106</v>
      </c>
      <c r="D3428" s="5">
        <v>94</v>
      </c>
      <c r="E3428">
        <v>17.379725676966899</v>
      </c>
    </row>
    <row r="3429" spans="1:5" x14ac:dyDescent="0.25">
      <c r="A3429" t="s">
        <v>17</v>
      </c>
      <c r="B3429" t="s">
        <v>8</v>
      </c>
      <c r="C3429" s="5">
        <v>106</v>
      </c>
      <c r="D3429" s="5">
        <v>94</v>
      </c>
      <c r="E3429">
        <v>23.036579926459282</v>
      </c>
    </row>
    <row r="3430" spans="1:5" x14ac:dyDescent="0.25">
      <c r="A3430" t="s">
        <v>17</v>
      </c>
      <c r="B3430" t="s">
        <v>8</v>
      </c>
      <c r="C3430" s="5">
        <v>106</v>
      </c>
      <c r="D3430" s="5">
        <v>94</v>
      </c>
      <c r="E3430">
        <v>28.693434175951666</v>
      </c>
    </row>
    <row r="3431" spans="1:5" x14ac:dyDescent="0.25">
      <c r="A3431" t="s">
        <v>17</v>
      </c>
      <c r="B3431" t="s">
        <v>8</v>
      </c>
      <c r="C3431" s="5">
        <v>106</v>
      </c>
      <c r="D3431" s="5">
        <v>94</v>
      </c>
      <c r="E3431">
        <v>34.350288425444035</v>
      </c>
    </row>
    <row r="3432" spans="1:5" x14ac:dyDescent="0.25">
      <c r="A3432" t="s">
        <v>17</v>
      </c>
      <c r="B3432" t="s">
        <v>8</v>
      </c>
      <c r="C3432" s="5">
        <v>106</v>
      </c>
      <c r="D3432" s="5">
        <v>94</v>
      </c>
      <c r="E3432">
        <v>40.007142674936432</v>
      </c>
    </row>
    <row r="3433" spans="1:5" x14ac:dyDescent="0.25">
      <c r="A3433" t="s">
        <v>17</v>
      </c>
      <c r="B3433" t="s">
        <v>8</v>
      </c>
      <c r="C3433" s="5">
        <v>118</v>
      </c>
      <c r="D3433" s="5">
        <v>82</v>
      </c>
      <c r="E3433">
        <v>6.0660171779821326</v>
      </c>
    </row>
    <row r="3434" spans="1:5" x14ac:dyDescent="0.25">
      <c r="A3434" t="s">
        <v>17</v>
      </c>
      <c r="B3434" t="s">
        <v>8</v>
      </c>
      <c r="C3434" s="5">
        <v>118</v>
      </c>
      <c r="D3434" s="5">
        <v>82</v>
      </c>
      <c r="E3434">
        <v>11.722871427474516</v>
      </c>
    </row>
    <row r="3435" spans="1:5" x14ac:dyDescent="0.25">
      <c r="A3435" t="s">
        <v>17</v>
      </c>
      <c r="B3435" t="s">
        <v>8</v>
      </c>
      <c r="C3435" s="5">
        <v>118</v>
      </c>
      <c r="D3435" s="5">
        <v>82</v>
      </c>
      <c r="E3435">
        <v>17.379725676966899</v>
      </c>
    </row>
    <row r="3436" spans="1:5" x14ac:dyDescent="0.25">
      <c r="A3436" t="s">
        <v>17</v>
      </c>
      <c r="B3436" t="s">
        <v>8</v>
      </c>
      <c r="C3436" s="5">
        <v>118</v>
      </c>
      <c r="D3436" s="5">
        <v>82</v>
      </c>
      <c r="E3436">
        <v>23.036579926459282</v>
      </c>
    </row>
    <row r="3437" spans="1:5" x14ac:dyDescent="0.25">
      <c r="A3437" t="s">
        <v>17</v>
      </c>
      <c r="B3437" t="s">
        <v>8</v>
      </c>
      <c r="C3437" s="5">
        <v>118</v>
      </c>
      <c r="D3437" s="5">
        <v>82</v>
      </c>
      <c r="E3437">
        <v>28.693434175951666</v>
      </c>
    </row>
    <row r="3438" spans="1:5" x14ac:dyDescent="0.25">
      <c r="A3438" t="s">
        <v>17</v>
      </c>
      <c r="B3438" t="s">
        <v>8</v>
      </c>
      <c r="C3438" s="5">
        <v>118</v>
      </c>
      <c r="D3438" s="5">
        <v>82</v>
      </c>
      <c r="E3438">
        <v>34.350288425444035</v>
      </c>
    </row>
    <row r="3439" spans="1:5" x14ac:dyDescent="0.25">
      <c r="A3439" t="s">
        <v>17</v>
      </c>
      <c r="B3439" t="s">
        <v>8</v>
      </c>
      <c r="C3439" s="5">
        <v>118</v>
      </c>
      <c r="D3439" s="5">
        <v>82</v>
      </c>
      <c r="E3439">
        <v>40.007142674936432</v>
      </c>
    </row>
    <row r="3440" spans="1:5" x14ac:dyDescent="0.25">
      <c r="A3440" t="s">
        <v>17</v>
      </c>
      <c r="B3440" t="s">
        <v>8</v>
      </c>
      <c r="C3440" s="5">
        <v>130</v>
      </c>
      <c r="D3440" s="5">
        <v>70</v>
      </c>
      <c r="E3440">
        <v>6.0660171779821326</v>
      </c>
    </row>
    <row r="3441" spans="1:5" x14ac:dyDescent="0.25">
      <c r="A3441" t="s">
        <v>17</v>
      </c>
      <c r="B3441" t="s">
        <v>8</v>
      </c>
      <c r="C3441" s="5">
        <v>130</v>
      </c>
      <c r="D3441" s="5">
        <v>70</v>
      </c>
      <c r="E3441">
        <v>11.722871427474516</v>
      </c>
    </row>
    <row r="3442" spans="1:5" x14ac:dyDescent="0.25">
      <c r="A3442" t="s">
        <v>17</v>
      </c>
      <c r="B3442" t="s">
        <v>8</v>
      </c>
      <c r="C3442" s="5">
        <v>130</v>
      </c>
      <c r="D3442" s="5">
        <v>70</v>
      </c>
      <c r="E3442">
        <v>17.379725676966899</v>
      </c>
    </row>
    <row r="3443" spans="1:5" x14ac:dyDescent="0.25">
      <c r="A3443" t="s">
        <v>17</v>
      </c>
      <c r="B3443" t="s">
        <v>8</v>
      </c>
      <c r="C3443" s="5">
        <v>130</v>
      </c>
      <c r="D3443" s="5">
        <v>70</v>
      </c>
      <c r="E3443">
        <v>23.036579926459282</v>
      </c>
    </row>
    <row r="3444" spans="1:5" x14ac:dyDescent="0.25">
      <c r="A3444" t="s">
        <v>17</v>
      </c>
      <c r="B3444" t="s">
        <v>8</v>
      </c>
      <c r="C3444" s="5">
        <v>130</v>
      </c>
      <c r="D3444" s="5">
        <v>70</v>
      </c>
      <c r="E3444">
        <v>28.693434175951666</v>
      </c>
    </row>
    <row r="3445" spans="1:5" x14ac:dyDescent="0.25">
      <c r="A3445" t="s">
        <v>17</v>
      </c>
      <c r="B3445" t="s">
        <v>8</v>
      </c>
      <c r="C3445" s="5">
        <v>130</v>
      </c>
      <c r="D3445" s="5">
        <v>70</v>
      </c>
      <c r="E3445">
        <v>34.350288425444035</v>
      </c>
    </row>
    <row r="3446" spans="1:5" x14ac:dyDescent="0.25">
      <c r="A3446" t="s">
        <v>17</v>
      </c>
      <c r="B3446" t="s">
        <v>8</v>
      </c>
      <c r="C3446" s="5">
        <v>130</v>
      </c>
      <c r="D3446" s="5">
        <v>70</v>
      </c>
      <c r="E3446">
        <v>40.007142674936432</v>
      </c>
    </row>
    <row r="3447" spans="1:5" x14ac:dyDescent="0.25">
      <c r="A3447" t="s">
        <v>17</v>
      </c>
      <c r="B3447" t="s">
        <v>8</v>
      </c>
      <c r="C3447" s="5">
        <v>142</v>
      </c>
      <c r="D3447" s="5">
        <v>58</v>
      </c>
      <c r="E3447">
        <v>6.0660171779821326</v>
      </c>
    </row>
    <row r="3448" spans="1:5" x14ac:dyDescent="0.25">
      <c r="A3448" t="s">
        <v>17</v>
      </c>
      <c r="B3448" t="s">
        <v>8</v>
      </c>
      <c r="C3448" s="5">
        <v>142</v>
      </c>
      <c r="D3448" s="5">
        <v>58</v>
      </c>
      <c r="E3448">
        <v>11.722871427474516</v>
      </c>
    </row>
    <row r="3449" spans="1:5" x14ac:dyDescent="0.25">
      <c r="A3449" t="s">
        <v>17</v>
      </c>
      <c r="B3449" t="s">
        <v>8</v>
      </c>
      <c r="C3449" s="5">
        <v>142</v>
      </c>
      <c r="D3449" s="5">
        <v>58</v>
      </c>
      <c r="E3449">
        <v>17.379725676966899</v>
      </c>
    </row>
    <row r="3450" spans="1:5" x14ac:dyDescent="0.25">
      <c r="A3450" t="s">
        <v>17</v>
      </c>
      <c r="B3450" t="s">
        <v>8</v>
      </c>
      <c r="C3450" s="5">
        <v>142</v>
      </c>
      <c r="D3450" s="5">
        <v>58</v>
      </c>
      <c r="E3450">
        <v>23.036579926459282</v>
      </c>
    </row>
    <row r="3451" spans="1:5" x14ac:dyDescent="0.25">
      <c r="A3451" t="s">
        <v>17</v>
      </c>
      <c r="B3451" t="s">
        <v>8</v>
      </c>
      <c r="C3451" s="5">
        <v>142</v>
      </c>
      <c r="D3451" s="5">
        <v>58</v>
      </c>
      <c r="E3451">
        <v>28.693434175951666</v>
      </c>
    </row>
    <row r="3452" spans="1:5" x14ac:dyDescent="0.25">
      <c r="A3452" t="s">
        <v>17</v>
      </c>
      <c r="B3452" t="s">
        <v>8</v>
      </c>
      <c r="C3452" s="5">
        <v>142</v>
      </c>
      <c r="D3452" s="5">
        <v>58</v>
      </c>
      <c r="E3452">
        <v>34.350288425444035</v>
      </c>
    </row>
    <row r="3453" spans="1:5" x14ac:dyDescent="0.25">
      <c r="A3453" t="s">
        <v>17</v>
      </c>
      <c r="B3453" t="s">
        <v>8</v>
      </c>
      <c r="C3453" s="5">
        <v>142</v>
      </c>
      <c r="D3453" s="5">
        <v>58</v>
      </c>
      <c r="E3453">
        <v>40.007142674936432</v>
      </c>
    </row>
    <row r="3454" spans="1:5" x14ac:dyDescent="0.25">
      <c r="A3454" t="s">
        <v>17</v>
      </c>
      <c r="B3454" t="s">
        <v>8</v>
      </c>
      <c r="C3454" s="5">
        <v>78</v>
      </c>
      <c r="D3454" s="5">
        <v>162</v>
      </c>
      <c r="E3454">
        <v>7.2792206135785591</v>
      </c>
    </row>
    <row r="3455" spans="1:5" x14ac:dyDescent="0.25">
      <c r="A3455" t="s">
        <v>17</v>
      </c>
      <c r="B3455" t="s">
        <v>8</v>
      </c>
      <c r="C3455" s="5">
        <v>78</v>
      </c>
      <c r="D3455" s="5">
        <v>162</v>
      </c>
      <c r="E3455">
        <v>12.936074863070957</v>
      </c>
    </row>
    <row r="3456" spans="1:5" x14ac:dyDescent="0.25">
      <c r="A3456" t="s">
        <v>17</v>
      </c>
      <c r="B3456" t="s">
        <v>8</v>
      </c>
      <c r="C3456" s="5">
        <v>78</v>
      </c>
      <c r="D3456" s="5">
        <v>162</v>
      </c>
      <c r="E3456">
        <v>18.592929112563326</v>
      </c>
    </row>
    <row r="3457" spans="1:5" x14ac:dyDescent="0.25">
      <c r="A3457" t="s">
        <v>17</v>
      </c>
      <c r="B3457" t="s">
        <v>8</v>
      </c>
      <c r="C3457" s="5">
        <v>78</v>
      </c>
      <c r="D3457" s="5">
        <v>162</v>
      </c>
      <c r="E3457">
        <v>24.249783362055695</v>
      </c>
    </row>
    <row r="3458" spans="1:5" x14ac:dyDescent="0.25">
      <c r="A3458" t="s">
        <v>17</v>
      </c>
      <c r="B3458" t="s">
        <v>8</v>
      </c>
      <c r="C3458" s="5">
        <v>78</v>
      </c>
      <c r="D3458" s="5">
        <v>162</v>
      </c>
      <c r="E3458">
        <v>29.906637611548092</v>
      </c>
    </row>
    <row r="3459" spans="1:5" x14ac:dyDescent="0.25">
      <c r="A3459" t="s">
        <v>17</v>
      </c>
      <c r="B3459" t="s">
        <v>8</v>
      </c>
      <c r="C3459" s="5">
        <v>78</v>
      </c>
      <c r="D3459" s="5">
        <v>162</v>
      </c>
      <c r="E3459">
        <v>35.563491861040461</v>
      </c>
    </row>
    <row r="3460" spans="1:5" x14ac:dyDescent="0.25">
      <c r="A3460" t="s">
        <v>17</v>
      </c>
      <c r="B3460" t="s">
        <v>8</v>
      </c>
      <c r="C3460" s="5">
        <v>78</v>
      </c>
      <c r="D3460" s="5">
        <v>162</v>
      </c>
      <c r="E3460">
        <v>41.220346110532859</v>
      </c>
    </row>
    <row r="3461" spans="1:5" x14ac:dyDescent="0.25">
      <c r="A3461" t="s">
        <v>17</v>
      </c>
      <c r="B3461" t="s">
        <v>8</v>
      </c>
      <c r="C3461" s="5">
        <v>90</v>
      </c>
      <c r="D3461" s="5">
        <v>150</v>
      </c>
      <c r="E3461">
        <v>7.2792206135785591</v>
      </c>
    </row>
    <row r="3462" spans="1:5" x14ac:dyDescent="0.25">
      <c r="A3462" t="s">
        <v>17</v>
      </c>
      <c r="B3462" t="s">
        <v>8</v>
      </c>
      <c r="C3462" s="5">
        <v>90</v>
      </c>
      <c r="D3462" s="5">
        <v>150</v>
      </c>
      <c r="E3462">
        <v>12.936074863070957</v>
      </c>
    </row>
    <row r="3463" spans="1:5" x14ac:dyDescent="0.25">
      <c r="A3463" t="s">
        <v>17</v>
      </c>
      <c r="B3463" t="s">
        <v>8</v>
      </c>
      <c r="C3463" s="5">
        <v>90</v>
      </c>
      <c r="D3463" s="5">
        <v>150</v>
      </c>
      <c r="E3463">
        <v>18.592929112563326</v>
      </c>
    </row>
    <row r="3464" spans="1:5" x14ac:dyDescent="0.25">
      <c r="A3464" t="s">
        <v>17</v>
      </c>
      <c r="B3464" t="s">
        <v>8</v>
      </c>
      <c r="C3464" s="5">
        <v>90</v>
      </c>
      <c r="D3464" s="5">
        <v>150</v>
      </c>
      <c r="E3464">
        <v>24.249783362055695</v>
      </c>
    </row>
    <row r="3465" spans="1:5" x14ac:dyDescent="0.25">
      <c r="A3465" t="s">
        <v>17</v>
      </c>
      <c r="B3465" t="s">
        <v>8</v>
      </c>
      <c r="C3465" s="5">
        <v>90</v>
      </c>
      <c r="D3465" s="5">
        <v>150</v>
      </c>
      <c r="E3465">
        <v>29.906637611548092</v>
      </c>
    </row>
    <row r="3466" spans="1:5" x14ac:dyDescent="0.25">
      <c r="A3466" t="s">
        <v>17</v>
      </c>
      <c r="B3466" t="s">
        <v>8</v>
      </c>
      <c r="C3466" s="5">
        <v>90</v>
      </c>
      <c r="D3466" s="5">
        <v>150</v>
      </c>
      <c r="E3466">
        <v>35.563491861040461</v>
      </c>
    </row>
    <row r="3467" spans="1:5" x14ac:dyDescent="0.25">
      <c r="A3467" t="s">
        <v>17</v>
      </c>
      <c r="B3467" t="s">
        <v>8</v>
      </c>
      <c r="C3467" s="5">
        <v>90</v>
      </c>
      <c r="D3467" s="5">
        <v>150</v>
      </c>
      <c r="E3467">
        <v>41.220346110532859</v>
      </c>
    </row>
    <row r="3468" spans="1:5" x14ac:dyDescent="0.25">
      <c r="A3468" t="s">
        <v>17</v>
      </c>
      <c r="B3468" t="s">
        <v>8</v>
      </c>
      <c r="C3468" s="5">
        <v>102</v>
      </c>
      <c r="D3468" s="5">
        <v>138</v>
      </c>
      <c r="E3468">
        <v>7.2792206135785591</v>
      </c>
    </row>
    <row r="3469" spans="1:5" x14ac:dyDescent="0.25">
      <c r="A3469" t="s">
        <v>17</v>
      </c>
      <c r="B3469" t="s">
        <v>8</v>
      </c>
      <c r="C3469" s="5">
        <v>102</v>
      </c>
      <c r="D3469" s="5">
        <v>138</v>
      </c>
      <c r="E3469">
        <v>12.936074863070957</v>
      </c>
    </row>
    <row r="3470" spans="1:5" x14ac:dyDescent="0.25">
      <c r="A3470" t="s">
        <v>17</v>
      </c>
      <c r="B3470" t="s">
        <v>8</v>
      </c>
      <c r="C3470" s="5">
        <v>102</v>
      </c>
      <c r="D3470" s="5">
        <v>138</v>
      </c>
      <c r="E3470">
        <v>18.592929112563326</v>
      </c>
    </row>
    <row r="3471" spans="1:5" x14ac:dyDescent="0.25">
      <c r="A3471" t="s">
        <v>17</v>
      </c>
      <c r="B3471" t="s">
        <v>8</v>
      </c>
      <c r="C3471" s="5">
        <v>102</v>
      </c>
      <c r="D3471" s="5">
        <v>138</v>
      </c>
      <c r="E3471">
        <v>24.249783362055695</v>
      </c>
    </row>
    <row r="3472" spans="1:5" x14ac:dyDescent="0.25">
      <c r="A3472" t="s">
        <v>17</v>
      </c>
      <c r="B3472" t="s">
        <v>8</v>
      </c>
      <c r="C3472" s="5">
        <v>102</v>
      </c>
      <c r="D3472" s="5">
        <v>138</v>
      </c>
      <c r="E3472">
        <v>29.906637611548092</v>
      </c>
    </row>
    <row r="3473" spans="1:5" x14ac:dyDescent="0.25">
      <c r="A3473" t="s">
        <v>17</v>
      </c>
      <c r="B3473" t="s">
        <v>8</v>
      </c>
      <c r="C3473" s="5">
        <v>102</v>
      </c>
      <c r="D3473" s="5">
        <v>138</v>
      </c>
      <c r="E3473">
        <v>35.563491861040461</v>
      </c>
    </row>
    <row r="3474" spans="1:5" x14ac:dyDescent="0.25">
      <c r="A3474" t="s">
        <v>17</v>
      </c>
      <c r="B3474" t="s">
        <v>8</v>
      </c>
      <c r="C3474" s="5">
        <v>102</v>
      </c>
      <c r="D3474" s="5">
        <v>138</v>
      </c>
      <c r="E3474">
        <v>41.220346110532859</v>
      </c>
    </row>
    <row r="3475" spans="1:5" x14ac:dyDescent="0.25">
      <c r="A3475" t="s">
        <v>17</v>
      </c>
      <c r="B3475" t="s">
        <v>8</v>
      </c>
      <c r="C3475" s="5">
        <v>114</v>
      </c>
      <c r="D3475" s="5">
        <v>126</v>
      </c>
      <c r="E3475">
        <v>7.2792206135785591</v>
      </c>
    </row>
    <row r="3476" spans="1:5" x14ac:dyDescent="0.25">
      <c r="A3476" t="s">
        <v>17</v>
      </c>
      <c r="B3476" t="s">
        <v>8</v>
      </c>
      <c r="C3476" s="5">
        <v>114</v>
      </c>
      <c r="D3476" s="5">
        <v>126</v>
      </c>
      <c r="E3476">
        <v>12.936074863070957</v>
      </c>
    </row>
    <row r="3477" spans="1:5" x14ac:dyDescent="0.25">
      <c r="A3477" t="s">
        <v>17</v>
      </c>
      <c r="B3477" t="s">
        <v>8</v>
      </c>
      <c r="C3477" s="5">
        <v>114</v>
      </c>
      <c r="D3477" s="5">
        <v>126</v>
      </c>
      <c r="E3477">
        <v>18.592929112563326</v>
      </c>
    </row>
    <row r="3478" spans="1:5" x14ac:dyDescent="0.25">
      <c r="A3478" t="s">
        <v>17</v>
      </c>
      <c r="B3478" t="s">
        <v>8</v>
      </c>
      <c r="C3478" s="5">
        <v>114</v>
      </c>
      <c r="D3478" s="5">
        <v>126</v>
      </c>
      <c r="E3478">
        <v>24.249783362055695</v>
      </c>
    </row>
    <row r="3479" spans="1:5" x14ac:dyDescent="0.25">
      <c r="A3479" t="s">
        <v>17</v>
      </c>
      <c r="B3479" t="s">
        <v>8</v>
      </c>
      <c r="C3479" s="5">
        <v>114</v>
      </c>
      <c r="D3479" s="5">
        <v>126</v>
      </c>
      <c r="E3479">
        <v>29.906637611548092</v>
      </c>
    </row>
    <row r="3480" spans="1:5" x14ac:dyDescent="0.25">
      <c r="A3480" t="s">
        <v>17</v>
      </c>
      <c r="B3480" t="s">
        <v>8</v>
      </c>
      <c r="C3480" s="5">
        <v>114</v>
      </c>
      <c r="D3480" s="5">
        <v>126</v>
      </c>
      <c r="E3480">
        <v>35.563491861040461</v>
      </c>
    </row>
    <row r="3481" spans="1:5" x14ac:dyDescent="0.25">
      <c r="A3481" t="s">
        <v>17</v>
      </c>
      <c r="B3481" t="s">
        <v>8</v>
      </c>
      <c r="C3481" s="5">
        <v>114</v>
      </c>
      <c r="D3481" s="5">
        <v>126</v>
      </c>
      <c r="E3481">
        <v>41.220346110532859</v>
      </c>
    </row>
    <row r="3482" spans="1:5" x14ac:dyDescent="0.25">
      <c r="A3482" t="s">
        <v>17</v>
      </c>
      <c r="B3482" t="s">
        <v>8</v>
      </c>
      <c r="C3482" s="5">
        <v>126</v>
      </c>
      <c r="D3482" s="5">
        <v>114</v>
      </c>
      <c r="E3482">
        <v>7.2792206135785591</v>
      </c>
    </row>
    <row r="3483" spans="1:5" x14ac:dyDescent="0.25">
      <c r="A3483" t="s">
        <v>17</v>
      </c>
      <c r="B3483" t="s">
        <v>8</v>
      </c>
      <c r="C3483" s="5">
        <v>126</v>
      </c>
      <c r="D3483" s="5">
        <v>114</v>
      </c>
      <c r="E3483">
        <v>12.936074863070957</v>
      </c>
    </row>
    <row r="3484" spans="1:5" x14ac:dyDescent="0.25">
      <c r="A3484" t="s">
        <v>17</v>
      </c>
      <c r="B3484" t="s">
        <v>8</v>
      </c>
      <c r="C3484" s="5">
        <v>126</v>
      </c>
      <c r="D3484" s="5">
        <v>114</v>
      </c>
      <c r="E3484">
        <v>18.592929112563326</v>
      </c>
    </row>
    <row r="3485" spans="1:5" x14ac:dyDescent="0.25">
      <c r="A3485" t="s">
        <v>17</v>
      </c>
      <c r="B3485" t="s">
        <v>8</v>
      </c>
      <c r="C3485" s="5">
        <v>126</v>
      </c>
      <c r="D3485" s="5">
        <v>114</v>
      </c>
      <c r="E3485">
        <v>24.249783362055695</v>
      </c>
    </row>
    <row r="3486" spans="1:5" x14ac:dyDescent="0.25">
      <c r="A3486" t="s">
        <v>17</v>
      </c>
      <c r="B3486" t="s">
        <v>8</v>
      </c>
      <c r="C3486" s="5">
        <v>126</v>
      </c>
      <c r="D3486" s="5">
        <v>114</v>
      </c>
      <c r="E3486">
        <v>29.906637611548092</v>
      </c>
    </row>
    <row r="3487" spans="1:5" x14ac:dyDescent="0.25">
      <c r="A3487" t="s">
        <v>17</v>
      </c>
      <c r="B3487" t="s">
        <v>8</v>
      </c>
      <c r="C3487" s="5">
        <v>126</v>
      </c>
      <c r="D3487" s="5">
        <v>114</v>
      </c>
      <c r="E3487">
        <v>35.563491861040461</v>
      </c>
    </row>
    <row r="3488" spans="1:5" x14ac:dyDescent="0.25">
      <c r="A3488" t="s">
        <v>17</v>
      </c>
      <c r="B3488" t="s">
        <v>8</v>
      </c>
      <c r="C3488" s="5">
        <v>126</v>
      </c>
      <c r="D3488" s="5">
        <v>114</v>
      </c>
      <c r="E3488">
        <v>41.220346110532859</v>
      </c>
    </row>
    <row r="3489" spans="1:5" x14ac:dyDescent="0.25">
      <c r="A3489" t="s">
        <v>17</v>
      </c>
      <c r="B3489" t="s">
        <v>8</v>
      </c>
      <c r="C3489" s="5">
        <v>138</v>
      </c>
      <c r="D3489" s="5">
        <v>102</v>
      </c>
      <c r="E3489">
        <v>7.2792206135785591</v>
      </c>
    </row>
    <row r="3490" spans="1:5" x14ac:dyDescent="0.25">
      <c r="A3490" t="s">
        <v>17</v>
      </c>
      <c r="B3490" t="s">
        <v>8</v>
      </c>
      <c r="C3490" s="5">
        <v>138</v>
      </c>
      <c r="D3490" s="5">
        <v>102</v>
      </c>
      <c r="E3490">
        <v>12.936074863070957</v>
      </c>
    </row>
    <row r="3491" spans="1:5" x14ac:dyDescent="0.25">
      <c r="A3491" t="s">
        <v>17</v>
      </c>
      <c r="B3491" t="s">
        <v>8</v>
      </c>
      <c r="C3491" s="5">
        <v>138</v>
      </c>
      <c r="D3491" s="5">
        <v>102</v>
      </c>
      <c r="E3491">
        <v>18.592929112563326</v>
      </c>
    </row>
    <row r="3492" spans="1:5" x14ac:dyDescent="0.25">
      <c r="A3492" t="s">
        <v>17</v>
      </c>
      <c r="B3492" t="s">
        <v>8</v>
      </c>
      <c r="C3492" s="5">
        <v>138</v>
      </c>
      <c r="D3492" s="5">
        <v>102</v>
      </c>
      <c r="E3492">
        <v>24.249783362055695</v>
      </c>
    </row>
    <row r="3493" spans="1:5" x14ac:dyDescent="0.25">
      <c r="A3493" t="s">
        <v>17</v>
      </c>
      <c r="B3493" t="s">
        <v>8</v>
      </c>
      <c r="C3493" s="5">
        <v>138</v>
      </c>
      <c r="D3493" s="5">
        <v>102</v>
      </c>
      <c r="E3493">
        <v>29.906637611548092</v>
      </c>
    </row>
    <row r="3494" spans="1:5" x14ac:dyDescent="0.25">
      <c r="A3494" t="s">
        <v>17</v>
      </c>
      <c r="B3494" t="s">
        <v>8</v>
      </c>
      <c r="C3494" s="5">
        <v>138</v>
      </c>
      <c r="D3494" s="5">
        <v>102</v>
      </c>
      <c r="E3494">
        <v>35.563491861040461</v>
      </c>
    </row>
    <row r="3495" spans="1:5" x14ac:dyDescent="0.25">
      <c r="A3495" t="s">
        <v>17</v>
      </c>
      <c r="B3495" t="s">
        <v>8</v>
      </c>
      <c r="C3495" s="5">
        <v>138</v>
      </c>
      <c r="D3495" s="5">
        <v>102</v>
      </c>
      <c r="E3495">
        <v>41.220346110532859</v>
      </c>
    </row>
    <row r="3496" spans="1:5" x14ac:dyDescent="0.25">
      <c r="A3496" t="s">
        <v>17</v>
      </c>
      <c r="B3496" t="s">
        <v>8</v>
      </c>
      <c r="C3496" s="5">
        <v>150</v>
      </c>
      <c r="D3496" s="5">
        <v>90</v>
      </c>
      <c r="E3496">
        <v>7.2792206135785591</v>
      </c>
    </row>
    <row r="3497" spans="1:5" x14ac:dyDescent="0.25">
      <c r="A3497" t="s">
        <v>17</v>
      </c>
      <c r="B3497" t="s">
        <v>8</v>
      </c>
      <c r="C3497" s="5">
        <v>150</v>
      </c>
      <c r="D3497" s="5">
        <v>90</v>
      </c>
      <c r="E3497">
        <v>12.936074863070957</v>
      </c>
    </row>
    <row r="3498" spans="1:5" x14ac:dyDescent="0.25">
      <c r="A3498" t="s">
        <v>17</v>
      </c>
      <c r="B3498" t="s">
        <v>8</v>
      </c>
      <c r="C3498" s="5">
        <v>150</v>
      </c>
      <c r="D3498" s="5">
        <v>90</v>
      </c>
      <c r="E3498">
        <v>18.592929112563326</v>
      </c>
    </row>
    <row r="3499" spans="1:5" x14ac:dyDescent="0.25">
      <c r="A3499" t="s">
        <v>17</v>
      </c>
      <c r="B3499" t="s">
        <v>8</v>
      </c>
      <c r="C3499" s="5">
        <v>150</v>
      </c>
      <c r="D3499" s="5">
        <v>90</v>
      </c>
      <c r="E3499">
        <v>24.249783362055695</v>
      </c>
    </row>
    <row r="3500" spans="1:5" x14ac:dyDescent="0.25">
      <c r="A3500" t="s">
        <v>17</v>
      </c>
      <c r="B3500" t="s">
        <v>8</v>
      </c>
      <c r="C3500" s="5">
        <v>150</v>
      </c>
      <c r="D3500" s="5">
        <v>90</v>
      </c>
      <c r="E3500">
        <v>29.906637611548092</v>
      </c>
    </row>
    <row r="3501" spans="1:5" x14ac:dyDescent="0.25">
      <c r="A3501" t="s">
        <v>17</v>
      </c>
      <c r="B3501" t="s">
        <v>8</v>
      </c>
      <c r="C3501" s="5">
        <v>150</v>
      </c>
      <c r="D3501" s="5">
        <v>90</v>
      </c>
      <c r="E3501">
        <v>35.563491861040461</v>
      </c>
    </row>
    <row r="3502" spans="1:5" x14ac:dyDescent="0.25">
      <c r="A3502" t="s">
        <v>17</v>
      </c>
      <c r="B3502" t="s">
        <v>8</v>
      </c>
      <c r="C3502" s="5">
        <v>150</v>
      </c>
      <c r="D3502" s="5">
        <v>90</v>
      </c>
      <c r="E3502">
        <v>41.220346110532859</v>
      </c>
    </row>
    <row r="3503" spans="1:5" x14ac:dyDescent="0.25">
      <c r="A3503" t="s">
        <v>17</v>
      </c>
      <c r="B3503" t="s">
        <v>8</v>
      </c>
      <c r="C3503" s="5">
        <v>162</v>
      </c>
      <c r="D3503" s="5">
        <v>78</v>
      </c>
      <c r="E3503">
        <v>7.2792206135785591</v>
      </c>
    </row>
    <row r="3504" spans="1:5" x14ac:dyDescent="0.25">
      <c r="A3504" t="s">
        <v>17</v>
      </c>
      <c r="B3504" t="s">
        <v>8</v>
      </c>
      <c r="C3504" s="5">
        <v>162</v>
      </c>
      <c r="D3504" s="5">
        <v>78</v>
      </c>
      <c r="E3504">
        <v>12.936074863070957</v>
      </c>
    </row>
    <row r="3505" spans="1:5" x14ac:dyDescent="0.25">
      <c r="A3505" t="s">
        <v>17</v>
      </c>
      <c r="B3505" t="s">
        <v>8</v>
      </c>
      <c r="C3505" s="5">
        <v>162</v>
      </c>
      <c r="D3505" s="5">
        <v>78</v>
      </c>
      <c r="E3505">
        <v>18.592929112563326</v>
      </c>
    </row>
    <row r="3506" spans="1:5" x14ac:dyDescent="0.25">
      <c r="A3506" t="s">
        <v>17</v>
      </c>
      <c r="B3506" t="s">
        <v>8</v>
      </c>
      <c r="C3506" s="5">
        <v>162</v>
      </c>
      <c r="D3506" s="5">
        <v>78</v>
      </c>
      <c r="E3506">
        <v>24.249783362055695</v>
      </c>
    </row>
    <row r="3507" spans="1:5" x14ac:dyDescent="0.25">
      <c r="A3507" t="s">
        <v>17</v>
      </c>
      <c r="B3507" t="s">
        <v>8</v>
      </c>
      <c r="C3507" s="5">
        <v>162</v>
      </c>
      <c r="D3507" s="5">
        <v>78</v>
      </c>
      <c r="E3507">
        <v>29.906637611548092</v>
      </c>
    </row>
    <row r="3508" spans="1:5" x14ac:dyDescent="0.25">
      <c r="A3508" t="s">
        <v>17</v>
      </c>
      <c r="B3508" t="s">
        <v>8</v>
      </c>
      <c r="C3508" s="5">
        <v>162</v>
      </c>
      <c r="D3508" s="5">
        <v>78</v>
      </c>
      <c r="E3508">
        <v>35.563491861040461</v>
      </c>
    </row>
    <row r="3509" spans="1:5" x14ac:dyDescent="0.25">
      <c r="A3509" t="s">
        <v>17</v>
      </c>
      <c r="B3509" t="s">
        <v>8</v>
      </c>
      <c r="C3509" s="5">
        <v>162</v>
      </c>
      <c r="D3509" s="5">
        <v>78</v>
      </c>
      <c r="E3509">
        <v>41.220346110532859</v>
      </c>
    </row>
    <row r="3510" spans="1:5" x14ac:dyDescent="0.25">
      <c r="A3510" t="s">
        <v>17</v>
      </c>
      <c r="B3510" t="s">
        <v>10</v>
      </c>
      <c r="C3510" s="5">
        <v>70</v>
      </c>
      <c r="D3510" s="5">
        <v>130</v>
      </c>
      <c r="E3510">
        <v>4.6518036156090403</v>
      </c>
    </row>
    <row r="3511" spans="1:5" x14ac:dyDescent="0.25">
      <c r="A3511" t="s">
        <v>17</v>
      </c>
      <c r="B3511" t="s">
        <v>10</v>
      </c>
      <c r="C3511" s="5">
        <v>70</v>
      </c>
      <c r="D3511" s="5">
        <v>130</v>
      </c>
      <c r="E3511">
        <v>10.308657865101424</v>
      </c>
    </row>
    <row r="3512" spans="1:5" x14ac:dyDescent="0.25">
      <c r="A3512" t="s">
        <v>17</v>
      </c>
      <c r="B3512" t="s">
        <v>10</v>
      </c>
      <c r="C3512" s="5">
        <v>70</v>
      </c>
      <c r="D3512" s="5">
        <v>130</v>
      </c>
      <c r="E3512">
        <v>15.965512114593807</v>
      </c>
    </row>
    <row r="3513" spans="1:5" x14ac:dyDescent="0.25">
      <c r="A3513" t="s">
        <v>17</v>
      </c>
      <c r="B3513" t="s">
        <v>10</v>
      </c>
      <c r="C3513" s="5">
        <v>70</v>
      </c>
      <c r="D3513" s="5">
        <v>130</v>
      </c>
      <c r="E3513">
        <v>21.622366364086176</v>
      </c>
    </row>
    <row r="3514" spans="1:5" x14ac:dyDescent="0.25">
      <c r="A3514" t="s">
        <v>17</v>
      </c>
      <c r="B3514" t="s">
        <v>10</v>
      </c>
      <c r="C3514" s="5">
        <v>70</v>
      </c>
      <c r="D3514" s="5">
        <v>130</v>
      </c>
      <c r="E3514">
        <v>27.279220613578559</v>
      </c>
    </row>
    <row r="3515" spans="1:5" x14ac:dyDescent="0.25">
      <c r="A3515" t="s">
        <v>17</v>
      </c>
      <c r="B3515" t="s">
        <v>10</v>
      </c>
      <c r="C3515" s="5">
        <v>70</v>
      </c>
      <c r="D3515" s="5">
        <v>130</v>
      </c>
      <c r="E3515">
        <v>32.936074863070957</v>
      </c>
    </row>
    <row r="3516" spans="1:5" x14ac:dyDescent="0.25">
      <c r="A3516" t="s">
        <v>17</v>
      </c>
      <c r="B3516" t="s">
        <v>10</v>
      </c>
      <c r="C3516" s="5">
        <v>80</v>
      </c>
      <c r="D3516" s="5">
        <v>120</v>
      </c>
      <c r="E3516">
        <v>4.6518036156090403</v>
      </c>
    </row>
    <row r="3517" spans="1:5" x14ac:dyDescent="0.25">
      <c r="A3517" t="s">
        <v>17</v>
      </c>
      <c r="B3517" t="s">
        <v>10</v>
      </c>
      <c r="C3517" s="5">
        <v>80</v>
      </c>
      <c r="D3517" s="5">
        <v>120</v>
      </c>
      <c r="E3517">
        <v>10.308657865101424</v>
      </c>
    </row>
    <row r="3518" spans="1:5" x14ac:dyDescent="0.25">
      <c r="A3518" t="s">
        <v>17</v>
      </c>
      <c r="B3518" t="s">
        <v>10</v>
      </c>
      <c r="C3518" s="5">
        <v>80</v>
      </c>
      <c r="D3518" s="5">
        <v>120</v>
      </c>
      <c r="E3518">
        <v>15.965512114593807</v>
      </c>
    </row>
    <row r="3519" spans="1:5" x14ac:dyDescent="0.25">
      <c r="A3519" t="s">
        <v>17</v>
      </c>
      <c r="B3519" t="s">
        <v>10</v>
      </c>
      <c r="C3519" s="5">
        <v>80</v>
      </c>
      <c r="D3519" s="5">
        <v>120</v>
      </c>
      <c r="E3519">
        <v>21.622366364086176</v>
      </c>
    </row>
    <row r="3520" spans="1:5" x14ac:dyDescent="0.25">
      <c r="A3520" t="s">
        <v>17</v>
      </c>
      <c r="B3520" t="s">
        <v>10</v>
      </c>
      <c r="C3520" s="5">
        <v>80</v>
      </c>
      <c r="D3520" s="5">
        <v>120</v>
      </c>
      <c r="E3520">
        <v>27.279220613578559</v>
      </c>
    </row>
    <row r="3521" spans="1:5" x14ac:dyDescent="0.25">
      <c r="A3521" t="s">
        <v>17</v>
      </c>
      <c r="B3521" t="s">
        <v>10</v>
      </c>
      <c r="C3521" s="5">
        <v>80</v>
      </c>
      <c r="D3521" s="5">
        <v>120</v>
      </c>
      <c r="E3521">
        <v>32.936074863070957</v>
      </c>
    </row>
    <row r="3522" spans="1:5" x14ac:dyDescent="0.25">
      <c r="A3522" t="s">
        <v>17</v>
      </c>
      <c r="B3522" t="s">
        <v>10</v>
      </c>
      <c r="C3522" s="5">
        <v>90</v>
      </c>
      <c r="D3522" s="5">
        <v>110</v>
      </c>
      <c r="E3522">
        <v>4.6518036156090403</v>
      </c>
    </row>
    <row r="3523" spans="1:5" x14ac:dyDescent="0.25">
      <c r="A3523" t="s">
        <v>17</v>
      </c>
      <c r="B3523" t="s">
        <v>10</v>
      </c>
      <c r="C3523" s="5">
        <v>90</v>
      </c>
      <c r="D3523" s="5">
        <v>110</v>
      </c>
      <c r="E3523">
        <v>10.308657865101424</v>
      </c>
    </row>
    <row r="3524" spans="1:5" x14ac:dyDescent="0.25">
      <c r="A3524" t="s">
        <v>17</v>
      </c>
      <c r="B3524" t="s">
        <v>10</v>
      </c>
      <c r="C3524" s="5">
        <v>90</v>
      </c>
      <c r="D3524" s="5">
        <v>110</v>
      </c>
      <c r="E3524">
        <v>15.965512114593807</v>
      </c>
    </row>
    <row r="3525" spans="1:5" x14ac:dyDescent="0.25">
      <c r="A3525" t="s">
        <v>17</v>
      </c>
      <c r="B3525" t="s">
        <v>10</v>
      </c>
      <c r="C3525" s="5">
        <v>90</v>
      </c>
      <c r="D3525" s="5">
        <v>110</v>
      </c>
      <c r="E3525">
        <v>21.622366364086176</v>
      </c>
    </row>
    <row r="3526" spans="1:5" x14ac:dyDescent="0.25">
      <c r="A3526" t="s">
        <v>17</v>
      </c>
      <c r="B3526" t="s">
        <v>10</v>
      </c>
      <c r="C3526" s="5">
        <v>90</v>
      </c>
      <c r="D3526" s="5">
        <v>110</v>
      </c>
      <c r="E3526">
        <v>27.279220613578559</v>
      </c>
    </row>
    <row r="3527" spans="1:5" x14ac:dyDescent="0.25">
      <c r="A3527" t="s">
        <v>17</v>
      </c>
      <c r="B3527" t="s">
        <v>10</v>
      </c>
      <c r="C3527" s="5">
        <v>90</v>
      </c>
      <c r="D3527" s="5">
        <v>110</v>
      </c>
      <c r="E3527">
        <v>32.936074863070957</v>
      </c>
    </row>
    <row r="3528" spans="1:5" x14ac:dyDescent="0.25">
      <c r="A3528" t="s">
        <v>17</v>
      </c>
      <c r="B3528" t="s">
        <v>10</v>
      </c>
      <c r="C3528" s="5">
        <v>100</v>
      </c>
      <c r="D3528" s="5">
        <v>100</v>
      </c>
      <c r="E3528">
        <v>4.6518036156090403</v>
      </c>
    </row>
    <row r="3529" spans="1:5" x14ac:dyDescent="0.25">
      <c r="A3529" t="s">
        <v>17</v>
      </c>
      <c r="B3529" t="s">
        <v>10</v>
      </c>
      <c r="C3529" s="5">
        <v>100</v>
      </c>
      <c r="D3529" s="5">
        <v>100</v>
      </c>
      <c r="E3529">
        <v>10.308657865101424</v>
      </c>
    </row>
    <row r="3530" spans="1:5" x14ac:dyDescent="0.25">
      <c r="A3530" t="s">
        <v>17</v>
      </c>
      <c r="B3530" t="s">
        <v>10</v>
      </c>
      <c r="C3530" s="5">
        <v>100</v>
      </c>
      <c r="D3530" s="5">
        <v>100</v>
      </c>
      <c r="E3530">
        <v>15.965512114593807</v>
      </c>
    </row>
    <row r="3531" spans="1:5" x14ac:dyDescent="0.25">
      <c r="A3531" t="s">
        <v>17</v>
      </c>
      <c r="B3531" t="s">
        <v>10</v>
      </c>
      <c r="C3531" s="5">
        <v>100</v>
      </c>
      <c r="D3531" s="5">
        <v>100</v>
      </c>
      <c r="E3531">
        <v>21.622366364086176</v>
      </c>
    </row>
    <row r="3532" spans="1:5" x14ac:dyDescent="0.25">
      <c r="A3532" t="s">
        <v>17</v>
      </c>
      <c r="B3532" t="s">
        <v>10</v>
      </c>
      <c r="C3532" s="5">
        <v>100</v>
      </c>
      <c r="D3532" s="5">
        <v>100</v>
      </c>
      <c r="E3532">
        <v>27.279220613578559</v>
      </c>
    </row>
    <row r="3533" spans="1:5" x14ac:dyDescent="0.25">
      <c r="A3533" t="s">
        <v>17</v>
      </c>
      <c r="B3533" t="s">
        <v>10</v>
      </c>
      <c r="C3533" s="5">
        <v>100</v>
      </c>
      <c r="D3533" s="5">
        <v>100</v>
      </c>
      <c r="E3533">
        <v>32.936074863070957</v>
      </c>
    </row>
    <row r="3534" spans="1:5" x14ac:dyDescent="0.25">
      <c r="A3534" t="s">
        <v>17</v>
      </c>
      <c r="B3534" t="s">
        <v>10</v>
      </c>
      <c r="C3534" s="5">
        <v>110</v>
      </c>
      <c r="D3534" s="5">
        <v>90</v>
      </c>
      <c r="E3534">
        <v>4.6518036156090403</v>
      </c>
    </row>
    <row r="3535" spans="1:5" x14ac:dyDescent="0.25">
      <c r="A3535" t="s">
        <v>17</v>
      </c>
      <c r="B3535" t="s">
        <v>10</v>
      </c>
      <c r="C3535" s="5">
        <v>110</v>
      </c>
      <c r="D3535" s="5">
        <v>90</v>
      </c>
      <c r="E3535">
        <v>10.308657865101424</v>
      </c>
    </row>
    <row r="3536" spans="1:5" x14ac:dyDescent="0.25">
      <c r="A3536" t="s">
        <v>17</v>
      </c>
      <c r="B3536" t="s">
        <v>10</v>
      </c>
      <c r="C3536" s="5">
        <v>110</v>
      </c>
      <c r="D3536" s="5">
        <v>90</v>
      </c>
      <c r="E3536">
        <v>15.965512114593807</v>
      </c>
    </row>
    <row r="3537" spans="1:5" x14ac:dyDescent="0.25">
      <c r="A3537" t="s">
        <v>17</v>
      </c>
      <c r="B3537" t="s">
        <v>10</v>
      </c>
      <c r="C3537" s="5">
        <v>110</v>
      </c>
      <c r="D3537" s="5">
        <v>90</v>
      </c>
      <c r="E3537">
        <v>21.622366364086176</v>
      </c>
    </row>
    <row r="3538" spans="1:5" x14ac:dyDescent="0.25">
      <c r="A3538" t="s">
        <v>17</v>
      </c>
      <c r="B3538" t="s">
        <v>10</v>
      </c>
      <c r="C3538" s="5">
        <v>110</v>
      </c>
      <c r="D3538" s="5">
        <v>90</v>
      </c>
      <c r="E3538">
        <v>27.279220613578559</v>
      </c>
    </row>
    <row r="3539" spans="1:5" x14ac:dyDescent="0.25">
      <c r="A3539" t="s">
        <v>17</v>
      </c>
      <c r="B3539" t="s">
        <v>10</v>
      </c>
      <c r="C3539" s="5">
        <v>110</v>
      </c>
      <c r="D3539" s="5">
        <v>90</v>
      </c>
      <c r="E3539">
        <v>32.936074863070957</v>
      </c>
    </row>
    <row r="3540" spans="1:5" x14ac:dyDescent="0.25">
      <c r="A3540" t="s">
        <v>17</v>
      </c>
      <c r="B3540" t="s">
        <v>10</v>
      </c>
      <c r="C3540" s="5">
        <v>120</v>
      </c>
      <c r="D3540" s="5">
        <v>80</v>
      </c>
      <c r="E3540">
        <v>4.6518036156090403</v>
      </c>
    </row>
    <row r="3541" spans="1:5" x14ac:dyDescent="0.25">
      <c r="A3541" t="s">
        <v>17</v>
      </c>
      <c r="B3541" t="s">
        <v>10</v>
      </c>
      <c r="C3541" s="5">
        <v>120</v>
      </c>
      <c r="D3541" s="5">
        <v>80</v>
      </c>
      <c r="E3541">
        <v>10.308657865101424</v>
      </c>
    </row>
    <row r="3542" spans="1:5" x14ac:dyDescent="0.25">
      <c r="A3542" t="s">
        <v>17</v>
      </c>
      <c r="B3542" t="s">
        <v>10</v>
      </c>
      <c r="C3542" s="5">
        <v>120</v>
      </c>
      <c r="D3542" s="5">
        <v>80</v>
      </c>
      <c r="E3542">
        <v>15.965512114593807</v>
      </c>
    </row>
    <row r="3543" spans="1:5" x14ac:dyDescent="0.25">
      <c r="A3543" t="s">
        <v>17</v>
      </c>
      <c r="B3543" t="s">
        <v>10</v>
      </c>
      <c r="C3543" s="5">
        <v>120</v>
      </c>
      <c r="D3543" s="5">
        <v>80</v>
      </c>
      <c r="E3543">
        <v>21.622366364086176</v>
      </c>
    </row>
    <row r="3544" spans="1:5" x14ac:dyDescent="0.25">
      <c r="A3544" t="s">
        <v>17</v>
      </c>
      <c r="B3544" t="s">
        <v>10</v>
      </c>
      <c r="C3544" s="5">
        <v>120</v>
      </c>
      <c r="D3544" s="5">
        <v>80</v>
      </c>
      <c r="E3544">
        <v>27.279220613578559</v>
      </c>
    </row>
    <row r="3545" spans="1:5" x14ac:dyDescent="0.25">
      <c r="A3545" t="s">
        <v>17</v>
      </c>
      <c r="B3545" t="s">
        <v>10</v>
      </c>
      <c r="C3545" s="5">
        <v>120</v>
      </c>
      <c r="D3545" s="5">
        <v>80</v>
      </c>
      <c r="E3545">
        <v>32.936074863070957</v>
      </c>
    </row>
    <row r="3546" spans="1:5" x14ac:dyDescent="0.25">
      <c r="A3546" t="s">
        <v>17</v>
      </c>
      <c r="B3546" t="s">
        <v>10</v>
      </c>
      <c r="C3546" s="5">
        <v>130</v>
      </c>
      <c r="D3546" s="5">
        <v>70</v>
      </c>
      <c r="E3546">
        <v>4.6518036156090403</v>
      </c>
    </row>
    <row r="3547" spans="1:5" x14ac:dyDescent="0.25">
      <c r="A3547" t="s">
        <v>17</v>
      </c>
      <c r="B3547" t="s">
        <v>10</v>
      </c>
      <c r="C3547" s="5">
        <v>130</v>
      </c>
      <c r="D3547" s="5">
        <v>70</v>
      </c>
      <c r="E3547">
        <v>10.308657865101424</v>
      </c>
    </row>
    <row r="3548" spans="1:5" x14ac:dyDescent="0.25">
      <c r="A3548" t="s">
        <v>17</v>
      </c>
      <c r="B3548" t="s">
        <v>10</v>
      </c>
      <c r="C3548" s="5">
        <v>130</v>
      </c>
      <c r="D3548" s="5">
        <v>70</v>
      </c>
      <c r="E3548">
        <v>15.965512114593807</v>
      </c>
    </row>
    <row r="3549" spans="1:5" x14ac:dyDescent="0.25">
      <c r="A3549" t="s">
        <v>17</v>
      </c>
      <c r="B3549" t="s">
        <v>10</v>
      </c>
      <c r="C3549" s="5">
        <v>130</v>
      </c>
      <c r="D3549" s="5">
        <v>70</v>
      </c>
      <c r="E3549">
        <v>21.622366364086176</v>
      </c>
    </row>
    <row r="3550" spans="1:5" x14ac:dyDescent="0.25">
      <c r="A3550" t="s">
        <v>17</v>
      </c>
      <c r="B3550" t="s">
        <v>10</v>
      </c>
      <c r="C3550" s="5">
        <v>130</v>
      </c>
      <c r="D3550" s="5">
        <v>70</v>
      </c>
      <c r="E3550">
        <v>27.279220613578559</v>
      </c>
    </row>
    <row r="3551" spans="1:5" x14ac:dyDescent="0.25">
      <c r="A3551" t="s">
        <v>17</v>
      </c>
      <c r="B3551" t="s">
        <v>10</v>
      </c>
      <c r="C3551" s="5">
        <v>130</v>
      </c>
      <c r="D3551" s="5">
        <v>70</v>
      </c>
      <c r="E3551">
        <v>32.936074863070957</v>
      </c>
    </row>
    <row r="3552" spans="1:5" x14ac:dyDescent="0.25">
      <c r="A3552" t="s">
        <v>17</v>
      </c>
      <c r="B3552" t="s">
        <v>10</v>
      </c>
      <c r="C3552" s="5">
        <v>80</v>
      </c>
      <c r="D3552" s="5">
        <v>160</v>
      </c>
      <c r="E3552">
        <v>3.7436867076458213</v>
      </c>
    </row>
    <row r="3553" spans="1:5" x14ac:dyDescent="0.25">
      <c r="A3553" t="s">
        <v>17</v>
      </c>
      <c r="B3553" t="s">
        <v>10</v>
      </c>
      <c r="C3553" s="5">
        <v>80</v>
      </c>
      <c r="D3553" s="5">
        <v>160</v>
      </c>
      <c r="E3553">
        <v>10.814754519511297</v>
      </c>
    </row>
    <row r="3554" spans="1:5" x14ac:dyDescent="0.25">
      <c r="A3554" t="s">
        <v>17</v>
      </c>
      <c r="B3554" t="s">
        <v>10</v>
      </c>
      <c r="C3554" s="5">
        <v>80</v>
      </c>
      <c r="D3554" s="5">
        <v>160</v>
      </c>
      <c r="E3554">
        <v>17.885822331376772</v>
      </c>
    </row>
    <row r="3555" spans="1:5" x14ac:dyDescent="0.25">
      <c r="A3555" t="s">
        <v>17</v>
      </c>
      <c r="B3555" t="s">
        <v>10</v>
      </c>
      <c r="C3555" s="5">
        <v>80</v>
      </c>
      <c r="D3555" s="5">
        <v>160</v>
      </c>
      <c r="E3555">
        <v>24.956890143242248</v>
      </c>
    </row>
    <row r="3556" spans="1:5" x14ac:dyDescent="0.25">
      <c r="A3556" t="s">
        <v>17</v>
      </c>
      <c r="B3556" t="s">
        <v>10</v>
      </c>
      <c r="C3556" s="5">
        <v>80</v>
      </c>
      <c r="D3556" s="5">
        <v>160</v>
      </c>
      <c r="E3556">
        <v>32.027957955107723</v>
      </c>
    </row>
    <row r="3557" spans="1:5" x14ac:dyDescent="0.25">
      <c r="A3557" t="s">
        <v>17</v>
      </c>
      <c r="B3557" t="s">
        <v>10</v>
      </c>
      <c r="C3557" s="5">
        <v>80</v>
      </c>
      <c r="D3557" s="5">
        <v>160</v>
      </c>
      <c r="E3557">
        <v>39.099025766973199</v>
      </c>
    </row>
    <row r="3558" spans="1:5" x14ac:dyDescent="0.25">
      <c r="A3558" t="s">
        <v>17</v>
      </c>
      <c r="B3558" t="s">
        <v>10</v>
      </c>
      <c r="C3558" s="5">
        <v>96</v>
      </c>
      <c r="D3558" s="5">
        <v>144</v>
      </c>
      <c r="E3558">
        <v>3.7436867076458213</v>
      </c>
    </row>
    <row r="3559" spans="1:5" x14ac:dyDescent="0.25">
      <c r="A3559" t="s">
        <v>17</v>
      </c>
      <c r="B3559" t="s">
        <v>10</v>
      </c>
      <c r="C3559" s="5">
        <v>96</v>
      </c>
      <c r="D3559" s="5">
        <v>144</v>
      </c>
      <c r="E3559">
        <v>10.814754519511297</v>
      </c>
    </row>
    <row r="3560" spans="1:5" x14ac:dyDescent="0.25">
      <c r="A3560" t="s">
        <v>17</v>
      </c>
      <c r="B3560" t="s">
        <v>10</v>
      </c>
      <c r="C3560" s="5">
        <v>96</v>
      </c>
      <c r="D3560" s="5">
        <v>144</v>
      </c>
      <c r="E3560">
        <v>17.885822331376772</v>
      </c>
    </row>
    <row r="3561" spans="1:5" x14ac:dyDescent="0.25">
      <c r="A3561" t="s">
        <v>17</v>
      </c>
      <c r="B3561" t="s">
        <v>10</v>
      </c>
      <c r="C3561" s="5">
        <v>96</v>
      </c>
      <c r="D3561" s="5">
        <v>144</v>
      </c>
      <c r="E3561">
        <v>24.956890143242248</v>
      </c>
    </row>
    <row r="3562" spans="1:5" x14ac:dyDescent="0.25">
      <c r="A3562" t="s">
        <v>17</v>
      </c>
      <c r="B3562" t="s">
        <v>10</v>
      </c>
      <c r="C3562" s="5">
        <v>96</v>
      </c>
      <c r="D3562" s="5">
        <v>144</v>
      </c>
      <c r="E3562">
        <v>32.027957955107723</v>
      </c>
    </row>
    <row r="3563" spans="1:5" x14ac:dyDescent="0.25">
      <c r="A3563" t="s">
        <v>17</v>
      </c>
      <c r="B3563" t="s">
        <v>10</v>
      </c>
      <c r="C3563" s="5">
        <v>96</v>
      </c>
      <c r="D3563" s="5">
        <v>144</v>
      </c>
      <c r="E3563">
        <v>39.099025766973199</v>
      </c>
    </row>
    <row r="3564" spans="1:5" x14ac:dyDescent="0.25">
      <c r="A3564" t="s">
        <v>17</v>
      </c>
      <c r="B3564" t="s">
        <v>10</v>
      </c>
      <c r="C3564" s="5">
        <v>112</v>
      </c>
      <c r="D3564" s="5">
        <v>128</v>
      </c>
      <c r="E3564">
        <v>3.7436867076458213</v>
      </c>
    </row>
    <row r="3565" spans="1:5" x14ac:dyDescent="0.25">
      <c r="A3565" t="s">
        <v>17</v>
      </c>
      <c r="B3565" t="s">
        <v>10</v>
      </c>
      <c r="C3565" s="5">
        <v>112</v>
      </c>
      <c r="D3565" s="5">
        <v>128</v>
      </c>
      <c r="E3565">
        <v>10.814754519511297</v>
      </c>
    </row>
    <row r="3566" spans="1:5" x14ac:dyDescent="0.25">
      <c r="A3566" t="s">
        <v>17</v>
      </c>
      <c r="B3566" t="s">
        <v>10</v>
      </c>
      <c r="C3566" s="5">
        <v>112</v>
      </c>
      <c r="D3566" s="5">
        <v>128</v>
      </c>
      <c r="E3566">
        <v>17.885822331376772</v>
      </c>
    </row>
    <row r="3567" spans="1:5" x14ac:dyDescent="0.25">
      <c r="A3567" t="s">
        <v>17</v>
      </c>
      <c r="B3567" t="s">
        <v>10</v>
      </c>
      <c r="C3567" s="5">
        <v>112</v>
      </c>
      <c r="D3567" s="5">
        <v>128</v>
      </c>
      <c r="E3567">
        <v>24.956890143242248</v>
      </c>
    </row>
    <row r="3568" spans="1:5" x14ac:dyDescent="0.25">
      <c r="A3568" t="s">
        <v>17</v>
      </c>
      <c r="B3568" t="s">
        <v>10</v>
      </c>
      <c r="C3568" s="5">
        <v>112</v>
      </c>
      <c r="D3568" s="5">
        <v>128</v>
      </c>
      <c r="E3568">
        <v>32.027957955107723</v>
      </c>
    </row>
    <row r="3569" spans="1:5" x14ac:dyDescent="0.25">
      <c r="A3569" t="s">
        <v>17</v>
      </c>
      <c r="B3569" t="s">
        <v>10</v>
      </c>
      <c r="C3569" s="5">
        <v>112</v>
      </c>
      <c r="D3569" s="5">
        <v>128</v>
      </c>
      <c r="E3569">
        <v>39.099025766973199</v>
      </c>
    </row>
    <row r="3570" spans="1:5" x14ac:dyDescent="0.25">
      <c r="A3570" t="s">
        <v>17</v>
      </c>
      <c r="B3570" t="s">
        <v>10</v>
      </c>
      <c r="C3570" s="5">
        <v>128</v>
      </c>
      <c r="D3570" s="5">
        <v>112</v>
      </c>
      <c r="E3570">
        <v>3.7436867076458213</v>
      </c>
    </row>
    <row r="3571" spans="1:5" x14ac:dyDescent="0.25">
      <c r="A3571" t="s">
        <v>17</v>
      </c>
      <c r="B3571" t="s">
        <v>10</v>
      </c>
      <c r="C3571" s="5">
        <v>128</v>
      </c>
      <c r="D3571" s="5">
        <v>112</v>
      </c>
      <c r="E3571">
        <v>10.814754519511297</v>
      </c>
    </row>
    <row r="3572" spans="1:5" x14ac:dyDescent="0.25">
      <c r="A3572" t="s">
        <v>17</v>
      </c>
      <c r="B3572" t="s">
        <v>10</v>
      </c>
      <c r="C3572" s="5">
        <v>128</v>
      </c>
      <c r="D3572" s="5">
        <v>112</v>
      </c>
      <c r="E3572">
        <v>17.885822331376772</v>
      </c>
    </row>
    <row r="3573" spans="1:5" x14ac:dyDescent="0.25">
      <c r="A3573" t="s">
        <v>17</v>
      </c>
      <c r="B3573" t="s">
        <v>10</v>
      </c>
      <c r="C3573" s="5">
        <v>128</v>
      </c>
      <c r="D3573" s="5">
        <v>112</v>
      </c>
      <c r="E3573">
        <v>24.956890143242248</v>
      </c>
    </row>
    <row r="3574" spans="1:5" x14ac:dyDescent="0.25">
      <c r="A3574" t="s">
        <v>17</v>
      </c>
      <c r="B3574" t="s">
        <v>10</v>
      </c>
      <c r="C3574" s="5">
        <v>128</v>
      </c>
      <c r="D3574" s="5">
        <v>112</v>
      </c>
      <c r="E3574">
        <v>32.027957955107723</v>
      </c>
    </row>
    <row r="3575" spans="1:5" x14ac:dyDescent="0.25">
      <c r="A3575" t="s">
        <v>17</v>
      </c>
      <c r="B3575" t="s">
        <v>10</v>
      </c>
      <c r="C3575" s="5">
        <v>128</v>
      </c>
      <c r="D3575" s="5">
        <v>112</v>
      </c>
      <c r="E3575">
        <v>39.099025766973199</v>
      </c>
    </row>
    <row r="3576" spans="1:5" x14ac:dyDescent="0.25">
      <c r="A3576" t="s">
        <v>17</v>
      </c>
      <c r="B3576" t="s">
        <v>10</v>
      </c>
      <c r="C3576" s="5">
        <v>144</v>
      </c>
      <c r="D3576" s="5">
        <v>96</v>
      </c>
      <c r="E3576">
        <v>3.7436867076458213</v>
      </c>
    </row>
    <row r="3577" spans="1:5" x14ac:dyDescent="0.25">
      <c r="A3577" t="s">
        <v>17</v>
      </c>
      <c r="B3577" t="s">
        <v>10</v>
      </c>
      <c r="C3577" s="5">
        <v>144</v>
      </c>
      <c r="D3577" s="5">
        <v>96</v>
      </c>
      <c r="E3577">
        <v>10.814754519511297</v>
      </c>
    </row>
    <row r="3578" spans="1:5" x14ac:dyDescent="0.25">
      <c r="A3578" t="s">
        <v>17</v>
      </c>
      <c r="B3578" t="s">
        <v>10</v>
      </c>
      <c r="C3578" s="5">
        <v>144</v>
      </c>
      <c r="D3578" s="5">
        <v>96</v>
      </c>
      <c r="E3578">
        <v>17.885822331376772</v>
      </c>
    </row>
    <row r="3579" spans="1:5" x14ac:dyDescent="0.25">
      <c r="A3579" t="s">
        <v>17</v>
      </c>
      <c r="B3579" t="s">
        <v>10</v>
      </c>
      <c r="C3579" s="5">
        <v>144</v>
      </c>
      <c r="D3579" s="5">
        <v>96</v>
      </c>
      <c r="E3579">
        <v>24.956890143242248</v>
      </c>
    </row>
    <row r="3580" spans="1:5" x14ac:dyDescent="0.25">
      <c r="A3580" t="s">
        <v>17</v>
      </c>
      <c r="B3580" t="s">
        <v>10</v>
      </c>
      <c r="C3580" s="5">
        <v>144</v>
      </c>
      <c r="D3580" s="5">
        <v>96</v>
      </c>
      <c r="E3580">
        <v>32.027957955107723</v>
      </c>
    </row>
    <row r="3581" spans="1:5" x14ac:dyDescent="0.25">
      <c r="A3581" t="s">
        <v>17</v>
      </c>
      <c r="B3581" t="s">
        <v>10</v>
      </c>
      <c r="C3581" s="5">
        <v>144</v>
      </c>
      <c r="D3581" s="5">
        <v>96</v>
      </c>
      <c r="E3581">
        <v>39.099025766973199</v>
      </c>
    </row>
    <row r="3582" spans="1:5" x14ac:dyDescent="0.25">
      <c r="A3582" t="s">
        <v>17</v>
      </c>
      <c r="B3582" t="s">
        <v>10</v>
      </c>
      <c r="C3582" s="5">
        <v>160</v>
      </c>
      <c r="D3582" s="5">
        <v>80</v>
      </c>
      <c r="E3582">
        <v>3.7436867076458213</v>
      </c>
    </row>
    <row r="3583" spans="1:5" x14ac:dyDescent="0.25">
      <c r="A3583" t="s">
        <v>17</v>
      </c>
      <c r="B3583" t="s">
        <v>10</v>
      </c>
      <c r="C3583" s="5">
        <v>160</v>
      </c>
      <c r="D3583" s="5">
        <v>80</v>
      </c>
      <c r="E3583">
        <v>10.814754519511297</v>
      </c>
    </row>
    <row r="3584" spans="1:5" x14ac:dyDescent="0.25">
      <c r="A3584" t="s">
        <v>17</v>
      </c>
      <c r="B3584" t="s">
        <v>10</v>
      </c>
      <c r="C3584" s="5">
        <v>160</v>
      </c>
      <c r="D3584" s="5">
        <v>80</v>
      </c>
      <c r="E3584">
        <v>17.885822331376772</v>
      </c>
    </row>
    <row r="3585" spans="1:5" x14ac:dyDescent="0.25">
      <c r="A3585" t="s">
        <v>17</v>
      </c>
      <c r="B3585" t="s">
        <v>10</v>
      </c>
      <c r="C3585" s="5">
        <v>160</v>
      </c>
      <c r="D3585" s="5">
        <v>80</v>
      </c>
      <c r="E3585">
        <v>24.956890143242248</v>
      </c>
    </row>
    <row r="3586" spans="1:5" x14ac:dyDescent="0.25">
      <c r="A3586" t="s">
        <v>17</v>
      </c>
      <c r="B3586" t="s">
        <v>10</v>
      </c>
      <c r="C3586" s="5">
        <v>160</v>
      </c>
      <c r="D3586" s="5">
        <v>80</v>
      </c>
      <c r="E3586">
        <v>32.027957955107723</v>
      </c>
    </row>
    <row r="3587" spans="1:5" x14ac:dyDescent="0.25">
      <c r="A3587" t="s">
        <v>17</v>
      </c>
      <c r="B3587" t="s">
        <v>10</v>
      </c>
      <c r="C3587" s="5">
        <v>160</v>
      </c>
      <c r="D3587" s="5">
        <v>80</v>
      </c>
      <c r="E3587">
        <v>39.099025766973199</v>
      </c>
    </row>
    <row r="3588" spans="1:5" x14ac:dyDescent="0.25">
      <c r="A3588" t="s">
        <v>17</v>
      </c>
      <c r="B3588" t="s">
        <v>11</v>
      </c>
      <c r="C3588" s="5">
        <v>60</v>
      </c>
      <c r="D3588" s="5">
        <v>140</v>
      </c>
      <c r="E3588">
        <v>4.6518036156090403</v>
      </c>
    </row>
    <row r="3589" spans="1:5" x14ac:dyDescent="0.25">
      <c r="A3589" t="s">
        <v>17</v>
      </c>
      <c r="B3589" t="s">
        <v>11</v>
      </c>
      <c r="C3589" s="5">
        <v>60</v>
      </c>
      <c r="D3589" s="5">
        <v>140</v>
      </c>
      <c r="E3589">
        <v>10.308657865101424</v>
      </c>
    </row>
    <row r="3590" spans="1:5" x14ac:dyDescent="0.25">
      <c r="A3590" t="s">
        <v>17</v>
      </c>
      <c r="B3590" t="s">
        <v>11</v>
      </c>
      <c r="C3590" s="5">
        <v>60</v>
      </c>
      <c r="D3590" s="5">
        <v>140</v>
      </c>
      <c r="E3590">
        <v>15.965512114593807</v>
      </c>
    </row>
    <row r="3591" spans="1:5" x14ac:dyDescent="0.25">
      <c r="A3591" t="s">
        <v>17</v>
      </c>
      <c r="B3591" t="s">
        <v>11</v>
      </c>
      <c r="C3591" s="5">
        <v>60</v>
      </c>
      <c r="D3591" s="5">
        <v>140</v>
      </c>
      <c r="E3591">
        <v>21.622366364086176</v>
      </c>
    </row>
    <row r="3592" spans="1:5" x14ac:dyDescent="0.25">
      <c r="A3592" t="s">
        <v>17</v>
      </c>
      <c r="B3592" t="s">
        <v>11</v>
      </c>
      <c r="C3592" s="5">
        <v>60</v>
      </c>
      <c r="D3592" s="5">
        <v>140</v>
      </c>
      <c r="E3592">
        <v>27.279220613578559</v>
      </c>
    </row>
    <row r="3593" spans="1:5" x14ac:dyDescent="0.25">
      <c r="A3593" t="s">
        <v>17</v>
      </c>
      <c r="B3593" t="s">
        <v>11</v>
      </c>
      <c r="C3593" s="5">
        <v>60</v>
      </c>
      <c r="D3593" s="5">
        <v>140</v>
      </c>
      <c r="E3593">
        <v>32.936074863070957</v>
      </c>
    </row>
    <row r="3594" spans="1:5" x14ac:dyDescent="0.25">
      <c r="A3594" t="s">
        <v>17</v>
      </c>
      <c r="B3594" t="s">
        <v>11</v>
      </c>
      <c r="C3594" s="5">
        <v>72</v>
      </c>
      <c r="D3594" s="5">
        <v>128</v>
      </c>
      <c r="E3594">
        <v>4.6518036156090403</v>
      </c>
    </row>
    <row r="3595" spans="1:5" x14ac:dyDescent="0.25">
      <c r="A3595" t="s">
        <v>17</v>
      </c>
      <c r="B3595" t="s">
        <v>11</v>
      </c>
      <c r="C3595" s="5">
        <v>72</v>
      </c>
      <c r="D3595" s="5">
        <v>128</v>
      </c>
      <c r="E3595">
        <v>10.308657865101424</v>
      </c>
    </row>
    <row r="3596" spans="1:5" x14ac:dyDescent="0.25">
      <c r="A3596" t="s">
        <v>17</v>
      </c>
      <c r="B3596" t="s">
        <v>11</v>
      </c>
      <c r="C3596" s="5">
        <v>72</v>
      </c>
      <c r="D3596" s="5">
        <v>128</v>
      </c>
      <c r="E3596">
        <v>15.965512114593807</v>
      </c>
    </row>
    <row r="3597" spans="1:5" x14ac:dyDescent="0.25">
      <c r="A3597" t="s">
        <v>17</v>
      </c>
      <c r="B3597" t="s">
        <v>11</v>
      </c>
      <c r="C3597" s="5">
        <v>72</v>
      </c>
      <c r="D3597" s="5">
        <v>128</v>
      </c>
      <c r="E3597">
        <v>21.622366364086176</v>
      </c>
    </row>
    <row r="3598" spans="1:5" x14ac:dyDescent="0.25">
      <c r="A3598" t="s">
        <v>17</v>
      </c>
      <c r="B3598" t="s">
        <v>11</v>
      </c>
      <c r="C3598" s="5">
        <v>72</v>
      </c>
      <c r="D3598" s="5">
        <v>128</v>
      </c>
      <c r="E3598">
        <v>27.279220613578559</v>
      </c>
    </row>
    <row r="3599" spans="1:5" x14ac:dyDescent="0.25">
      <c r="A3599" t="s">
        <v>17</v>
      </c>
      <c r="B3599" t="s">
        <v>11</v>
      </c>
      <c r="C3599" s="5">
        <v>72</v>
      </c>
      <c r="D3599" s="5">
        <v>128</v>
      </c>
      <c r="E3599">
        <v>32.936074863070957</v>
      </c>
    </row>
    <row r="3600" spans="1:5" x14ac:dyDescent="0.25">
      <c r="A3600" t="s">
        <v>17</v>
      </c>
      <c r="B3600" t="s">
        <v>11</v>
      </c>
      <c r="C3600" s="5">
        <v>84</v>
      </c>
      <c r="D3600" s="5">
        <v>116</v>
      </c>
      <c r="E3600">
        <v>4.6518036156090403</v>
      </c>
    </row>
    <row r="3601" spans="1:5" x14ac:dyDescent="0.25">
      <c r="A3601" t="s">
        <v>17</v>
      </c>
      <c r="B3601" t="s">
        <v>11</v>
      </c>
      <c r="C3601" s="5">
        <v>84</v>
      </c>
      <c r="D3601" s="5">
        <v>116</v>
      </c>
      <c r="E3601">
        <v>10.308657865101424</v>
      </c>
    </row>
    <row r="3602" spans="1:5" x14ac:dyDescent="0.25">
      <c r="A3602" t="s">
        <v>17</v>
      </c>
      <c r="B3602" t="s">
        <v>11</v>
      </c>
      <c r="C3602" s="5">
        <v>84</v>
      </c>
      <c r="D3602" s="5">
        <v>116</v>
      </c>
      <c r="E3602">
        <v>15.965512114593807</v>
      </c>
    </row>
    <row r="3603" spans="1:5" x14ac:dyDescent="0.25">
      <c r="A3603" t="s">
        <v>17</v>
      </c>
      <c r="B3603" t="s">
        <v>11</v>
      </c>
      <c r="C3603" s="5">
        <v>84</v>
      </c>
      <c r="D3603" s="5">
        <v>116</v>
      </c>
      <c r="E3603">
        <v>21.622366364086176</v>
      </c>
    </row>
    <row r="3604" spans="1:5" x14ac:dyDescent="0.25">
      <c r="A3604" t="s">
        <v>17</v>
      </c>
      <c r="B3604" t="s">
        <v>11</v>
      </c>
      <c r="C3604" s="5">
        <v>84</v>
      </c>
      <c r="D3604" s="5">
        <v>116</v>
      </c>
      <c r="E3604">
        <v>27.279220613578559</v>
      </c>
    </row>
    <row r="3605" spans="1:5" x14ac:dyDescent="0.25">
      <c r="A3605" t="s">
        <v>17</v>
      </c>
      <c r="B3605" t="s">
        <v>11</v>
      </c>
      <c r="C3605" s="5">
        <v>84</v>
      </c>
      <c r="D3605" s="5">
        <v>116</v>
      </c>
      <c r="E3605">
        <v>32.936074863070957</v>
      </c>
    </row>
    <row r="3606" spans="1:5" x14ac:dyDescent="0.25">
      <c r="A3606" t="s">
        <v>17</v>
      </c>
      <c r="B3606" t="s">
        <v>11</v>
      </c>
      <c r="C3606" s="5">
        <v>96</v>
      </c>
      <c r="D3606" s="5">
        <v>104</v>
      </c>
      <c r="E3606">
        <v>4.6518036156090403</v>
      </c>
    </row>
    <row r="3607" spans="1:5" x14ac:dyDescent="0.25">
      <c r="A3607" t="s">
        <v>17</v>
      </c>
      <c r="B3607" t="s">
        <v>11</v>
      </c>
      <c r="C3607" s="5">
        <v>96</v>
      </c>
      <c r="D3607" s="5">
        <v>104</v>
      </c>
      <c r="E3607">
        <v>10.308657865101424</v>
      </c>
    </row>
    <row r="3608" spans="1:5" x14ac:dyDescent="0.25">
      <c r="A3608" t="s">
        <v>17</v>
      </c>
      <c r="B3608" t="s">
        <v>11</v>
      </c>
      <c r="C3608" s="5">
        <v>96</v>
      </c>
      <c r="D3608" s="5">
        <v>104</v>
      </c>
      <c r="E3608">
        <v>15.965512114593807</v>
      </c>
    </row>
    <row r="3609" spans="1:5" x14ac:dyDescent="0.25">
      <c r="A3609" t="s">
        <v>17</v>
      </c>
      <c r="B3609" t="s">
        <v>11</v>
      </c>
      <c r="C3609" s="5">
        <v>96</v>
      </c>
      <c r="D3609" s="5">
        <v>104</v>
      </c>
      <c r="E3609">
        <v>21.622366364086176</v>
      </c>
    </row>
    <row r="3610" spans="1:5" x14ac:dyDescent="0.25">
      <c r="A3610" t="s">
        <v>17</v>
      </c>
      <c r="B3610" t="s">
        <v>11</v>
      </c>
      <c r="C3610" s="5">
        <v>96</v>
      </c>
      <c r="D3610" s="5">
        <v>104</v>
      </c>
      <c r="E3610">
        <v>27.279220613578559</v>
      </c>
    </row>
    <row r="3611" spans="1:5" x14ac:dyDescent="0.25">
      <c r="A3611" t="s">
        <v>17</v>
      </c>
      <c r="B3611" t="s">
        <v>11</v>
      </c>
      <c r="C3611" s="5">
        <v>96</v>
      </c>
      <c r="D3611" s="5">
        <v>104</v>
      </c>
      <c r="E3611">
        <v>32.936074863070957</v>
      </c>
    </row>
    <row r="3612" spans="1:5" x14ac:dyDescent="0.25">
      <c r="A3612" t="s">
        <v>17</v>
      </c>
      <c r="B3612" t="s">
        <v>11</v>
      </c>
      <c r="C3612" s="5">
        <v>108</v>
      </c>
      <c r="D3612" s="5">
        <v>92</v>
      </c>
      <c r="E3612">
        <v>4.6518036156090403</v>
      </c>
    </row>
    <row r="3613" spans="1:5" x14ac:dyDescent="0.25">
      <c r="A3613" t="s">
        <v>17</v>
      </c>
      <c r="B3613" t="s">
        <v>11</v>
      </c>
      <c r="C3613" s="5">
        <v>108</v>
      </c>
      <c r="D3613" s="5">
        <v>92</v>
      </c>
      <c r="E3613">
        <v>10.308657865101424</v>
      </c>
    </row>
    <row r="3614" spans="1:5" x14ac:dyDescent="0.25">
      <c r="A3614" t="s">
        <v>17</v>
      </c>
      <c r="B3614" t="s">
        <v>11</v>
      </c>
      <c r="C3614" s="5">
        <v>108</v>
      </c>
      <c r="D3614" s="5">
        <v>92</v>
      </c>
      <c r="E3614">
        <v>15.965512114593807</v>
      </c>
    </row>
    <row r="3615" spans="1:5" x14ac:dyDescent="0.25">
      <c r="A3615" t="s">
        <v>17</v>
      </c>
      <c r="B3615" t="s">
        <v>11</v>
      </c>
      <c r="C3615" s="5">
        <v>108</v>
      </c>
      <c r="D3615" s="5">
        <v>92</v>
      </c>
      <c r="E3615">
        <v>21.622366364086176</v>
      </c>
    </row>
    <row r="3616" spans="1:5" x14ac:dyDescent="0.25">
      <c r="A3616" t="s">
        <v>17</v>
      </c>
      <c r="B3616" t="s">
        <v>11</v>
      </c>
      <c r="C3616" s="5">
        <v>108</v>
      </c>
      <c r="D3616" s="5">
        <v>92</v>
      </c>
      <c r="E3616">
        <v>27.279220613578559</v>
      </c>
    </row>
    <row r="3617" spans="1:5" x14ac:dyDescent="0.25">
      <c r="A3617" t="s">
        <v>17</v>
      </c>
      <c r="B3617" t="s">
        <v>11</v>
      </c>
      <c r="C3617" s="5">
        <v>108</v>
      </c>
      <c r="D3617" s="5">
        <v>92</v>
      </c>
      <c r="E3617">
        <v>32.936074863070957</v>
      </c>
    </row>
    <row r="3618" spans="1:5" x14ac:dyDescent="0.25">
      <c r="A3618" t="s">
        <v>17</v>
      </c>
      <c r="B3618" t="s">
        <v>11</v>
      </c>
      <c r="C3618" s="5">
        <v>120</v>
      </c>
      <c r="D3618" s="5">
        <v>80</v>
      </c>
      <c r="E3618">
        <v>4.6518036156090403</v>
      </c>
    </row>
    <row r="3619" spans="1:5" x14ac:dyDescent="0.25">
      <c r="A3619" t="s">
        <v>17</v>
      </c>
      <c r="B3619" t="s">
        <v>11</v>
      </c>
      <c r="C3619" s="5">
        <v>120</v>
      </c>
      <c r="D3619" s="5">
        <v>80</v>
      </c>
      <c r="E3619">
        <v>10.308657865101424</v>
      </c>
    </row>
    <row r="3620" spans="1:5" x14ac:dyDescent="0.25">
      <c r="A3620" t="s">
        <v>17</v>
      </c>
      <c r="B3620" t="s">
        <v>11</v>
      </c>
      <c r="C3620" s="5">
        <v>120</v>
      </c>
      <c r="D3620" s="5">
        <v>80</v>
      </c>
      <c r="E3620">
        <v>15.965512114593807</v>
      </c>
    </row>
    <row r="3621" spans="1:5" x14ac:dyDescent="0.25">
      <c r="A3621" t="s">
        <v>17</v>
      </c>
      <c r="B3621" t="s">
        <v>11</v>
      </c>
      <c r="C3621" s="5">
        <v>120</v>
      </c>
      <c r="D3621" s="5">
        <v>80</v>
      </c>
      <c r="E3621">
        <v>21.622366364086176</v>
      </c>
    </row>
    <row r="3622" spans="1:5" x14ac:dyDescent="0.25">
      <c r="A3622" t="s">
        <v>17</v>
      </c>
      <c r="B3622" t="s">
        <v>11</v>
      </c>
      <c r="C3622" s="5">
        <v>120</v>
      </c>
      <c r="D3622" s="5">
        <v>80</v>
      </c>
      <c r="E3622">
        <v>27.279220613578559</v>
      </c>
    </row>
    <row r="3623" spans="1:5" x14ac:dyDescent="0.25">
      <c r="A3623" t="s">
        <v>17</v>
      </c>
      <c r="B3623" t="s">
        <v>11</v>
      </c>
      <c r="C3623" s="5">
        <v>120</v>
      </c>
      <c r="D3623" s="5">
        <v>80</v>
      </c>
      <c r="E3623">
        <v>32.936074863070957</v>
      </c>
    </row>
    <row r="3624" spans="1:5" x14ac:dyDescent="0.25">
      <c r="A3624" t="s">
        <v>17</v>
      </c>
      <c r="B3624" t="s">
        <v>11</v>
      </c>
      <c r="C3624" s="5">
        <v>132</v>
      </c>
      <c r="D3624" s="5">
        <v>68</v>
      </c>
      <c r="E3624">
        <v>4.6518036156090403</v>
      </c>
    </row>
    <row r="3625" spans="1:5" x14ac:dyDescent="0.25">
      <c r="A3625" t="s">
        <v>17</v>
      </c>
      <c r="B3625" t="s">
        <v>11</v>
      </c>
      <c r="C3625" s="5">
        <v>132</v>
      </c>
      <c r="D3625" s="5">
        <v>68</v>
      </c>
      <c r="E3625">
        <v>10.308657865101424</v>
      </c>
    </row>
    <row r="3626" spans="1:5" x14ac:dyDescent="0.25">
      <c r="A3626" t="s">
        <v>17</v>
      </c>
      <c r="B3626" t="s">
        <v>11</v>
      </c>
      <c r="C3626" s="5">
        <v>132</v>
      </c>
      <c r="D3626" s="5">
        <v>68</v>
      </c>
      <c r="E3626">
        <v>15.965512114593807</v>
      </c>
    </row>
    <row r="3627" spans="1:5" x14ac:dyDescent="0.25">
      <c r="A3627" t="s">
        <v>17</v>
      </c>
      <c r="B3627" t="s">
        <v>11</v>
      </c>
      <c r="C3627" s="5">
        <v>132</v>
      </c>
      <c r="D3627" s="5">
        <v>68</v>
      </c>
      <c r="E3627">
        <v>21.622366364086176</v>
      </c>
    </row>
    <row r="3628" spans="1:5" x14ac:dyDescent="0.25">
      <c r="A3628" t="s">
        <v>17</v>
      </c>
      <c r="B3628" t="s">
        <v>11</v>
      </c>
      <c r="C3628" s="5">
        <v>132</v>
      </c>
      <c r="D3628" s="5">
        <v>68</v>
      </c>
      <c r="E3628">
        <v>27.279220613578559</v>
      </c>
    </row>
    <row r="3629" spans="1:5" x14ac:dyDescent="0.25">
      <c r="A3629" t="s">
        <v>17</v>
      </c>
      <c r="B3629" t="s">
        <v>11</v>
      </c>
      <c r="C3629" s="5">
        <v>132</v>
      </c>
      <c r="D3629" s="5">
        <v>68</v>
      </c>
      <c r="E3629">
        <v>32.936074863070957</v>
      </c>
    </row>
    <row r="3630" spans="1:5" x14ac:dyDescent="0.25">
      <c r="A3630" t="s">
        <v>17</v>
      </c>
      <c r="B3630" t="s">
        <v>11</v>
      </c>
      <c r="C3630" s="5">
        <v>78</v>
      </c>
      <c r="D3630" s="5">
        <v>162</v>
      </c>
      <c r="E3630">
        <v>3.7436867076458213</v>
      </c>
    </row>
    <row r="3631" spans="1:5" x14ac:dyDescent="0.25">
      <c r="A3631" t="s">
        <v>17</v>
      </c>
      <c r="B3631" t="s">
        <v>11</v>
      </c>
      <c r="C3631" s="5">
        <v>78</v>
      </c>
      <c r="D3631" s="5">
        <v>162</v>
      </c>
      <c r="E3631">
        <v>9.4005409571382188</v>
      </c>
    </row>
    <row r="3632" spans="1:5" x14ac:dyDescent="0.25">
      <c r="A3632" t="s">
        <v>17</v>
      </c>
      <c r="B3632" t="s">
        <v>11</v>
      </c>
      <c r="C3632" s="5">
        <v>78</v>
      </c>
      <c r="D3632" s="5">
        <v>162</v>
      </c>
      <c r="E3632">
        <v>15.057395206630588</v>
      </c>
    </row>
    <row r="3633" spans="1:5" x14ac:dyDescent="0.25">
      <c r="A3633" t="s">
        <v>17</v>
      </c>
      <c r="B3633" t="s">
        <v>11</v>
      </c>
      <c r="C3633" s="5">
        <v>78</v>
      </c>
      <c r="D3633" s="5">
        <v>162</v>
      </c>
      <c r="E3633">
        <v>20.714249456122957</v>
      </c>
    </row>
    <row r="3634" spans="1:5" x14ac:dyDescent="0.25">
      <c r="A3634" t="s">
        <v>17</v>
      </c>
      <c r="B3634" t="s">
        <v>11</v>
      </c>
      <c r="C3634" s="5">
        <v>78</v>
      </c>
      <c r="D3634" s="5">
        <v>162</v>
      </c>
      <c r="E3634">
        <v>26.371103705615354</v>
      </c>
    </row>
    <row r="3635" spans="1:5" x14ac:dyDescent="0.25">
      <c r="A3635" t="s">
        <v>17</v>
      </c>
      <c r="B3635" t="s">
        <v>11</v>
      </c>
      <c r="C3635" s="5">
        <v>78</v>
      </c>
      <c r="D3635" s="5">
        <v>162</v>
      </c>
      <c r="E3635">
        <v>32.027957955107723</v>
      </c>
    </row>
    <row r="3636" spans="1:5" x14ac:dyDescent="0.25">
      <c r="A3636" t="s">
        <v>17</v>
      </c>
      <c r="B3636" t="s">
        <v>11</v>
      </c>
      <c r="C3636" s="5">
        <v>92</v>
      </c>
      <c r="D3636" s="5">
        <v>148</v>
      </c>
      <c r="E3636">
        <v>3.7436867076458213</v>
      </c>
    </row>
    <row r="3637" spans="1:5" x14ac:dyDescent="0.25">
      <c r="A3637" t="s">
        <v>17</v>
      </c>
      <c r="B3637" t="s">
        <v>11</v>
      </c>
      <c r="C3637" s="5">
        <v>92</v>
      </c>
      <c r="D3637" s="5">
        <v>148</v>
      </c>
      <c r="E3637">
        <v>9.4005409571382188</v>
      </c>
    </row>
    <row r="3638" spans="1:5" x14ac:dyDescent="0.25">
      <c r="A3638" t="s">
        <v>17</v>
      </c>
      <c r="B3638" t="s">
        <v>11</v>
      </c>
      <c r="C3638" s="5">
        <v>92</v>
      </c>
      <c r="D3638" s="5">
        <v>148</v>
      </c>
      <c r="E3638">
        <v>15.057395206630588</v>
      </c>
    </row>
    <row r="3639" spans="1:5" x14ac:dyDescent="0.25">
      <c r="A3639" t="s">
        <v>17</v>
      </c>
      <c r="B3639" t="s">
        <v>11</v>
      </c>
      <c r="C3639" s="5">
        <v>92</v>
      </c>
      <c r="D3639" s="5">
        <v>148</v>
      </c>
      <c r="E3639">
        <v>20.714249456122957</v>
      </c>
    </row>
    <row r="3640" spans="1:5" x14ac:dyDescent="0.25">
      <c r="A3640" t="s">
        <v>17</v>
      </c>
      <c r="B3640" t="s">
        <v>11</v>
      </c>
      <c r="C3640" s="5">
        <v>92</v>
      </c>
      <c r="D3640" s="5">
        <v>148</v>
      </c>
      <c r="E3640">
        <v>26.371103705615354</v>
      </c>
    </row>
    <row r="3641" spans="1:5" x14ac:dyDescent="0.25">
      <c r="A3641" t="s">
        <v>17</v>
      </c>
      <c r="B3641" t="s">
        <v>11</v>
      </c>
      <c r="C3641" s="5">
        <v>92</v>
      </c>
      <c r="D3641" s="5">
        <v>148</v>
      </c>
      <c r="E3641">
        <v>32.027957955107723</v>
      </c>
    </row>
    <row r="3642" spans="1:5" x14ac:dyDescent="0.25">
      <c r="A3642" t="s">
        <v>17</v>
      </c>
      <c r="B3642" t="s">
        <v>11</v>
      </c>
      <c r="C3642" s="5">
        <v>106</v>
      </c>
      <c r="D3642" s="5">
        <v>134</v>
      </c>
      <c r="E3642">
        <v>3.7436867076458213</v>
      </c>
    </row>
    <row r="3643" spans="1:5" x14ac:dyDescent="0.25">
      <c r="A3643" t="s">
        <v>17</v>
      </c>
      <c r="B3643" t="s">
        <v>11</v>
      </c>
      <c r="C3643" s="5">
        <v>106</v>
      </c>
      <c r="D3643" s="5">
        <v>134</v>
      </c>
      <c r="E3643">
        <v>9.4005409571382188</v>
      </c>
    </row>
    <row r="3644" spans="1:5" x14ac:dyDescent="0.25">
      <c r="A3644" t="s">
        <v>17</v>
      </c>
      <c r="B3644" t="s">
        <v>11</v>
      </c>
      <c r="C3644" s="5">
        <v>106</v>
      </c>
      <c r="D3644" s="5">
        <v>134</v>
      </c>
      <c r="E3644">
        <v>15.057395206630588</v>
      </c>
    </row>
    <row r="3645" spans="1:5" x14ac:dyDescent="0.25">
      <c r="A3645" t="s">
        <v>17</v>
      </c>
      <c r="B3645" t="s">
        <v>11</v>
      </c>
      <c r="C3645" s="5">
        <v>106</v>
      </c>
      <c r="D3645" s="5">
        <v>134</v>
      </c>
      <c r="E3645">
        <v>20.714249456122957</v>
      </c>
    </row>
    <row r="3646" spans="1:5" x14ac:dyDescent="0.25">
      <c r="A3646" t="s">
        <v>17</v>
      </c>
      <c r="B3646" t="s">
        <v>11</v>
      </c>
      <c r="C3646" s="5">
        <v>106</v>
      </c>
      <c r="D3646" s="5">
        <v>134</v>
      </c>
      <c r="E3646">
        <v>26.371103705615354</v>
      </c>
    </row>
    <row r="3647" spans="1:5" x14ac:dyDescent="0.25">
      <c r="A3647" t="s">
        <v>17</v>
      </c>
      <c r="B3647" t="s">
        <v>11</v>
      </c>
      <c r="C3647" s="5">
        <v>106</v>
      </c>
      <c r="D3647" s="5">
        <v>134</v>
      </c>
      <c r="E3647">
        <v>32.027957955107723</v>
      </c>
    </row>
    <row r="3648" spans="1:5" x14ac:dyDescent="0.25">
      <c r="A3648" t="s">
        <v>17</v>
      </c>
      <c r="B3648" t="s">
        <v>11</v>
      </c>
      <c r="C3648" s="5">
        <v>120</v>
      </c>
      <c r="D3648" s="5">
        <v>120</v>
      </c>
      <c r="E3648">
        <v>3.7436867076458213</v>
      </c>
    </row>
    <row r="3649" spans="1:5" x14ac:dyDescent="0.25">
      <c r="A3649" t="s">
        <v>17</v>
      </c>
      <c r="B3649" t="s">
        <v>11</v>
      </c>
      <c r="C3649" s="5">
        <v>120</v>
      </c>
      <c r="D3649" s="5">
        <v>120</v>
      </c>
      <c r="E3649">
        <v>9.4005409571382188</v>
      </c>
    </row>
    <row r="3650" spans="1:5" x14ac:dyDescent="0.25">
      <c r="A3650" t="s">
        <v>17</v>
      </c>
      <c r="B3650" t="s">
        <v>11</v>
      </c>
      <c r="C3650" s="5">
        <v>120</v>
      </c>
      <c r="D3650" s="5">
        <v>120</v>
      </c>
      <c r="E3650">
        <v>15.057395206630588</v>
      </c>
    </row>
    <row r="3651" spans="1:5" x14ac:dyDescent="0.25">
      <c r="A3651" t="s">
        <v>17</v>
      </c>
      <c r="B3651" t="s">
        <v>11</v>
      </c>
      <c r="C3651" s="5">
        <v>120</v>
      </c>
      <c r="D3651" s="5">
        <v>120</v>
      </c>
      <c r="E3651">
        <v>20.714249456122957</v>
      </c>
    </row>
    <row r="3652" spans="1:5" x14ac:dyDescent="0.25">
      <c r="A3652" t="s">
        <v>17</v>
      </c>
      <c r="B3652" t="s">
        <v>11</v>
      </c>
      <c r="C3652" s="5">
        <v>120</v>
      </c>
      <c r="D3652" s="5">
        <v>120</v>
      </c>
      <c r="E3652">
        <v>26.371103705615354</v>
      </c>
    </row>
    <row r="3653" spans="1:5" x14ac:dyDescent="0.25">
      <c r="A3653" t="s">
        <v>17</v>
      </c>
      <c r="B3653" t="s">
        <v>11</v>
      </c>
      <c r="C3653" s="5">
        <v>120</v>
      </c>
      <c r="D3653" s="5">
        <v>120</v>
      </c>
      <c r="E3653">
        <v>32.027957955107723</v>
      </c>
    </row>
    <row r="3654" spans="1:5" x14ac:dyDescent="0.25">
      <c r="A3654" t="s">
        <v>17</v>
      </c>
      <c r="B3654" t="s">
        <v>11</v>
      </c>
      <c r="C3654" s="5">
        <v>134</v>
      </c>
      <c r="D3654" s="5">
        <v>106</v>
      </c>
      <c r="E3654">
        <v>3.7436867076458213</v>
      </c>
    </row>
    <row r="3655" spans="1:5" x14ac:dyDescent="0.25">
      <c r="A3655" t="s">
        <v>17</v>
      </c>
      <c r="B3655" t="s">
        <v>11</v>
      </c>
      <c r="C3655" s="5">
        <v>134</v>
      </c>
      <c r="D3655" s="5">
        <v>106</v>
      </c>
      <c r="E3655">
        <v>9.4005409571382188</v>
      </c>
    </row>
    <row r="3656" spans="1:5" x14ac:dyDescent="0.25">
      <c r="A3656" t="s">
        <v>17</v>
      </c>
      <c r="B3656" t="s">
        <v>11</v>
      </c>
      <c r="C3656" s="5">
        <v>134</v>
      </c>
      <c r="D3656" s="5">
        <v>106</v>
      </c>
      <c r="E3656">
        <v>15.057395206630588</v>
      </c>
    </row>
    <row r="3657" spans="1:5" x14ac:dyDescent="0.25">
      <c r="A3657" t="s">
        <v>17</v>
      </c>
      <c r="B3657" t="s">
        <v>11</v>
      </c>
      <c r="C3657" s="5">
        <v>134</v>
      </c>
      <c r="D3657" s="5">
        <v>106</v>
      </c>
      <c r="E3657">
        <v>20.714249456122957</v>
      </c>
    </row>
    <row r="3658" spans="1:5" x14ac:dyDescent="0.25">
      <c r="A3658" t="s">
        <v>17</v>
      </c>
      <c r="B3658" t="s">
        <v>11</v>
      </c>
      <c r="C3658" s="5">
        <v>134</v>
      </c>
      <c r="D3658" s="5">
        <v>106</v>
      </c>
      <c r="E3658">
        <v>26.371103705615354</v>
      </c>
    </row>
    <row r="3659" spans="1:5" x14ac:dyDescent="0.25">
      <c r="A3659" t="s">
        <v>17</v>
      </c>
      <c r="B3659" t="s">
        <v>11</v>
      </c>
      <c r="C3659" s="5">
        <v>134</v>
      </c>
      <c r="D3659" s="5">
        <v>106</v>
      </c>
      <c r="E3659">
        <v>32.027957955107723</v>
      </c>
    </row>
    <row r="3660" spans="1:5" x14ac:dyDescent="0.25">
      <c r="A3660" t="s">
        <v>17</v>
      </c>
      <c r="B3660" t="s">
        <v>11</v>
      </c>
      <c r="C3660" s="5">
        <v>148</v>
      </c>
      <c r="D3660" s="5">
        <v>92</v>
      </c>
      <c r="E3660">
        <v>3.7436867076458213</v>
      </c>
    </row>
    <row r="3661" spans="1:5" x14ac:dyDescent="0.25">
      <c r="A3661" t="s">
        <v>17</v>
      </c>
      <c r="B3661" t="s">
        <v>11</v>
      </c>
      <c r="C3661" s="5">
        <v>148</v>
      </c>
      <c r="D3661" s="5">
        <v>92</v>
      </c>
      <c r="E3661">
        <v>9.4005409571382188</v>
      </c>
    </row>
    <row r="3662" spans="1:5" x14ac:dyDescent="0.25">
      <c r="A3662" t="s">
        <v>17</v>
      </c>
      <c r="B3662" t="s">
        <v>11</v>
      </c>
      <c r="C3662" s="5">
        <v>148</v>
      </c>
      <c r="D3662" s="5">
        <v>92</v>
      </c>
      <c r="E3662">
        <v>15.057395206630588</v>
      </c>
    </row>
    <row r="3663" spans="1:5" x14ac:dyDescent="0.25">
      <c r="A3663" t="s">
        <v>17</v>
      </c>
      <c r="B3663" t="s">
        <v>11</v>
      </c>
      <c r="C3663" s="5">
        <v>148</v>
      </c>
      <c r="D3663" s="5">
        <v>92</v>
      </c>
      <c r="E3663">
        <v>20.714249456122957</v>
      </c>
    </row>
    <row r="3664" spans="1:5" x14ac:dyDescent="0.25">
      <c r="A3664" t="s">
        <v>17</v>
      </c>
      <c r="B3664" t="s">
        <v>11</v>
      </c>
      <c r="C3664" s="5">
        <v>148</v>
      </c>
      <c r="D3664" s="5">
        <v>92</v>
      </c>
      <c r="E3664">
        <v>26.371103705615354</v>
      </c>
    </row>
    <row r="3665" spans="1:5" x14ac:dyDescent="0.25">
      <c r="A3665" t="s">
        <v>17</v>
      </c>
      <c r="B3665" t="s">
        <v>11</v>
      </c>
      <c r="C3665" s="5">
        <v>148</v>
      </c>
      <c r="D3665" s="5">
        <v>92</v>
      </c>
      <c r="E3665">
        <v>32.027957955107723</v>
      </c>
    </row>
    <row r="3666" spans="1:5" x14ac:dyDescent="0.25">
      <c r="A3666" t="s">
        <v>17</v>
      </c>
      <c r="B3666" t="s">
        <v>11</v>
      </c>
      <c r="C3666" s="5">
        <v>162</v>
      </c>
      <c r="D3666" s="5">
        <v>78</v>
      </c>
      <c r="E3666">
        <v>3.7436867076458213</v>
      </c>
    </row>
    <row r="3667" spans="1:5" x14ac:dyDescent="0.25">
      <c r="A3667" t="s">
        <v>17</v>
      </c>
      <c r="B3667" t="s">
        <v>11</v>
      </c>
      <c r="C3667" s="5">
        <v>162</v>
      </c>
      <c r="D3667" s="5">
        <v>78</v>
      </c>
      <c r="E3667">
        <v>9.4005409571382188</v>
      </c>
    </row>
    <row r="3668" spans="1:5" x14ac:dyDescent="0.25">
      <c r="A3668" t="s">
        <v>17</v>
      </c>
      <c r="B3668" t="s">
        <v>11</v>
      </c>
      <c r="C3668" s="5">
        <v>162</v>
      </c>
      <c r="D3668" s="5">
        <v>78</v>
      </c>
      <c r="E3668">
        <v>15.057395206630588</v>
      </c>
    </row>
    <row r="3669" spans="1:5" x14ac:dyDescent="0.25">
      <c r="A3669" t="s">
        <v>17</v>
      </c>
      <c r="B3669" t="s">
        <v>11</v>
      </c>
      <c r="C3669" s="5">
        <v>162</v>
      </c>
      <c r="D3669" s="5">
        <v>78</v>
      </c>
      <c r="E3669">
        <v>20.714249456122957</v>
      </c>
    </row>
    <row r="3670" spans="1:5" x14ac:dyDescent="0.25">
      <c r="A3670" t="s">
        <v>17</v>
      </c>
      <c r="B3670" t="s">
        <v>11</v>
      </c>
      <c r="C3670" s="5">
        <v>162</v>
      </c>
      <c r="D3670" s="5">
        <v>78</v>
      </c>
      <c r="E3670">
        <v>26.371103705615354</v>
      </c>
    </row>
    <row r="3671" spans="1:5" x14ac:dyDescent="0.25">
      <c r="A3671" t="s">
        <v>17</v>
      </c>
      <c r="B3671" t="s">
        <v>11</v>
      </c>
      <c r="C3671" s="5">
        <v>162</v>
      </c>
      <c r="D3671" s="5">
        <v>78</v>
      </c>
      <c r="E3671">
        <v>32.027957955107723</v>
      </c>
    </row>
    <row r="3672" spans="1:5" x14ac:dyDescent="0.25">
      <c r="A3672" t="s">
        <v>5</v>
      </c>
      <c r="B3672" t="s">
        <v>6</v>
      </c>
      <c r="C3672" s="5">
        <v>70</v>
      </c>
      <c r="D3672" s="5">
        <v>130</v>
      </c>
      <c r="E3672">
        <v>3.2375900532359481</v>
      </c>
    </row>
    <row r="3673" spans="1:5" x14ac:dyDescent="0.25">
      <c r="A3673" t="s">
        <v>5</v>
      </c>
      <c r="B3673" t="s">
        <v>6</v>
      </c>
      <c r="C3673" s="5">
        <v>70</v>
      </c>
      <c r="D3673" s="5">
        <v>130</v>
      </c>
      <c r="E3673">
        <v>6.7731239591686858</v>
      </c>
    </row>
    <row r="3674" spans="1:5" x14ac:dyDescent="0.25">
      <c r="A3674" t="s">
        <v>5</v>
      </c>
      <c r="B3674" t="s">
        <v>6</v>
      </c>
      <c r="C3674" s="5">
        <v>70</v>
      </c>
      <c r="D3674" s="5">
        <v>130</v>
      </c>
      <c r="E3674">
        <v>10.308657865101424</v>
      </c>
    </row>
    <row r="3675" spans="1:5" x14ac:dyDescent="0.25">
      <c r="A3675" t="s">
        <v>5</v>
      </c>
      <c r="B3675" t="s">
        <v>6</v>
      </c>
      <c r="C3675" s="5">
        <v>70</v>
      </c>
      <c r="D3675" s="5">
        <v>130</v>
      </c>
      <c r="E3675">
        <v>13.844191771034161</v>
      </c>
    </row>
    <row r="3676" spans="1:5" x14ac:dyDescent="0.25">
      <c r="A3676" t="s">
        <v>5</v>
      </c>
      <c r="B3676" t="s">
        <v>6</v>
      </c>
      <c r="C3676" s="5">
        <v>70</v>
      </c>
      <c r="D3676" s="5">
        <v>130</v>
      </c>
      <c r="E3676">
        <v>17.379725676966899</v>
      </c>
    </row>
    <row r="3677" spans="1:5" x14ac:dyDescent="0.25">
      <c r="A3677" t="s">
        <v>5</v>
      </c>
      <c r="B3677" t="s">
        <v>6</v>
      </c>
      <c r="C3677" s="5">
        <v>82</v>
      </c>
      <c r="D3677" s="5">
        <v>118</v>
      </c>
      <c r="E3677">
        <v>3.2375900532359481</v>
      </c>
    </row>
    <row r="3678" spans="1:5" x14ac:dyDescent="0.25">
      <c r="A3678" t="s">
        <v>5</v>
      </c>
      <c r="B3678" t="s">
        <v>6</v>
      </c>
      <c r="C3678" s="5">
        <v>82</v>
      </c>
      <c r="D3678" s="5">
        <v>118</v>
      </c>
      <c r="E3678">
        <v>6.7731239591686858</v>
      </c>
    </row>
    <row r="3679" spans="1:5" x14ac:dyDescent="0.25">
      <c r="A3679" t="s">
        <v>5</v>
      </c>
      <c r="B3679" t="s">
        <v>6</v>
      </c>
      <c r="C3679" s="5">
        <v>82</v>
      </c>
      <c r="D3679" s="5">
        <v>118</v>
      </c>
      <c r="E3679">
        <v>10.308657865101424</v>
      </c>
    </row>
    <row r="3680" spans="1:5" x14ac:dyDescent="0.25">
      <c r="A3680" t="s">
        <v>5</v>
      </c>
      <c r="B3680" t="s">
        <v>6</v>
      </c>
      <c r="C3680" s="5">
        <v>82</v>
      </c>
      <c r="D3680" s="5">
        <v>118</v>
      </c>
      <c r="E3680">
        <v>13.844191771034161</v>
      </c>
    </row>
    <row r="3681" spans="1:5" x14ac:dyDescent="0.25">
      <c r="A3681" t="s">
        <v>5</v>
      </c>
      <c r="B3681" t="s">
        <v>6</v>
      </c>
      <c r="C3681" s="5">
        <v>82</v>
      </c>
      <c r="D3681" s="5">
        <v>118</v>
      </c>
      <c r="E3681">
        <v>17.379725676966899</v>
      </c>
    </row>
    <row r="3682" spans="1:5" x14ac:dyDescent="0.25">
      <c r="A3682" t="s">
        <v>5</v>
      </c>
      <c r="B3682" t="s">
        <v>6</v>
      </c>
      <c r="C3682" s="5">
        <v>94</v>
      </c>
      <c r="D3682" s="5">
        <v>106</v>
      </c>
      <c r="E3682">
        <v>3.2375900532359481</v>
      </c>
    </row>
    <row r="3683" spans="1:5" x14ac:dyDescent="0.25">
      <c r="A3683" t="s">
        <v>5</v>
      </c>
      <c r="B3683" t="s">
        <v>6</v>
      </c>
      <c r="C3683" s="5">
        <v>94</v>
      </c>
      <c r="D3683" s="5">
        <v>106</v>
      </c>
      <c r="E3683">
        <v>6.7731239591686858</v>
      </c>
    </row>
    <row r="3684" spans="1:5" x14ac:dyDescent="0.25">
      <c r="A3684" t="s">
        <v>5</v>
      </c>
      <c r="B3684" t="s">
        <v>6</v>
      </c>
      <c r="C3684" s="5">
        <v>94</v>
      </c>
      <c r="D3684" s="5">
        <v>106</v>
      </c>
      <c r="E3684">
        <v>10.308657865101424</v>
      </c>
    </row>
    <row r="3685" spans="1:5" x14ac:dyDescent="0.25">
      <c r="A3685" t="s">
        <v>5</v>
      </c>
      <c r="B3685" t="s">
        <v>6</v>
      </c>
      <c r="C3685" s="5">
        <v>94</v>
      </c>
      <c r="D3685" s="5">
        <v>106</v>
      </c>
      <c r="E3685">
        <v>13.844191771034161</v>
      </c>
    </row>
    <row r="3686" spans="1:5" x14ac:dyDescent="0.25">
      <c r="A3686" t="s">
        <v>5</v>
      </c>
      <c r="B3686" t="s">
        <v>6</v>
      </c>
      <c r="C3686" s="5">
        <v>94</v>
      </c>
      <c r="D3686" s="5">
        <v>106</v>
      </c>
      <c r="E3686">
        <v>17.379725676966899</v>
      </c>
    </row>
    <row r="3687" spans="1:5" x14ac:dyDescent="0.25">
      <c r="A3687" t="s">
        <v>5</v>
      </c>
      <c r="B3687" t="s">
        <v>6</v>
      </c>
      <c r="C3687" s="5">
        <v>106</v>
      </c>
      <c r="D3687" s="5">
        <v>94</v>
      </c>
      <c r="E3687">
        <v>3.2375900532359481</v>
      </c>
    </row>
    <row r="3688" spans="1:5" x14ac:dyDescent="0.25">
      <c r="A3688" t="s">
        <v>5</v>
      </c>
      <c r="B3688" t="s">
        <v>6</v>
      </c>
      <c r="C3688" s="5">
        <v>106</v>
      </c>
      <c r="D3688" s="5">
        <v>94</v>
      </c>
      <c r="E3688">
        <v>6.7731239591686858</v>
      </c>
    </row>
    <row r="3689" spans="1:5" x14ac:dyDescent="0.25">
      <c r="A3689" t="s">
        <v>5</v>
      </c>
      <c r="B3689" t="s">
        <v>6</v>
      </c>
      <c r="C3689" s="5">
        <v>106</v>
      </c>
      <c r="D3689" s="5">
        <v>94</v>
      </c>
      <c r="E3689">
        <v>10.308657865101424</v>
      </c>
    </row>
    <row r="3690" spans="1:5" x14ac:dyDescent="0.25">
      <c r="A3690" t="s">
        <v>5</v>
      </c>
      <c r="B3690" t="s">
        <v>6</v>
      </c>
      <c r="C3690" s="5">
        <v>106</v>
      </c>
      <c r="D3690" s="5">
        <v>94</v>
      </c>
      <c r="E3690">
        <v>13.844191771034161</v>
      </c>
    </row>
    <row r="3691" spans="1:5" x14ac:dyDescent="0.25">
      <c r="A3691" t="s">
        <v>5</v>
      </c>
      <c r="B3691" t="s">
        <v>6</v>
      </c>
      <c r="C3691" s="5">
        <v>106</v>
      </c>
      <c r="D3691" s="5">
        <v>94</v>
      </c>
      <c r="E3691">
        <v>17.379725676966899</v>
      </c>
    </row>
    <row r="3692" spans="1:5" x14ac:dyDescent="0.25">
      <c r="A3692" t="s">
        <v>5</v>
      </c>
      <c r="B3692" t="s">
        <v>6</v>
      </c>
      <c r="C3692" s="5">
        <v>118</v>
      </c>
      <c r="D3692" s="5">
        <v>82</v>
      </c>
      <c r="E3692">
        <v>3.2375900532359481</v>
      </c>
    </row>
    <row r="3693" spans="1:5" x14ac:dyDescent="0.25">
      <c r="A3693" t="s">
        <v>5</v>
      </c>
      <c r="B3693" t="s">
        <v>6</v>
      </c>
      <c r="C3693" s="5">
        <v>118</v>
      </c>
      <c r="D3693" s="5">
        <v>82</v>
      </c>
      <c r="E3693">
        <v>6.7731239591686858</v>
      </c>
    </row>
    <row r="3694" spans="1:5" x14ac:dyDescent="0.25">
      <c r="A3694" t="s">
        <v>5</v>
      </c>
      <c r="B3694" t="s">
        <v>6</v>
      </c>
      <c r="C3694" s="5">
        <v>118</v>
      </c>
      <c r="D3694" s="5">
        <v>82</v>
      </c>
      <c r="E3694">
        <v>10.308657865101424</v>
      </c>
    </row>
    <row r="3695" spans="1:5" x14ac:dyDescent="0.25">
      <c r="A3695" t="s">
        <v>5</v>
      </c>
      <c r="B3695" t="s">
        <v>6</v>
      </c>
      <c r="C3695" s="5">
        <v>118</v>
      </c>
      <c r="D3695" s="5">
        <v>82</v>
      </c>
      <c r="E3695">
        <v>13.844191771034161</v>
      </c>
    </row>
    <row r="3696" spans="1:5" x14ac:dyDescent="0.25">
      <c r="A3696" t="s">
        <v>5</v>
      </c>
      <c r="B3696" t="s">
        <v>6</v>
      </c>
      <c r="C3696" s="5">
        <v>118</v>
      </c>
      <c r="D3696" s="5">
        <v>82</v>
      </c>
      <c r="E3696">
        <v>17.379725676966899</v>
      </c>
    </row>
    <row r="3697" spans="1:5" x14ac:dyDescent="0.25">
      <c r="A3697" t="s">
        <v>5</v>
      </c>
      <c r="B3697" t="s">
        <v>6</v>
      </c>
      <c r="C3697" s="5">
        <v>130</v>
      </c>
      <c r="D3697" s="5">
        <v>70</v>
      </c>
      <c r="E3697">
        <v>3.2375900532359481</v>
      </c>
    </row>
    <row r="3698" spans="1:5" x14ac:dyDescent="0.25">
      <c r="A3698" t="s">
        <v>5</v>
      </c>
      <c r="B3698" t="s">
        <v>6</v>
      </c>
      <c r="C3698" s="5">
        <v>130</v>
      </c>
      <c r="D3698" s="5">
        <v>70</v>
      </c>
      <c r="E3698">
        <v>6.7731239591686858</v>
      </c>
    </row>
    <row r="3699" spans="1:5" x14ac:dyDescent="0.25">
      <c r="A3699" t="s">
        <v>5</v>
      </c>
      <c r="B3699" t="s">
        <v>6</v>
      </c>
      <c r="C3699" s="5">
        <v>130</v>
      </c>
      <c r="D3699" s="5">
        <v>70</v>
      </c>
      <c r="E3699">
        <v>10.308657865101424</v>
      </c>
    </row>
    <row r="3700" spans="1:5" x14ac:dyDescent="0.25">
      <c r="A3700" t="s">
        <v>5</v>
      </c>
      <c r="B3700" t="s">
        <v>6</v>
      </c>
      <c r="C3700" s="5">
        <v>130</v>
      </c>
      <c r="D3700" s="5">
        <v>70</v>
      </c>
      <c r="E3700">
        <v>13.844191771034161</v>
      </c>
    </row>
    <row r="3701" spans="1:5" x14ac:dyDescent="0.25">
      <c r="A3701" t="s">
        <v>5</v>
      </c>
      <c r="B3701" t="s">
        <v>6</v>
      </c>
      <c r="C3701" s="5">
        <v>130</v>
      </c>
      <c r="D3701" s="5">
        <v>70</v>
      </c>
      <c r="E3701">
        <v>17.379725676966899</v>
      </c>
    </row>
    <row r="3702" spans="1:5" x14ac:dyDescent="0.25">
      <c r="A3702" t="s">
        <v>5</v>
      </c>
      <c r="B3702" t="s">
        <v>6</v>
      </c>
      <c r="C3702" s="5">
        <v>80</v>
      </c>
      <c r="D3702" s="5">
        <v>160</v>
      </c>
      <c r="E3702">
        <v>4.4507934888323746</v>
      </c>
    </row>
    <row r="3703" spans="1:5" x14ac:dyDescent="0.25">
      <c r="A3703" t="s">
        <v>5</v>
      </c>
      <c r="B3703" t="s">
        <v>6</v>
      </c>
      <c r="C3703" s="5">
        <v>80</v>
      </c>
      <c r="D3703" s="5">
        <v>160</v>
      </c>
      <c r="E3703">
        <v>7.9863273947651123</v>
      </c>
    </row>
    <row r="3704" spans="1:5" x14ac:dyDescent="0.25">
      <c r="A3704" t="s">
        <v>5</v>
      </c>
      <c r="B3704" t="s">
        <v>6</v>
      </c>
      <c r="C3704" s="5">
        <v>80</v>
      </c>
      <c r="D3704" s="5">
        <v>160</v>
      </c>
      <c r="E3704">
        <v>11.52186130069785</v>
      </c>
    </row>
    <row r="3705" spans="1:5" x14ac:dyDescent="0.25">
      <c r="A3705" t="s">
        <v>5</v>
      </c>
      <c r="B3705" t="s">
        <v>6</v>
      </c>
      <c r="C3705" s="5">
        <v>80</v>
      </c>
      <c r="D3705" s="5">
        <v>160</v>
      </c>
      <c r="E3705">
        <v>15.057395206630588</v>
      </c>
    </row>
    <row r="3706" spans="1:5" x14ac:dyDescent="0.25">
      <c r="A3706" t="s">
        <v>5</v>
      </c>
      <c r="B3706" t="s">
        <v>6</v>
      </c>
      <c r="C3706" s="5">
        <v>80</v>
      </c>
      <c r="D3706" s="5">
        <v>160</v>
      </c>
      <c r="E3706">
        <v>18.592929112563326</v>
      </c>
    </row>
    <row r="3707" spans="1:5" x14ac:dyDescent="0.25">
      <c r="A3707" t="s">
        <v>5</v>
      </c>
      <c r="B3707" t="s">
        <v>6</v>
      </c>
      <c r="C3707">
        <v>90</v>
      </c>
      <c r="D3707">
        <v>150</v>
      </c>
      <c r="E3707">
        <v>4.4507934888323746</v>
      </c>
    </row>
    <row r="3708" spans="1:5" x14ac:dyDescent="0.25">
      <c r="A3708" t="s">
        <v>5</v>
      </c>
      <c r="B3708" t="s">
        <v>6</v>
      </c>
      <c r="C3708">
        <v>90</v>
      </c>
      <c r="D3708">
        <v>150</v>
      </c>
      <c r="E3708">
        <v>7.9863273947651123</v>
      </c>
    </row>
    <row r="3709" spans="1:5" x14ac:dyDescent="0.25">
      <c r="A3709" t="s">
        <v>5</v>
      </c>
      <c r="B3709" t="s">
        <v>6</v>
      </c>
      <c r="C3709">
        <v>90</v>
      </c>
      <c r="D3709">
        <v>150</v>
      </c>
      <c r="E3709">
        <v>11.52186130069785</v>
      </c>
    </row>
    <row r="3710" spans="1:5" x14ac:dyDescent="0.25">
      <c r="A3710" t="s">
        <v>5</v>
      </c>
      <c r="B3710" t="s">
        <v>6</v>
      </c>
      <c r="C3710">
        <v>90</v>
      </c>
      <c r="D3710">
        <v>150</v>
      </c>
      <c r="E3710">
        <v>15.057395206630588</v>
      </c>
    </row>
    <row r="3711" spans="1:5" x14ac:dyDescent="0.25">
      <c r="A3711" t="s">
        <v>5</v>
      </c>
      <c r="B3711" t="s">
        <v>6</v>
      </c>
      <c r="C3711">
        <v>90</v>
      </c>
      <c r="D3711">
        <v>150</v>
      </c>
      <c r="E3711">
        <v>18.592929112563326</v>
      </c>
    </row>
    <row r="3712" spans="1:5" x14ac:dyDescent="0.25">
      <c r="A3712" t="s">
        <v>5</v>
      </c>
      <c r="B3712" t="s">
        <v>6</v>
      </c>
      <c r="C3712" s="5">
        <v>100</v>
      </c>
      <c r="D3712" s="5">
        <v>140</v>
      </c>
      <c r="E3712">
        <v>4.4507934888323746</v>
      </c>
    </row>
    <row r="3713" spans="1:5" x14ac:dyDescent="0.25">
      <c r="A3713" t="s">
        <v>5</v>
      </c>
      <c r="B3713" t="s">
        <v>6</v>
      </c>
      <c r="C3713" s="5">
        <v>100</v>
      </c>
      <c r="D3713" s="5">
        <v>140</v>
      </c>
      <c r="E3713">
        <v>7.9863273947651123</v>
      </c>
    </row>
    <row r="3714" spans="1:5" x14ac:dyDescent="0.25">
      <c r="A3714" t="s">
        <v>5</v>
      </c>
      <c r="B3714" t="s">
        <v>6</v>
      </c>
      <c r="C3714" s="5">
        <v>100</v>
      </c>
      <c r="D3714" s="5">
        <v>140</v>
      </c>
      <c r="E3714">
        <v>11.52186130069785</v>
      </c>
    </row>
    <row r="3715" spans="1:5" x14ac:dyDescent="0.25">
      <c r="A3715" t="s">
        <v>5</v>
      </c>
      <c r="B3715" t="s">
        <v>6</v>
      </c>
      <c r="C3715" s="5">
        <v>100</v>
      </c>
      <c r="D3715" s="5">
        <v>140</v>
      </c>
      <c r="E3715">
        <v>15.057395206630588</v>
      </c>
    </row>
    <row r="3716" spans="1:5" x14ac:dyDescent="0.25">
      <c r="A3716" t="s">
        <v>5</v>
      </c>
      <c r="B3716" t="s">
        <v>6</v>
      </c>
      <c r="C3716" s="5">
        <v>100</v>
      </c>
      <c r="D3716" s="5">
        <v>140</v>
      </c>
      <c r="E3716">
        <v>18.592929112563326</v>
      </c>
    </row>
    <row r="3717" spans="1:5" x14ac:dyDescent="0.25">
      <c r="A3717" t="s">
        <v>5</v>
      </c>
      <c r="B3717" t="s">
        <v>6</v>
      </c>
      <c r="C3717">
        <v>110</v>
      </c>
      <c r="D3717">
        <v>130</v>
      </c>
      <c r="E3717">
        <v>4.4507934888323746</v>
      </c>
    </row>
    <row r="3718" spans="1:5" x14ac:dyDescent="0.25">
      <c r="A3718" t="s">
        <v>5</v>
      </c>
      <c r="B3718" t="s">
        <v>6</v>
      </c>
      <c r="C3718">
        <v>110</v>
      </c>
      <c r="D3718">
        <v>130</v>
      </c>
      <c r="E3718">
        <v>7.9863273947651123</v>
      </c>
    </row>
    <row r="3719" spans="1:5" x14ac:dyDescent="0.25">
      <c r="A3719" t="s">
        <v>5</v>
      </c>
      <c r="B3719" t="s">
        <v>6</v>
      </c>
      <c r="C3719">
        <v>110</v>
      </c>
      <c r="D3719">
        <v>130</v>
      </c>
      <c r="E3719">
        <v>11.52186130069785</v>
      </c>
    </row>
    <row r="3720" spans="1:5" x14ac:dyDescent="0.25">
      <c r="A3720" t="s">
        <v>5</v>
      </c>
      <c r="B3720" t="s">
        <v>6</v>
      </c>
      <c r="C3720">
        <v>110</v>
      </c>
      <c r="D3720">
        <v>130</v>
      </c>
      <c r="E3720">
        <v>15.057395206630588</v>
      </c>
    </row>
    <row r="3721" spans="1:5" x14ac:dyDescent="0.25">
      <c r="A3721" t="s">
        <v>5</v>
      </c>
      <c r="B3721" t="s">
        <v>6</v>
      </c>
      <c r="C3721">
        <v>110</v>
      </c>
      <c r="D3721">
        <v>130</v>
      </c>
      <c r="E3721">
        <v>18.592929112563326</v>
      </c>
    </row>
    <row r="3722" spans="1:5" x14ac:dyDescent="0.25">
      <c r="A3722" t="s">
        <v>5</v>
      </c>
      <c r="B3722" t="s">
        <v>6</v>
      </c>
      <c r="C3722" s="5">
        <v>120</v>
      </c>
      <c r="D3722" s="5">
        <v>120</v>
      </c>
      <c r="E3722">
        <v>4.4507934888323746</v>
      </c>
    </row>
    <row r="3723" spans="1:5" x14ac:dyDescent="0.25">
      <c r="A3723" t="s">
        <v>5</v>
      </c>
      <c r="B3723" t="s">
        <v>6</v>
      </c>
      <c r="C3723" s="5">
        <v>120</v>
      </c>
      <c r="D3723" s="5">
        <v>120</v>
      </c>
      <c r="E3723">
        <v>7.9863273947651123</v>
      </c>
    </row>
    <row r="3724" spans="1:5" x14ac:dyDescent="0.25">
      <c r="A3724" t="s">
        <v>5</v>
      </c>
      <c r="B3724" t="s">
        <v>6</v>
      </c>
      <c r="C3724" s="5">
        <v>120</v>
      </c>
      <c r="D3724" s="5">
        <v>120</v>
      </c>
      <c r="E3724">
        <v>11.52186130069785</v>
      </c>
    </row>
    <row r="3725" spans="1:5" x14ac:dyDescent="0.25">
      <c r="A3725" t="s">
        <v>5</v>
      </c>
      <c r="B3725" t="s">
        <v>6</v>
      </c>
      <c r="C3725" s="5">
        <v>120</v>
      </c>
      <c r="D3725" s="5">
        <v>120</v>
      </c>
      <c r="E3725">
        <v>15.057395206630588</v>
      </c>
    </row>
    <row r="3726" spans="1:5" x14ac:dyDescent="0.25">
      <c r="A3726" t="s">
        <v>5</v>
      </c>
      <c r="B3726" t="s">
        <v>6</v>
      </c>
      <c r="C3726" s="5">
        <v>120</v>
      </c>
      <c r="D3726" s="5">
        <v>120</v>
      </c>
      <c r="E3726">
        <v>18.592929112563326</v>
      </c>
    </row>
    <row r="3727" spans="1:5" x14ac:dyDescent="0.25">
      <c r="A3727" t="s">
        <v>5</v>
      </c>
      <c r="B3727" t="s">
        <v>6</v>
      </c>
      <c r="C3727">
        <v>130</v>
      </c>
      <c r="D3727">
        <v>110</v>
      </c>
      <c r="E3727">
        <v>4.4507934888323746</v>
      </c>
    </row>
    <row r="3728" spans="1:5" x14ac:dyDescent="0.25">
      <c r="A3728" t="s">
        <v>5</v>
      </c>
      <c r="B3728" t="s">
        <v>6</v>
      </c>
      <c r="C3728">
        <v>130</v>
      </c>
      <c r="D3728">
        <v>110</v>
      </c>
      <c r="E3728">
        <v>7.9863273947651123</v>
      </c>
    </row>
    <row r="3729" spans="1:5" x14ac:dyDescent="0.25">
      <c r="A3729" t="s">
        <v>5</v>
      </c>
      <c r="B3729" t="s">
        <v>6</v>
      </c>
      <c r="C3729">
        <v>130</v>
      </c>
      <c r="D3729">
        <v>110</v>
      </c>
      <c r="E3729">
        <v>11.52186130069785</v>
      </c>
    </row>
    <row r="3730" spans="1:5" x14ac:dyDescent="0.25">
      <c r="A3730" t="s">
        <v>5</v>
      </c>
      <c r="B3730" t="s">
        <v>6</v>
      </c>
      <c r="C3730">
        <v>130</v>
      </c>
      <c r="D3730">
        <v>110</v>
      </c>
      <c r="E3730">
        <v>15.057395206630588</v>
      </c>
    </row>
    <row r="3731" spans="1:5" x14ac:dyDescent="0.25">
      <c r="A3731" t="s">
        <v>5</v>
      </c>
      <c r="B3731" t="s">
        <v>6</v>
      </c>
      <c r="C3731">
        <v>130</v>
      </c>
      <c r="D3731">
        <v>110</v>
      </c>
      <c r="E3731">
        <v>18.592929112563326</v>
      </c>
    </row>
    <row r="3732" spans="1:5" x14ac:dyDescent="0.25">
      <c r="A3732" t="s">
        <v>5</v>
      </c>
      <c r="B3732" t="s">
        <v>6</v>
      </c>
      <c r="C3732" s="5">
        <v>140</v>
      </c>
      <c r="D3732" s="5">
        <v>100</v>
      </c>
      <c r="E3732">
        <v>4.4507934888323746</v>
      </c>
    </row>
    <row r="3733" spans="1:5" x14ac:dyDescent="0.25">
      <c r="A3733" t="s">
        <v>5</v>
      </c>
      <c r="B3733" t="s">
        <v>6</v>
      </c>
      <c r="C3733" s="5">
        <v>140</v>
      </c>
      <c r="D3733" s="5">
        <v>100</v>
      </c>
      <c r="E3733">
        <v>7.9863273947651123</v>
      </c>
    </row>
    <row r="3734" spans="1:5" x14ac:dyDescent="0.25">
      <c r="A3734" t="s">
        <v>5</v>
      </c>
      <c r="B3734" t="s">
        <v>6</v>
      </c>
      <c r="C3734" s="5">
        <v>140</v>
      </c>
      <c r="D3734" s="5">
        <v>100</v>
      </c>
      <c r="E3734">
        <v>11.52186130069785</v>
      </c>
    </row>
    <row r="3735" spans="1:5" x14ac:dyDescent="0.25">
      <c r="A3735" t="s">
        <v>5</v>
      </c>
      <c r="B3735" t="s">
        <v>6</v>
      </c>
      <c r="C3735" s="5">
        <v>140</v>
      </c>
      <c r="D3735" s="5">
        <v>100</v>
      </c>
      <c r="E3735">
        <v>15.057395206630588</v>
      </c>
    </row>
    <row r="3736" spans="1:5" x14ac:dyDescent="0.25">
      <c r="A3736" t="s">
        <v>5</v>
      </c>
      <c r="B3736" t="s">
        <v>6</v>
      </c>
      <c r="C3736" s="5">
        <v>140</v>
      </c>
      <c r="D3736" s="5">
        <v>100</v>
      </c>
      <c r="E3736">
        <v>18.592929112563326</v>
      </c>
    </row>
    <row r="3737" spans="1:5" x14ac:dyDescent="0.25">
      <c r="A3737" t="s">
        <v>5</v>
      </c>
      <c r="B3737" t="s">
        <v>6</v>
      </c>
      <c r="C3737">
        <v>150</v>
      </c>
      <c r="D3737">
        <v>90</v>
      </c>
      <c r="E3737">
        <v>4.4507934888323746</v>
      </c>
    </row>
    <row r="3738" spans="1:5" x14ac:dyDescent="0.25">
      <c r="A3738" t="s">
        <v>5</v>
      </c>
      <c r="B3738" t="s">
        <v>6</v>
      </c>
      <c r="C3738">
        <v>150</v>
      </c>
      <c r="D3738">
        <v>90</v>
      </c>
      <c r="E3738">
        <v>7.9863273947651123</v>
      </c>
    </row>
    <row r="3739" spans="1:5" x14ac:dyDescent="0.25">
      <c r="A3739" t="s">
        <v>5</v>
      </c>
      <c r="B3739" t="s">
        <v>6</v>
      </c>
      <c r="C3739">
        <v>150</v>
      </c>
      <c r="D3739">
        <v>90</v>
      </c>
      <c r="E3739">
        <v>11.52186130069785</v>
      </c>
    </row>
    <row r="3740" spans="1:5" x14ac:dyDescent="0.25">
      <c r="A3740" t="s">
        <v>5</v>
      </c>
      <c r="B3740" t="s">
        <v>6</v>
      </c>
      <c r="C3740">
        <v>150</v>
      </c>
      <c r="D3740">
        <v>90</v>
      </c>
      <c r="E3740">
        <v>15.057395206630588</v>
      </c>
    </row>
    <row r="3741" spans="1:5" x14ac:dyDescent="0.25">
      <c r="A3741" t="s">
        <v>5</v>
      </c>
      <c r="B3741" t="s">
        <v>6</v>
      </c>
      <c r="C3741">
        <v>150</v>
      </c>
      <c r="D3741">
        <v>90</v>
      </c>
      <c r="E3741">
        <v>18.592929112563326</v>
      </c>
    </row>
    <row r="3742" spans="1:5" x14ac:dyDescent="0.25">
      <c r="A3742" t="s">
        <v>5</v>
      </c>
      <c r="B3742" t="s">
        <v>6</v>
      </c>
      <c r="C3742" s="5">
        <v>160</v>
      </c>
      <c r="D3742" s="5">
        <v>80</v>
      </c>
      <c r="E3742">
        <v>4.4507934888323746</v>
      </c>
    </row>
    <row r="3743" spans="1:5" x14ac:dyDescent="0.25">
      <c r="A3743" t="s">
        <v>5</v>
      </c>
      <c r="B3743" t="s">
        <v>6</v>
      </c>
      <c r="C3743" s="5">
        <v>160</v>
      </c>
      <c r="D3743" s="5">
        <v>80</v>
      </c>
      <c r="E3743">
        <v>7.9863273947651123</v>
      </c>
    </row>
    <row r="3744" spans="1:5" x14ac:dyDescent="0.25">
      <c r="A3744" t="s">
        <v>5</v>
      </c>
      <c r="B3744" t="s">
        <v>6</v>
      </c>
      <c r="C3744" s="5">
        <v>160</v>
      </c>
      <c r="D3744" s="5">
        <v>80</v>
      </c>
      <c r="E3744">
        <v>11.52186130069785</v>
      </c>
    </row>
    <row r="3745" spans="1:5" x14ac:dyDescent="0.25">
      <c r="A3745" t="s">
        <v>5</v>
      </c>
      <c r="B3745" t="s">
        <v>6</v>
      </c>
      <c r="C3745" s="5">
        <v>160</v>
      </c>
      <c r="D3745" s="5">
        <v>80</v>
      </c>
      <c r="E3745">
        <v>15.057395206630588</v>
      </c>
    </row>
    <row r="3746" spans="1:5" x14ac:dyDescent="0.25">
      <c r="A3746" t="s">
        <v>5</v>
      </c>
      <c r="B3746" t="s">
        <v>6</v>
      </c>
      <c r="C3746" s="5">
        <v>160</v>
      </c>
      <c r="D3746" s="5">
        <v>80</v>
      </c>
      <c r="E3746">
        <v>18.592929112563326</v>
      </c>
    </row>
    <row r="3747" spans="1:5" x14ac:dyDescent="0.25">
      <c r="A3747" t="s">
        <v>5</v>
      </c>
      <c r="B3747" t="s">
        <v>9</v>
      </c>
      <c r="C3747" s="5">
        <v>60</v>
      </c>
      <c r="D3747" s="5">
        <v>140</v>
      </c>
      <c r="E3747">
        <v>4.6518036156090403</v>
      </c>
    </row>
    <row r="3748" spans="1:5" x14ac:dyDescent="0.25">
      <c r="A3748" t="s">
        <v>5</v>
      </c>
      <c r="B3748" t="s">
        <v>9</v>
      </c>
      <c r="C3748" s="5">
        <v>60</v>
      </c>
      <c r="D3748" s="5">
        <v>140</v>
      </c>
      <c r="E3748">
        <v>10.308657865101424</v>
      </c>
    </row>
    <row r="3749" spans="1:5" x14ac:dyDescent="0.25">
      <c r="A3749" t="s">
        <v>5</v>
      </c>
      <c r="B3749" t="s">
        <v>9</v>
      </c>
      <c r="C3749" s="5">
        <v>60</v>
      </c>
      <c r="D3749" s="5">
        <v>140</v>
      </c>
      <c r="E3749">
        <v>15.965512114593807</v>
      </c>
    </row>
    <row r="3750" spans="1:5" x14ac:dyDescent="0.25">
      <c r="A3750" t="s">
        <v>5</v>
      </c>
      <c r="B3750" t="s">
        <v>9</v>
      </c>
      <c r="C3750">
        <v>70</v>
      </c>
      <c r="D3750">
        <v>130</v>
      </c>
      <c r="E3750">
        <v>4.6518036156090403</v>
      </c>
    </row>
    <row r="3751" spans="1:5" x14ac:dyDescent="0.25">
      <c r="A3751" t="s">
        <v>5</v>
      </c>
      <c r="B3751" t="s">
        <v>9</v>
      </c>
      <c r="C3751">
        <v>70</v>
      </c>
      <c r="D3751">
        <v>130</v>
      </c>
      <c r="E3751">
        <v>10.308657865101424</v>
      </c>
    </row>
    <row r="3752" spans="1:5" x14ac:dyDescent="0.25">
      <c r="A3752" t="s">
        <v>5</v>
      </c>
      <c r="B3752" t="s">
        <v>9</v>
      </c>
      <c r="C3752">
        <v>70</v>
      </c>
      <c r="D3752">
        <v>130</v>
      </c>
      <c r="E3752">
        <v>15.965512114593807</v>
      </c>
    </row>
    <row r="3753" spans="1:5" x14ac:dyDescent="0.25">
      <c r="A3753" t="s">
        <v>5</v>
      </c>
      <c r="B3753" t="s">
        <v>9</v>
      </c>
      <c r="C3753" s="5">
        <v>80</v>
      </c>
      <c r="D3753" s="5">
        <v>120</v>
      </c>
      <c r="E3753">
        <v>4.6518036156090403</v>
      </c>
    </row>
    <row r="3754" spans="1:5" x14ac:dyDescent="0.25">
      <c r="A3754" t="s">
        <v>5</v>
      </c>
      <c r="B3754" t="s">
        <v>9</v>
      </c>
      <c r="C3754" s="5">
        <v>80</v>
      </c>
      <c r="D3754" s="5">
        <v>120</v>
      </c>
      <c r="E3754">
        <v>10.308657865101424</v>
      </c>
    </row>
    <row r="3755" spans="1:5" x14ac:dyDescent="0.25">
      <c r="A3755" t="s">
        <v>5</v>
      </c>
      <c r="B3755" t="s">
        <v>9</v>
      </c>
      <c r="C3755" s="5">
        <v>80</v>
      </c>
      <c r="D3755" s="5">
        <v>120</v>
      </c>
      <c r="E3755">
        <v>15.965512114593807</v>
      </c>
    </row>
    <row r="3756" spans="1:5" x14ac:dyDescent="0.25">
      <c r="A3756" t="s">
        <v>5</v>
      </c>
      <c r="B3756" t="s">
        <v>9</v>
      </c>
      <c r="C3756">
        <v>90</v>
      </c>
      <c r="D3756">
        <v>110</v>
      </c>
      <c r="E3756">
        <v>4.6518036156090403</v>
      </c>
    </row>
    <row r="3757" spans="1:5" x14ac:dyDescent="0.25">
      <c r="A3757" t="s">
        <v>5</v>
      </c>
      <c r="B3757" t="s">
        <v>9</v>
      </c>
      <c r="C3757">
        <v>90</v>
      </c>
      <c r="D3757">
        <v>110</v>
      </c>
      <c r="E3757">
        <v>10.308657865101424</v>
      </c>
    </row>
    <row r="3758" spans="1:5" x14ac:dyDescent="0.25">
      <c r="A3758" t="s">
        <v>5</v>
      </c>
      <c r="B3758" t="s">
        <v>9</v>
      </c>
      <c r="C3758">
        <v>90</v>
      </c>
      <c r="D3758">
        <v>110</v>
      </c>
      <c r="E3758">
        <v>15.965512114593807</v>
      </c>
    </row>
    <row r="3759" spans="1:5" x14ac:dyDescent="0.25">
      <c r="A3759" t="s">
        <v>5</v>
      </c>
      <c r="B3759" t="s">
        <v>9</v>
      </c>
      <c r="C3759" s="5">
        <v>100</v>
      </c>
      <c r="D3759" s="5">
        <v>100</v>
      </c>
      <c r="E3759">
        <v>4.6518036156090403</v>
      </c>
    </row>
    <row r="3760" spans="1:5" x14ac:dyDescent="0.25">
      <c r="A3760" t="s">
        <v>5</v>
      </c>
      <c r="B3760" t="s">
        <v>9</v>
      </c>
      <c r="C3760" s="5">
        <v>100</v>
      </c>
      <c r="D3760" s="5">
        <v>100</v>
      </c>
      <c r="E3760">
        <v>10.308657865101424</v>
      </c>
    </row>
    <row r="3761" spans="1:5" x14ac:dyDescent="0.25">
      <c r="A3761" t="s">
        <v>5</v>
      </c>
      <c r="B3761" t="s">
        <v>9</v>
      </c>
      <c r="C3761" s="5">
        <v>100</v>
      </c>
      <c r="D3761" s="5">
        <v>100</v>
      </c>
      <c r="E3761">
        <v>15.965512114593807</v>
      </c>
    </row>
    <row r="3762" spans="1:5" x14ac:dyDescent="0.25">
      <c r="A3762" t="s">
        <v>5</v>
      </c>
      <c r="B3762" t="s">
        <v>9</v>
      </c>
      <c r="C3762">
        <v>110</v>
      </c>
      <c r="D3762">
        <v>90</v>
      </c>
      <c r="E3762">
        <v>4.6518036156090403</v>
      </c>
    </row>
    <row r="3763" spans="1:5" x14ac:dyDescent="0.25">
      <c r="A3763" t="s">
        <v>5</v>
      </c>
      <c r="B3763" t="s">
        <v>9</v>
      </c>
      <c r="C3763">
        <v>110</v>
      </c>
      <c r="D3763">
        <v>90</v>
      </c>
      <c r="E3763">
        <v>10.308657865101424</v>
      </c>
    </row>
    <row r="3764" spans="1:5" x14ac:dyDescent="0.25">
      <c r="A3764" t="s">
        <v>5</v>
      </c>
      <c r="B3764" t="s">
        <v>9</v>
      </c>
      <c r="C3764">
        <v>110</v>
      </c>
      <c r="D3764">
        <v>90</v>
      </c>
      <c r="E3764">
        <v>15.965512114593807</v>
      </c>
    </row>
    <row r="3765" spans="1:5" x14ac:dyDescent="0.25">
      <c r="A3765" t="s">
        <v>5</v>
      </c>
      <c r="B3765" t="s">
        <v>9</v>
      </c>
      <c r="C3765" s="5">
        <v>120</v>
      </c>
      <c r="D3765" s="5">
        <v>80</v>
      </c>
      <c r="E3765">
        <v>4.6518036156090403</v>
      </c>
    </row>
    <row r="3766" spans="1:5" x14ac:dyDescent="0.25">
      <c r="A3766" t="s">
        <v>5</v>
      </c>
      <c r="B3766" t="s">
        <v>9</v>
      </c>
      <c r="C3766" s="5">
        <v>120</v>
      </c>
      <c r="D3766" s="5">
        <v>80</v>
      </c>
      <c r="E3766">
        <v>10.308657865101424</v>
      </c>
    </row>
    <row r="3767" spans="1:5" x14ac:dyDescent="0.25">
      <c r="A3767" t="s">
        <v>5</v>
      </c>
      <c r="B3767" t="s">
        <v>9</v>
      </c>
      <c r="C3767" s="5">
        <v>120</v>
      </c>
      <c r="D3767" s="5">
        <v>80</v>
      </c>
      <c r="E3767">
        <v>15.965512114593807</v>
      </c>
    </row>
    <row r="3768" spans="1:5" x14ac:dyDescent="0.25">
      <c r="A3768" t="s">
        <v>5</v>
      </c>
      <c r="B3768" t="s">
        <v>9</v>
      </c>
      <c r="C3768">
        <v>130</v>
      </c>
      <c r="D3768">
        <v>70</v>
      </c>
      <c r="E3768">
        <v>4.6518036156090403</v>
      </c>
    </row>
    <row r="3769" spans="1:5" x14ac:dyDescent="0.25">
      <c r="A3769" t="s">
        <v>5</v>
      </c>
      <c r="B3769" t="s">
        <v>9</v>
      </c>
      <c r="C3769">
        <v>130</v>
      </c>
      <c r="D3769">
        <v>70</v>
      </c>
      <c r="E3769">
        <v>10.308657865101424</v>
      </c>
    </row>
    <row r="3770" spans="1:5" x14ac:dyDescent="0.25">
      <c r="A3770" t="s">
        <v>5</v>
      </c>
      <c r="B3770" t="s">
        <v>9</v>
      </c>
      <c r="C3770">
        <v>130</v>
      </c>
      <c r="D3770">
        <v>70</v>
      </c>
      <c r="E3770">
        <v>15.965512114593807</v>
      </c>
    </row>
    <row r="3771" spans="1:5" x14ac:dyDescent="0.25">
      <c r="A3771" t="s">
        <v>5</v>
      </c>
      <c r="B3771" t="s">
        <v>9</v>
      </c>
      <c r="C3771" s="5">
        <v>140</v>
      </c>
      <c r="D3771" s="5">
        <v>60</v>
      </c>
      <c r="E3771">
        <v>4.6518036156090403</v>
      </c>
    </row>
    <row r="3772" spans="1:5" x14ac:dyDescent="0.25">
      <c r="A3772" t="s">
        <v>5</v>
      </c>
      <c r="B3772" t="s">
        <v>9</v>
      </c>
      <c r="C3772" s="5">
        <v>140</v>
      </c>
      <c r="D3772" s="5">
        <v>60</v>
      </c>
      <c r="E3772">
        <v>10.308657865101424</v>
      </c>
    </row>
    <row r="3773" spans="1:5" x14ac:dyDescent="0.25">
      <c r="A3773" t="s">
        <v>5</v>
      </c>
      <c r="B3773" t="s">
        <v>9</v>
      </c>
      <c r="C3773" s="5">
        <v>140</v>
      </c>
      <c r="D3773" s="5">
        <v>60</v>
      </c>
      <c r="E3773">
        <v>15.965512114593807</v>
      </c>
    </row>
    <row r="3774" spans="1:5" x14ac:dyDescent="0.25">
      <c r="A3774" t="s">
        <v>5</v>
      </c>
      <c r="B3774" t="s">
        <v>9</v>
      </c>
      <c r="C3774" s="5">
        <v>80</v>
      </c>
      <c r="D3774" s="5">
        <v>160</v>
      </c>
      <c r="E3774">
        <v>5.1579002700189136</v>
      </c>
    </row>
    <row r="3775" spans="1:5" x14ac:dyDescent="0.25">
      <c r="A3775" t="s">
        <v>5</v>
      </c>
      <c r="B3775" t="s">
        <v>9</v>
      </c>
      <c r="C3775" s="5">
        <v>80</v>
      </c>
      <c r="D3775" s="5">
        <v>160</v>
      </c>
      <c r="E3775">
        <v>8.6934341759516656</v>
      </c>
    </row>
    <row r="3776" spans="1:5" x14ac:dyDescent="0.25">
      <c r="A3776" t="s">
        <v>5</v>
      </c>
      <c r="B3776" t="s">
        <v>9</v>
      </c>
      <c r="C3776" s="5">
        <v>80</v>
      </c>
      <c r="D3776" s="5">
        <v>160</v>
      </c>
      <c r="E3776">
        <v>12.228968081884403</v>
      </c>
    </row>
    <row r="3777" spans="1:5" x14ac:dyDescent="0.25">
      <c r="A3777" t="s">
        <v>5</v>
      </c>
      <c r="B3777" t="s">
        <v>9</v>
      </c>
      <c r="C3777" s="5">
        <v>80</v>
      </c>
      <c r="D3777" s="5">
        <v>160</v>
      </c>
      <c r="E3777">
        <v>15.764501987817141</v>
      </c>
    </row>
    <row r="3778" spans="1:5" x14ac:dyDescent="0.25">
      <c r="A3778" t="s">
        <v>5</v>
      </c>
      <c r="B3778" t="s">
        <v>9</v>
      </c>
      <c r="C3778" s="5">
        <v>80</v>
      </c>
      <c r="D3778" s="5">
        <v>160</v>
      </c>
      <c r="E3778">
        <v>19.300035893749879</v>
      </c>
    </row>
    <row r="3779" spans="1:5" x14ac:dyDescent="0.25">
      <c r="A3779" t="s">
        <v>5</v>
      </c>
      <c r="B3779" t="s">
        <v>9</v>
      </c>
      <c r="C3779">
        <v>90</v>
      </c>
      <c r="D3779">
        <v>150</v>
      </c>
      <c r="E3779">
        <v>5.1579002700189136</v>
      </c>
    </row>
    <row r="3780" spans="1:5" x14ac:dyDescent="0.25">
      <c r="A3780" t="s">
        <v>5</v>
      </c>
      <c r="B3780" t="s">
        <v>9</v>
      </c>
      <c r="C3780">
        <v>90</v>
      </c>
      <c r="D3780">
        <v>150</v>
      </c>
      <c r="E3780">
        <v>8.6934341759516656</v>
      </c>
    </row>
    <row r="3781" spans="1:5" x14ac:dyDescent="0.25">
      <c r="A3781" t="s">
        <v>5</v>
      </c>
      <c r="B3781" t="s">
        <v>9</v>
      </c>
      <c r="C3781">
        <v>90</v>
      </c>
      <c r="D3781">
        <v>150</v>
      </c>
      <c r="E3781">
        <v>12.228968081884403</v>
      </c>
    </row>
    <row r="3782" spans="1:5" x14ac:dyDescent="0.25">
      <c r="A3782" t="s">
        <v>5</v>
      </c>
      <c r="B3782" t="s">
        <v>9</v>
      </c>
      <c r="C3782">
        <v>90</v>
      </c>
      <c r="D3782">
        <v>150</v>
      </c>
      <c r="E3782">
        <v>15.764501987817141</v>
      </c>
    </row>
    <row r="3783" spans="1:5" x14ac:dyDescent="0.25">
      <c r="A3783" t="s">
        <v>5</v>
      </c>
      <c r="B3783" t="s">
        <v>9</v>
      </c>
      <c r="C3783">
        <v>90</v>
      </c>
      <c r="D3783">
        <v>150</v>
      </c>
      <c r="E3783">
        <v>19.300035893749879</v>
      </c>
    </row>
    <row r="3784" spans="1:5" x14ac:dyDescent="0.25">
      <c r="A3784" t="s">
        <v>5</v>
      </c>
      <c r="B3784" t="s">
        <v>9</v>
      </c>
      <c r="C3784" s="5">
        <v>100</v>
      </c>
      <c r="D3784" s="5">
        <v>140</v>
      </c>
      <c r="E3784">
        <v>5.1579002700189136</v>
      </c>
    </row>
    <row r="3785" spans="1:5" x14ac:dyDescent="0.25">
      <c r="A3785" t="s">
        <v>5</v>
      </c>
      <c r="B3785" t="s">
        <v>9</v>
      </c>
      <c r="C3785" s="5">
        <v>100</v>
      </c>
      <c r="D3785" s="5">
        <v>140</v>
      </c>
      <c r="E3785">
        <v>8.6934341759516656</v>
      </c>
    </row>
    <row r="3786" spans="1:5" x14ac:dyDescent="0.25">
      <c r="A3786" t="s">
        <v>5</v>
      </c>
      <c r="B3786" t="s">
        <v>9</v>
      </c>
      <c r="C3786" s="5">
        <v>100</v>
      </c>
      <c r="D3786" s="5">
        <v>140</v>
      </c>
      <c r="E3786">
        <v>12.228968081884403</v>
      </c>
    </row>
    <row r="3787" spans="1:5" x14ac:dyDescent="0.25">
      <c r="A3787" t="s">
        <v>5</v>
      </c>
      <c r="B3787" t="s">
        <v>9</v>
      </c>
      <c r="C3787" s="5">
        <v>100</v>
      </c>
      <c r="D3787" s="5">
        <v>140</v>
      </c>
      <c r="E3787">
        <v>15.764501987817141</v>
      </c>
    </row>
    <row r="3788" spans="1:5" x14ac:dyDescent="0.25">
      <c r="A3788" t="s">
        <v>5</v>
      </c>
      <c r="B3788" t="s">
        <v>9</v>
      </c>
      <c r="C3788" s="5">
        <v>100</v>
      </c>
      <c r="D3788" s="5">
        <v>140</v>
      </c>
      <c r="E3788">
        <v>19.300035893749879</v>
      </c>
    </row>
    <row r="3789" spans="1:5" x14ac:dyDescent="0.25">
      <c r="A3789" t="s">
        <v>5</v>
      </c>
      <c r="B3789" t="s">
        <v>9</v>
      </c>
      <c r="C3789">
        <v>110</v>
      </c>
      <c r="D3789">
        <v>130</v>
      </c>
      <c r="E3789">
        <v>5.1579002700189136</v>
      </c>
    </row>
    <row r="3790" spans="1:5" x14ac:dyDescent="0.25">
      <c r="A3790" t="s">
        <v>5</v>
      </c>
      <c r="B3790" t="s">
        <v>9</v>
      </c>
      <c r="C3790">
        <v>110</v>
      </c>
      <c r="D3790">
        <v>130</v>
      </c>
      <c r="E3790">
        <v>8.6934341759516656</v>
      </c>
    </row>
    <row r="3791" spans="1:5" x14ac:dyDescent="0.25">
      <c r="A3791" t="s">
        <v>5</v>
      </c>
      <c r="B3791" t="s">
        <v>9</v>
      </c>
      <c r="C3791">
        <v>110</v>
      </c>
      <c r="D3791">
        <v>130</v>
      </c>
      <c r="E3791">
        <v>12.228968081884403</v>
      </c>
    </row>
    <row r="3792" spans="1:5" x14ac:dyDescent="0.25">
      <c r="A3792" t="s">
        <v>5</v>
      </c>
      <c r="B3792" t="s">
        <v>9</v>
      </c>
      <c r="C3792">
        <v>110</v>
      </c>
      <c r="D3792">
        <v>130</v>
      </c>
      <c r="E3792">
        <v>15.764501987817141</v>
      </c>
    </row>
    <row r="3793" spans="1:5" x14ac:dyDescent="0.25">
      <c r="A3793" t="s">
        <v>5</v>
      </c>
      <c r="B3793" t="s">
        <v>9</v>
      </c>
      <c r="C3793">
        <v>110</v>
      </c>
      <c r="D3793">
        <v>130</v>
      </c>
      <c r="E3793">
        <v>19.300035893749879</v>
      </c>
    </row>
    <row r="3794" spans="1:5" x14ac:dyDescent="0.25">
      <c r="A3794" t="s">
        <v>5</v>
      </c>
      <c r="B3794" t="s">
        <v>9</v>
      </c>
      <c r="C3794" s="5">
        <v>120</v>
      </c>
      <c r="D3794" s="5">
        <v>120</v>
      </c>
      <c r="E3794">
        <v>5.1579002700189136</v>
      </c>
    </row>
    <row r="3795" spans="1:5" x14ac:dyDescent="0.25">
      <c r="A3795" t="s">
        <v>5</v>
      </c>
      <c r="B3795" t="s">
        <v>9</v>
      </c>
      <c r="C3795" s="5">
        <v>120</v>
      </c>
      <c r="D3795" s="5">
        <v>120</v>
      </c>
      <c r="E3795">
        <v>8.6934341759516656</v>
      </c>
    </row>
    <row r="3796" spans="1:5" x14ac:dyDescent="0.25">
      <c r="A3796" t="s">
        <v>5</v>
      </c>
      <c r="B3796" t="s">
        <v>9</v>
      </c>
      <c r="C3796" s="5">
        <v>120</v>
      </c>
      <c r="D3796" s="5">
        <v>120</v>
      </c>
      <c r="E3796">
        <v>12.228968081884403</v>
      </c>
    </row>
    <row r="3797" spans="1:5" x14ac:dyDescent="0.25">
      <c r="A3797" t="s">
        <v>5</v>
      </c>
      <c r="B3797" t="s">
        <v>9</v>
      </c>
      <c r="C3797" s="5">
        <v>120</v>
      </c>
      <c r="D3797" s="5">
        <v>120</v>
      </c>
      <c r="E3797">
        <v>15.764501987817141</v>
      </c>
    </row>
    <row r="3798" spans="1:5" x14ac:dyDescent="0.25">
      <c r="A3798" t="s">
        <v>5</v>
      </c>
      <c r="B3798" t="s">
        <v>9</v>
      </c>
      <c r="C3798" s="5">
        <v>120</v>
      </c>
      <c r="D3798" s="5">
        <v>120</v>
      </c>
      <c r="E3798">
        <v>19.300035893749879</v>
      </c>
    </row>
    <row r="3799" spans="1:5" x14ac:dyDescent="0.25">
      <c r="A3799" t="s">
        <v>5</v>
      </c>
      <c r="B3799" t="s">
        <v>9</v>
      </c>
      <c r="C3799">
        <v>130</v>
      </c>
      <c r="D3799">
        <v>110</v>
      </c>
      <c r="E3799">
        <v>5.1579002700189136</v>
      </c>
    </row>
    <row r="3800" spans="1:5" x14ac:dyDescent="0.25">
      <c r="A3800" t="s">
        <v>5</v>
      </c>
      <c r="B3800" t="s">
        <v>9</v>
      </c>
      <c r="C3800">
        <v>130</v>
      </c>
      <c r="D3800">
        <v>110</v>
      </c>
      <c r="E3800">
        <v>8.6934341759516656</v>
      </c>
    </row>
    <row r="3801" spans="1:5" x14ac:dyDescent="0.25">
      <c r="A3801" t="s">
        <v>5</v>
      </c>
      <c r="B3801" t="s">
        <v>9</v>
      </c>
      <c r="C3801">
        <v>130</v>
      </c>
      <c r="D3801">
        <v>110</v>
      </c>
      <c r="E3801">
        <v>12.228968081884403</v>
      </c>
    </row>
    <row r="3802" spans="1:5" x14ac:dyDescent="0.25">
      <c r="A3802" t="s">
        <v>5</v>
      </c>
      <c r="B3802" t="s">
        <v>9</v>
      </c>
      <c r="C3802">
        <v>130</v>
      </c>
      <c r="D3802">
        <v>110</v>
      </c>
      <c r="E3802">
        <v>15.764501987817141</v>
      </c>
    </row>
    <row r="3803" spans="1:5" x14ac:dyDescent="0.25">
      <c r="A3803" t="s">
        <v>5</v>
      </c>
      <c r="B3803" t="s">
        <v>9</v>
      </c>
      <c r="C3803">
        <v>130</v>
      </c>
      <c r="D3803">
        <v>110</v>
      </c>
      <c r="E3803">
        <v>19.300035893749879</v>
      </c>
    </row>
    <row r="3804" spans="1:5" x14ac:dyDescent="0.25">
      <c r="A3804" t="s">
        <v>5</v>
      </c>
      <c r="B3804" t="s">
        <v>9</v>
      </c>
      <c r="C3804" s="5">
        <v>140</v>
      </c>
      <c r="D3804" s="5">
        <v>100</v>
      </c>
      <c r="E3804">
        <v>5.1579002700189136</v>
      </c>
    </row>
    <row r="3805" spans="1:5" x14ac:dyDescent="0.25">
      <c r="A3805" t="s">
        <v>5</v>
      </c>
      <c r="B3805" t="s">
        <v>9</v>
      </c>
      <c r="C3805" s="5">
        <v>140</v>
      </c>
      <c r="D3805" s="5">
        <v>100</v>
      </c>
      <c r="E3805">
        <v>8.6934341759516656</v>
      </c>
    </row>
    <row r="3806" spans="1:5" x14ac:dyDescent="0.25">
      <c r="A3806" t="s">
        <v>5</v>
      </c>
      <c r="B3806" t="s">
        <v>9</v>
      </c>
      <c r="C3806" s="5">
        <v>140</v>
      </c>
      <c r="D3806" s="5">
        <v>100</v>
      </c>
      <c r="E3806">
        <v>12.228968081884403</v>
      </c>
    </row>
    <row r="3807" spans="1:5" x14ac:dyDescent="0.25">
      <c r="A3807" t="s">
        <v>5</v>
      </c>
      <c r="B3807" t="s">
        <v>9</v>
      </c>
      <c r="C3807" s="5">
        <v>140</v>
      </c>
      <c r="D3807" s="5">
        <v>100</v>
      </c>
      <c r="E3807">
        <v>15.764501987817141</v>
      </c>
    </row>
    <row r="3808" spans="1:5" x14ac:dyDescent="0.25">
      <c r="A3808" t="s">
        <v>5</v>
      </c>
      <c r="B3808" t="s">
        <v>9</v>
      </c>
      <c r="C3808" s="5">
        <v>140</v>
      </c>
      <c r="D3808" s="5">
        <v>100</v>
      </c>
      <c r="E3808">
        <v>19.300035893749879</v>
      </c>
    </row>
    <row r="3809" spans="1:5" x14ac:dyDescent="0.25">
      <c r="A3809" t="s">
        <v>5</v>
      </c>
      <c r="B3809" t="s">
        <v>9</v>
      </c>
      <c r="C3809">
        <v>150</v>
      </c>
      <c r="D3809">
        <v>90</v>
      </c>
      <c r="E3809">
        <v>5.1579002700189136</v>
      </c>
    </row>
    <row r="3810" spans="1:5" x14ac:dyDescent="0.25">
      <c r="A3810" t="s">
        <v>5</v>
      </c>
      <c r="B3810" t="s">
        <v>9</v>
      </c>
      <c r="C3810">
        <v>150</v>
      </c>
      <c r="D3810">
        <v>90</v>
      </c>
      <c r="E3810">
        <v>12.228968081884403</v>
      </c>
    </row>
    <row r="3811" spans="1:5" x14ac:dyDescent="0.25">
      <c r="A3811" t="s">
        <v>5</v>
      </c>
      <c r="B3811" t="s">
        <v>9</v>
      </c>
      <c r="C3811">
        <v>150</v>
      </c>
      <c r="D3811">
        <v>90</v>
      </c>
      <c r="E3811">
        <v>15.764501987817141</v>
      </c>
    </row>
    <row r="3812" spans="1:5" x14ac:dyDescent="0.25">
      <c r="A3812" t="s">
        <v>5</v>
      </c>
      <c r="B3812" t="s">
        <v>9</v>
      </c>
      <c r="C3812" s="5">
        <v>160</v>
      </c>
      <c r="D3812" s="5">
        <v>80</v>
      </c>
      <c r="E3812">
        <v>5.1579002700189136</v>
      </c>
    </row>
    <row r="3813" spans="1:5" x14ac:dyDescent="0.25">
      <c r="A3813" t="s">
        <v>5</v>
      </c>
      <c r="B3813" t="s">
        <v>9</v>
      </c>
      <c r="C3813" s="5">
        <v>160</v>
      </c>
      <c r="D3813" s="5">
        <v>80</v>
      </c>
      <c r="E3813">
        <v>8.6934341759516656</v>
      </c>
    </row>
    <row r="3814" spans="1:5" x14ac:dyDescent="0.25">
      <c r="A3814" t="s">
        <v>5</v>
      </c>
      <c r="B3814" t="s">
        <v>9</v>
      </c>
      <c r="C3814" s="5">
        <v>160</v>
      </c>
      <c r="D3814" s="5">
        <v>80</v>
      </c>
      <c r="E3814">
        <v>12.228968081884403</v>
      </c>
    </row>
    <row r="3815" spans="1:5" x14ac:dyDescent="0.25">
      <c r="A3815" t="s">
        <v>5</v>
      </c>
      <c r="B3815" t="s">
        <v>9</v>
      </c>
      <c r="C3815" s="5">
        <v>160</v>
      </c>
      <c r="D3815" s="5">
        <v>80</v>
      </c>
      <c r="E3815">
        <v>15.764501987817141</v>
      </c>
    </row>
    <row r="3816" spans="1:5" x14ac:dyDescent="0.25">
      <c r="A3816" t="s">
        <v>5</v>
      </c>
      <c r="B3816" t="s">
        <v>9</v>
      </c>
      <c r="C3816" s="5">
        <v>160</v>
      </c>
      <c r="D3816" s="5">
        <v>80</v>
      </c>
      <c r="E3816">
        <v>19.300035893749879</v>
      </c>
    </row>
    <row r="3817" spans="1:5" x14ac:dyDescent="0.25">
      <c r="A3817" t="s">
        <v>5</v>
      </c>
      <c r="B3817" t="s">
        <v>8</v>
      </c>
      <c r="C3817" s="5">
        <v>58</v>
      </c>
      <c r="D3817" s="5">
        <v>142</v>
      </c>
      <c r="E3817">
        <v>5.3589103967955936</v>
      </c>
    </row>
    <row r="3818" spans="1:5" x14ac:dyDescent="0.25">
      <c r="A3818" t="s">
        <v>5</v>
      </c>
      <c r="B3818" t="s">
        <v>8</v>
      </c>
      <c r="C3818" s="5">
        <v>58</v>
      </c>
      <c r="D3818" s="5">
        <v>142</v>
      </c>
      <c r="E3818">
        <v>8.8944443027283313</v>
      </c>
    </row>
    <row r="3819" spans="1:5" x14ac:dyDescent="0.25">
      <c r="A3819" t="s">
        <v>5</v>
      </c>
      <c r="B3819" t="s">
        <v>8</v>
      </c>
      <c r="C3819" s="5">
        <v>58</v>
      </c>
      <c r="D3819" s="5">
        <v>142</v>
      </c>
      <c r="E3819">
        <v>12.429978208661069</v>
      </c>
    </row>
    <row r="3820" spans="1:5" x14ac:dyDescent="0.25">
      <c r="A3820" t="s">
        <v>5</v>
      </c>
      <c r="B3820" t="s">
        <v>8</v>
      </c>
      <c r="C3820" s="5">
        <v>58</v>
      </c>
      <c r="D3820" s="5">
        <v>142</v>
      </c>
      <c r="E3820">
        <v>15.965512114593807</v>
      </c>
    </row>
    <row r="3821" spans="1:5" x14ac:dyDescent="0.25">
      <c r="A3821" t="s">
        <v>5</v>
      </c>
      <c r="B3821" t="s">
        <v>8</v>
      </c>
      <c r="C3821" s="5">
        <v>58</v>
      </c>
      <c r="D3821" s="5">
        <v>142</v>
      </c>
      <c r="E3821">
        <v>19.501046020526545</v>
      </c>
    </row>
    <row r="3822" spans="1:5" x14ac:dyDescent="0.25">
      <c r="A3822" t="s">
        <v>5</v>
      </c>
      <c r="B3822" t="s">
        <v>8</v>
      </c>
      <c r="C3822" s="5">
        <v>68</v>
      </c>
      <c r="D3822" s="5">
        <v>132</v>
      </c>
      <c r="E3822">
        <v>5.3589103967955936</v>
      </c>
    </row>
    <row r="3823" spans="1:5" x14ac:dyDescent="0.25">
      <c r="A3823" t="s">
        <v>5</v>
      </c>
      <c r="B3823" t="s">
        <v>8</v>
      </c>
      <c r="C3823" s="5">
        <v>68</v>
      </c>
      <c r="D3823" s="5">
        <v>132</v>
      </c>
      <c r="E3823">
        <v>8.8944443027283313</v>
      </c>
    </row>
    <row r="3824" spans="1:5" x14ac:dyDescent="0.25">
      <c r="A3824" t="s">
        <v>5</v>
      </c>
      <c r="B3824" t="s">
        <v>8</v>
      </c>
      <c r="C3824" s="5">
        <v>68</v>
      </c>
      <c r="D3824" s="5">
        <v>132</v>
      </c>
      <c r="E3824">
        <v>12.429978208661069</v>
      </c>
    </row>
    <row r="3825" spans="1:5" x14ac:dyDescent="0.25">
      <c r="A3825" t="s">
        <v>5</v>
      </c>
      <c r="B3825" t="s">
        <v>8</v>
      </c>
      <c r="C3825" s="5">
        <v>68</v>
      </c>
      <c r="D3825" s="5">
        <v>132</v>
      </c>
      <c r="E3825">
        <v>15.965512114593807</v>
      </c>
    </row>
    <row r="3826" spans="1:5" x14ac:dyDescent="0.25">
      <c r="A3826" t="s">
        <v>5</v>
      </c>
      <c r="B3826" t="s">
        <v>8</v>
      </c>
      <c r="C3826" s="5">
        <v>68</v>
      </c>
      <c r="D3826" s="5">
        <v>132</v>
      </c>
      <c r="E3826">
        <v>19.501046020526545</v>
      </c>
    </row>
    <row r="3827" spans="1:5" x14ac:dyDescent="0.25">
      <c r="A3827" t="s">
        <v>5</v>
      </c>
      <c r="B3827" t="s">
        <v>8</v>
      </c>
      <c r="C3827" s="5">
        <v>78</v>
      </c>
      <c r="D3827" s="5">
        <v>122</v>
      </c>
      <c r="E3827">
        <v>5.3589103967955936</v>
      </c>
    </row>
    <row r="3828" spans="1:5" x14ac:dyDescent="0.25">
      <c r="A3828" t="s">
        <v>5</v>
      </c>
      <c r="B3828" t="s">
        <v>8</v>
      </c>
      <c r="C3828" s="5">
        <v>78</v>
      </c>
      <c r="D3828" s="5">
        <v>122</v>
      </c>
      <c r="E3828">
        <v>8.8944443027283313</v>
      </c>
    </row>
    <row r="3829" spans="1:5" x14ac:dyDescent="0.25">
      <c r="A3829" t="s">
        <v>5</v>
      </c>
      <c r="B3829" t="s">
        <v>8</v>
      </c>
      <c r="C3829" s="5">
        <v>78</v>
      </c>
      <c r="D3829" s="5">
        <v>122</v>
      </c>
      <c r="E3829">
        <v>12.429978208661069</v>
      </c>
    </row>
    <row r="3830" spans="1:5" x14ac:dyDescent="0.25">
      <c r="A3830" t="s">
        <v>5</v>
      </c>
      <c r="B3830" t="s">
        <v>8</v>
      </c>
      <c r="C3830" s="5">
        <v>78</v>
      </c>
      <c r="D3830" s="5">
        <v>122</v>
      </c>
      <c r="E3830">
        <v>15.965512114593807</v>
      </c>
    </row>
    <row r="3831" spans="1:5" x14ac:dyDescent="0.25">
      <c r="A3831" t="s">
        <v>5</v>
      </c>
      <c r="B3831" t="s">
        <v>8</v>
      </c>
      <c r="C3831" s="5">
        <v>78</v>
      </c>
      <c r="D3831" s="5">
        <v>122</v>
      </c>
      <c r="E3831">
        <v>19.501046020526545</v>
      </c>
    </row>
    <row r="3832" spans="1:5" x14ac:dyDescent="0.25">
      <c r="A3832" t="s">
        <v>5</v>
      </c>
      <c r="B3832" t="s">
        <v>8</v>
      </c>
      <c r="C3832" s="5">
        <v>88</v>
      </c>
      <c r="D3832" s="5">
        <v>112</v>
      </c>
      <c r="E3832">
        <v>5.3589103967955936</v>
      </c>
    </row>
    <row r="3833" spans="1:5" x14ac:dyDescent="0.25">
      <c r="A3833" t="s">
        <v>5</v>
      </c>
      <c r="B3833" t="s">
        <v>8</v>
      </c>
      <c r="C3833" s="5">
        <v>88</v>
      </c>
      <c r="D3833" s="5">
        <v>112</v>
      </c>
      <c r="E3833">
        <v>8.8944443027283313</v>
      </c>
    </row>
    <row r="3834" spans="1:5" x14ac:dyDescent="0.25">
      <c r="A3834" t="s">
        <v>5</v>
      </c>
      <c r="B3834" t="s">
        <v>8</v>
      </c>
      <c r="C3834" s="5">
        <v>88</v>
      </c>
      <c r="D3834" s="5">
        <v>112</v>
      </c>
      <c r="E3834">
        <v>12.429978208661069</v>
      </c>
    </row>
    <row r="3835" spans="1:5" x14ac:dyDescent="0.25">
      <c r="A3835" t="s">
        <v>5</v>
      </c>
      <c r="B3835" t="s">
        <v>8</v>
      </c>
      <c r="C3835" s="5">
        <v>88</v>
      </c>
      <c r="D3835" s="5">
        <v>112</v>
      </c>
      <c r="E3835">
        <v>15.965512114593807</v>
      </c>
    </row>
    <row r="3836" spans="1:5" x14ac:dyDescent="0.25">
      <c r="A3836" t="s">
        <v>5</v>
      </c>
      <c r="B3836" t="s">
        <v>8</v>
      </c>
      <c r="C3836" s="5">
        <v>88</v>
      </c>
      <c r="D3836" s="5">
        <v>112</v>
      </c>
      <c r="E3836">
        <v>19.501046020526545</v>
      </c>
    </row>
    <row r="3837" spans="1:5" x14ac:dyDescent="0.25">
      <c r="A3837" t="s">
        <v>5</v>
      </c>
      <c r="B3837" t="s">
        <v>8</v>
      </c>
      <c r="C3837" s="5">
        <v>98</v>
      </c>
      <c r="D3837" s="5">
        <v>102</v>
      </c>
      <c r="E3837">
        <v>5.3589103967955936</v>
      </c>
    </row>
    <row r="3838" spans="1:5" x14ac:dyDescent="0.25">
      <c r="A3838" t="s">
        <v>5</v>
      </c>
      <c r="B3838" t="s">
        <v>8</v>
      </c>
      <c r="C3838" s="5">
        <v>98</v>
      </c>
      <c r="D3838" s="5">
        <v>102</v>
      </c>
      <c r="E3838">
        <v>8.8944443027283313</v>
      </c>
    </row>
    <row r="3839" spans="1:5" x14ac:dyDescent="0.25">
      <c r="A3839" t="s">
        <v>5</v>
      </c>
      <c r="B3839" t="s">
        <v>8</v>
      </c>
      <c r="C3839" s="5">
        <v>98</v>
      </c>
      <c r="D3839" s="5">
        <v>102</v>
      </c>
      <c r="E3839">
        <v>12.429978208661069</v>
      </c>
    </row>
    <row r="3840" spans="1:5" x14ac:dyDescent="0.25">
      <c r="A3840" t="s">
        <v>5</v>
      </c>
      <c r="B3840" t="s">
        <v>8</v>
      </c>
      <c r="C3840" s="5">
        <v>98</v>
      </c>
      <c r="D3840" s="5">
        <v>102</v>
      </c>
      <c r="E3840">
        <v>15.965512114593807</v>
      </c>
    </row>
    <row r="3841" spans="1:5" x14ac:dyDescent="0.25">
      <c r="A3841" t="s">
        <v>5</v>
      </c>
      <c r="B3841" t="s">
        <v>8</v>
      </c>
      <c r="C3841" s="5">
        <v>98</v>
      </c>
      <c r="D3841" s="5">
        <v>102</v>
      </c>
      <c r="E3841">
        <v>19.501046020526545</v>
      </c>
    </row>
    <row r="3842" spans="1:5" x14ac:dyDescent="0.25">
      <c r="A3842" t="s">
        <v>5</v>
      </c>
      <c r="B3842" t="s">
        <v>8</v>
      </c>
      <c r="C3842" s="5">
        <v>108</v>
      </c>
      <c r="D3842" s="5">
        <v>92</v>
      </c>
      <c r="E3842">
        <v>5.3589103967955936</v>
      </c>
    </row>
    <row r="3843" spans="1:5" x14ac:dyDescent="0.25">
      <c r="A3843" t="s">
        <v>5</v>
      </c>
      <c r="B3843" t="s">
        <v>8</v>
      </c>
      <c r="C3843" s="5">
        <v>108</v>
      </c>
      <c r="D3843" s="5">
        <v>92</v>
      </c>
      <c r="E3843">
        <v>8.8944443027283313</v>
      </c>
    </row>
    <row r="3844" spans="1:5" x14ac:dyDescent="0.25">
      <c r="A3844" t="s">
        <v>5</v>
      </c>
      <c r="B3844" t="s">
        <v>8</v>
      </c>
      <c r="C3844" s="5">
        <v>108</v>
      </c>
      <c r="D3844" s="5">
        <v>92</v>
      </c>
      <c r="E3844">
        <v>12.429978208661069</v>
      </c>
    </row>
    <row r="3845" spans="1:5" x14ac:dyDescent="0.25">
      <c r="A3845" t="s">
        <v>5</v>
      </c>
      <c r="B3845" t="s">
        <v>8</v>
      </c>
      <c r="C3845" s="5">
        <v>108</v>
      </c>
      <c r="D3845" s="5">
        <v>92</v>
      </c>
      <c r="E3845">
        <v>15.965512114593807</v>
      </c>
    </row>
    <row r="3846" spans="1:5" x14ac:dyDescent="0.25">
      <c r="A3846" t="s">
        <v>5</v>
      </c>
      <c r="B3846" t="s">
        <v>8</v>
      </c>
      <c r="C3846" s="5">
        <v>108</v>
      </c>
      <c r="D3846" s="5">
        <v>92</v>
      </c>
      <c r="E3846">
        <v>19.501046020526545</v>
      </c>
    </row>
    <row r="3847" spans="1:5" x14ac:dyDescent="0.25">
      <c r="A3847" t="s">
        <v>5</v>
      </c>
      <c r="B3847" t="s">
        <v>8</v>
      </c>
      <c r="C3847" s="5">
        <v>118</v>
      </c>
      <c r="D3847" s="5">
        <v>82</v>
      </c>
      <c r="E3847">
        <v>5.3589103967955936</v>
      </c>
    </row>
    <row r="3848" spans="1:5" x14ac:dyDescent="0.25">
      <c r="A3848" t="s">
        <v>5</v>
      </c>
      <c r="B3848" t="s">
        <v>8</v>
      </c>
      <c r="C3848" s="5">
        <v>118</v>
      </c>
      <c r="D3848" s="5">
        <v>82</v>
      </c>
      <c r="E3848">
        <v>8.8944443027283313</v>
      </c>
    </row>
    <row r="3849" spans="1:5" x14ac:dyDescent="0.25">
      <c r="A3849" t="s">
        <v>5</v>
      </c>
      <c r="B3849" t="s">
        <v>8</v>
      </c>
      <c r="C3849" s="5">
        <v>118</v>
      </c>
      <c r="D3849" s="5">
        <v>82</v>
      </c>
      <c r="E3849">
        <v>12.429978208661069</v>
      </c>
    </row>
    <row r="3850" spans="1:5" x14ac:dyDescent="0.25">
      <c r="A3850" t="s">
        <v>5</v>
      </c>
      <c r="B3850" t="s">
        <v>8</v>
      </c>
      <c r="C3850" s="5">
        <v>118</v>
      </c>
      <c r="D3850" s="5">
        <v>82</v>
      </c>
      <c r="E3850">
        <v>15.965512114593807</v>
      </c>
    </row>
    <row r="3851" spans="1:5" x14ac:dyDescent="0.25">
      <c r="A3851" t="s">
        <v>5</v>
      </c>
      <c r="B3851" t="s">
        <v>8</v>
      </c>
      <c r="C3851" s="5">
        <v>118</v>
      </c>
      <c r="D3851" s="5">
        <v>82</v>
      </c>
      <c r="E3851">
        <v>19.501046020526545</v>
      </c>
    </row>
    <row r="3852" spans="1:5" x14ac:dyDescent="0.25">
      <c r="A3852" t="s">
        <v>5</v>
      </c>
      <c r="B3852" t="s">
        <v>8</v>
      </c>
      <c r="C3852" s="5">
        <v>128</v>
      </c>
      <c r="D3852" s="5">
        <v>72</v>
      </c>
      <c r="E3852">
        <v>5.3589103967955936</v>
      </c>
    </row>
    <row r="3853" spans="1:5" x14ac:dyDescent="0.25">
      <c r="A3853" t="s">
        <v>5</v>
      </c>
      <c r="B3853" t="s">
        <v>8</v>
      </c>
      <c r="C3853" s="5">
        <v>128</v>
      </c>
      <c r="D3853" s="5">
        <v>72</v>
      </c>
      <c r="E3853">
        <v>8.8944443027283313</v>
      </c>
    </row>
    <row r="3854" spans="1:5" x14ac:dyDescent="0.25">
      <c r="A3854" t="s">
        <v>5</v>
      </c>
      <c r="B3854" t="s">
        <v>8</v>
      </c>
      <c r="C3854" s="5">
        <v>128</v>
      </c>
      <c r="D3854" s="5">
        <v>72</v>
      </c>
      <c r="E3854">
        <v>12.429978208661069</v>
      </c>
    </row>
    <row r="3855" spans="1:5" x14ac:dyDescent="0.25">
      <c r="A3855" t="s">
        <v>5</v>
      </c>
      <c r="B3855" t="s">
        <v>8</v>
      </c>
      <c r="C3855" s="5">
        <v>128</v>
      </c>
      <c r="D3855" s="5">
        <v>72</v>
      </c>
      <c r="E3855">
        <v>15.965512114593807</v>
      </c>
    </row>
    <row r="3856" spans="1:5" x14ac:dyDescent="0.25">
      <c r="A3856" t="s">
        <v>5</v>
      </c>
      <c r="B3856" t="s">
        <v>8</v>
      </c>
      <c r="C3856" s="5">
        <v>128</v>
      </c>
      <c r="D3856" s="5">
        <v>72</v>
      </c>
      <c r="E3856">
        <v>19.501046020526545</v>
      </c>
    </row>
    <row r="3857" spans="1:5" x14ac:dyDescent="0.25">
      <c r="A3857" t="s">
        <v>5</v>
      </c>
      <c r="B3857" t="s">
        <v>8</v>
      </c>
      <c r="C3857" s="5">
        <v>138</v>
      </c>
      <c r="D3857" s="5">
        <v>62</v>
      </c>
      <c r="E3857">
        <v>5.3589103967955936</v>
      </c>
    </row>
    <row r="3858" spans="1:5" x14ac:dyDescent="0.25">
      <c r="A3858" t="s">
        <v>5</v>
      </c>
      <c r="B3858" t="s">
        <v>8</v>
      </c>
      <c r="C3858" s="5">
        <v>138</v>
      </c>
      <c r="D3858" s="5">
        <v>62</v>
      </c>
      <c r="E3858">
        <v>8.8944443027283313</v>
      </c>
    </row>
    <row r="3859" spans="1:5" x14ac:dyDescent="0.25">
      <c r="A3859" t="s">
        <v>5</v>
      </c>
      <c r="B3859" t="s">
        <v>8</v>
      </c>
      <c r="C3859" s="5">
        <v>138</v>
      </c>
      <c r="D3859" s="5">
        <v>62</v>
      </c>
      <c r="E3859">
        <v>12.429978208661069</v>
      </c>
    </row>
    <row r="3860" spans="1:5" x14ac:dyDescent="0.25">
      <c r="A3860" t="s">
        <v>5</v>
      </c>
      <c r="B3860" t="s">
        <v>8</v>
      </c>
      <c r="C3860" s="5">
        <v>138</v>
      </c>
      <c r="D3860" s="5">
        <v>62</v>
      </c>
      <c r="E3860">
        <v>15.965512114593807</v>
      </c>
    </row>
    <row r="3861" spans="1:5" x14ac:dyDescent="0.25">
      <c r="A3861" t="s">
        <v>5</v>
      </c>
      <c r="B3861" t="s">
        <v>8</v>
      </c>
      <c r="C3861" s="5">
        <v>138</v>
      </c>
      <c r="D3861" s="5">
        <v>62</v>
      </c>
      <c r="E3861">
        <v>19.501046020526545</v>
      </c>
    </row>
    <row r="3862" spans="1:5" x14ac:dyDescent="0.25">
      <c r="A3862" t="s">
        <v>5</v>
      </c>
      <c r="B3862" t="s">
        <v>8</v>
      </c>
      <c r="C3862" s="5">
        <v>76</v>
      </c>
      <c r="D3862" s="5">
        <v>164</v>
      </c>
      <c r="E3862">
        <v>5.8650070512054668</v>
      </c>
    </row>
    <row r="3863" spans="1:5" x14ac:dyDescent="0.25">
      <c r="A3863" t="s">
        <v>5</v>
      </c>
      <c r="B3863" t="s">
        <v>8</v>
      </c>
      <c r="C3863" s="5">
        <v>76</v>
      </c>
      <c r="D3863" s="5">
        <v>164</v>
      </c>
      <c r="E3863">
        <v>9.4005409571382188</v>
      </c>
    </row>
    <row r="3864" spans="1:5" x14ac:dyDescent="0.25">
      <c r="A3864" t="s">
        <v>5</v>
      </c>
      <c r="B3864" t="s">
        <v>8</v>
      </c>
      <c r="C3864" s="5">
        <v>76</v>
      </c>
      <c r="D3864" s="5">
        <v>164</v>
      </c>
      <c r="E3864">
        <v>12.936074863070957</v>
      </c>
    </row>
    <row r="3865" spans="1:5" x14ac:dyDescent="0.25">
      <c r="A3865" t="s">
        <v>5</v>
      </c>
      <c r="B3865" t="s">
        <v>8</v>
      </c>
      <c r="C3865" s="5">
        <v>76</v>
      </c>
      <c r="D3865" s="5">
        <v>164</v>
      </c>
      <c r="E3865">
        <v>16.471608769003694</v>
      </c>
    </row>
    <row r="3866" spans="1:5" x14ac:dyDescent="0.25">
      <c r="A3866" t="s">
        <v>5</v>
      </c>
      <c r="B3866" t="s">
        <v>8</v>
      </c>
      <c r="C3866" s="5">
        <v>76</v>
      </c>
      <c r="D3866" s="5">
        <v>164</v>
      </c>
      <c r="E3866">
        <v>20.007142674936432</v>
      </c>
    </row>
    <row r="3867" spans="1:5" x14ac:dyDescent="0.25">
      <c r="A3867" t="s">
        <v>5</v>
      </c>
      <c r="B3867" t="s">
        <v>8</v>
      </c>
      <c r="C3867">
        <v>88</v>
      </c>
      <c r="D3867">
        <v>152</v>
      </c>
      <c r="E3867">
        <v>5.8650070512054668</v>
      </c>
    </row>
    <row r="3868" spans="1:5" x14ac:dyDescent="0.25">
      <c r="A3868" t="s">
        <v>5</v>
      </c>
      <c r="B3868" t="s">
        <v>8</v>
      </c>
      <c r="C3868">
        <v>88</v>
      </c>
      <c r="D3868">
        <v>152</v>
      </c>
      <c r="E3868">
        <v>9.4005409571382188</v>
      </c>
    </row>
    <row r="3869" spans="1:5" x14ac:dyDescent="0.25">
      <c r="A3869" t="s">
        <v>5</v>
      </c>
      <c r="B3869" t="s">
        <v>8</v>
      </c>
      <c r="C3869">
        <v>88</v>
      </c>
      <c r="D3869">
        <v>152</v>
      </c>
      <c r="E3869">
        <v>12.936074863070957</v>
      </c>
    </row>
    <row r="3870" spans="1:5" x14ac:dyDescent="0.25">
      <c r="A3870" t="s">
        <v>5</v>
      </c>
      <c r="B3870" t="s">
        <v>8</v>
      </c>
      <c r="C3870">
        <v>88</v>
      </c>
      <c r="D3870">
        <v>152</v>
      </c>
      <c r="E3870">
        <v>16.471608769003694</v>
      </c>
    </row>
    <row r="3871" spans="1:5" x14ac:dyDescent="0.25">
      <c r="A3871" t="s">
        <v>5</v>
      </c>
      <c r="B3871" t="s">
        <v>8</v>
      </c>
      <c r="C3871">
        <v>88</v>
      </c>
      <c r="D3871">
        <v>152</v>
      </c>
      <c r="E3871">
        <v>20.007142674936432</v>
      </c>
    </row>
    <row r="3872" spans="1:5" x14ac:dyDescent="0.25">
      <c r="A3872" t="s">
        <v>5</v>
      </c>
      <c r="B3872" t="s">
        <v>8</v>
      </c>
      <c r="C3872" s="5">
        <v>100</v>
      </c>
      <c r="D3872" s="5">
        <v>140</v>
      </c>
      <c r="E3872">
        <v>5.8650070512054668</v>
      </c>
    </row>
    <row r="3873" spans="1:5" x14ac:dyDescent="0.25">
      <c r="A3873" t="s">
        <v>5</v>
      </c>
      <c r="B3873" t="s">
        <v>8</v>
      </c>
      <c r="C3873" s="5">
        <v>100</v>
      </c>
      <c r="D3873" s="5">
        <v>140</v>
      </c>
      <c r="E3873">
        <v>9.4005409571382188</v>
      </c>
    </row>
    <row r="3874" spans="1:5" x14ac:dyDescent="0.25">
      <c r="A3874" t="s">
        <v>5</v>
      </c>
      <c r="B3874" t="s">
        <v>8</v>
      </c>
      <c r="C3874" s="5">
        <v>100</v>
      </c>
      <c r="D3874" s="5">
        <v>140</v>
      </c>
      <c r="E3874">
        <v>12.936074863070957</v>
      </c>
    </row>
    <row r="3875" spans="1:5" x14ac:dyDescent="0.25">
      <c r="A3875" t="s">
        <v>5</v>
      </c>
      <c r="B3875" t="s">
        <v>8</v>
      </c>
      <c r="C3875" s="5">
        <v>100</v>
      </c>
      <c r="D3875" s="5">
        <v>140</v>
      </c>
      <c r="E3875">
        <v>16.471608769003694</v>
      </c>
    </row>
    <row r="3876" spans="1:5" x14ac:dyDescent="0.25">
      <c r="A3876" t="s">
        <v>5</v>
      </c>
      <c r="B3876" t="s">
        <v>8</v>
      </c>
      <c r="C3876" s="5">
        <v>100</v>
      </c>
      <c r="D3876" s="5">
        <v>140</v>
      </c>
      <c r="E3876">
        <v>20.007142674936432</v>
      </c>
    </row>
    <row r="3877" spans="1:5" x14ac:dyDescent="0.25">
      <c r="A3877" t="s">
        <v>5</v>
      </c>
      <c r="B3877" t="s">
        <v>8</v>
      </c>
      <c r="C3877">
        <v>112</v>
      </c>
      <c r="D3877">
        <v>128</v>
      </c>
      <c r="E3877">
        <v>5.8650070512054668</v>
      </c>
    </row>
    <row r="3878" spans="1:5" x14ac:dyDescent="0.25">
      <c r="A3878" t="s">
        <v>5</v>
      </c>
      <c r="B3878" t="s">
        <v>8</v>
      </c>
      <c r="C3878">
        <v>112</v>
      </c>
      <c r="D3878">
        <v>128</v>
      </c>
      <c r="E3878">
        <v>9.4005409571382188</v>
      </c>
    </row>
    <row r="3879" spans="1:5" x14ac:dyDescent="0.25">
      <c r="A3879" t="s">
        <v>5</v>
      </c>
      <c r="B3879" t="s">
        <v>8</v>
      </c>
      <c r="C3879">
        <v>112</v>
      </c>
      <c r="D3879">
        <v>128</v>
      </c>
      <c r="E3879">
        <v>12.936074863070957</v>
      </c>
    </row>
    <row r="3880" spans="1:5" x14ac:dyDescent="0.25">
      <c r="A3880" t="s">
        <v>5</v>
      </c>
      <c r="B3880" t="s">
        <v>8</v>
      </c>
      <c r="C3880">
        <v>112</v>
      </c>
      <c r="D3880">
        <v>128</v>
      </c>
      <c r="E3880">
        <v>16.471608769003694</v>
      </c>
    </row>
    <row r="3881" spans="1:5" x14ac:dyDescent="0.25">
      <c r="A3881" t="s">
        <v>5</v>
      </c>
      <c r="B3881" t="s">
        <v>8</v>
      </c>
      <c r="C3881">
        <v>112</v>
      </c>
      <c r="D3881">
        <v>128</v>
      </c>
      <c r="E3881">
        <v>20.007142674936432</v>
      </c>
    </row>
    <row r="3882" spans="1:5" x14ac:dyDescent="0.25">
      <c r="A3882" t="s">
        <v>5</v>
      </c>
      <c r="B3882" t="s">
        <v>8</v>
      </c>
      <c r="C3882" s="5">
        <v>124</v>
      </c>
      <c r="D3882" s="5">
        <v>116</v>
      </c>
      <c r="E3882">
        <v>5.8650070512054668</v>
      </c>
    </row>
    <row r="3883" spans="1:5" x14ac:dyDescent="0.25">
      <c r="A3883" t="s">
        <v>5</v>
      </c>
      <c r="B3883" t="s">
        <v>8</v>
      </c>
      <c r="C3883" s="5">
        <v>124</v>
      </c>
      <c r="D3883" s="5">
        <v>116</v>
      </c>
      <c r="E3883">
        <v>9.4005409571382188</v>
      </c>
    </row>
    <row r="3884" spans="1:5" x14ac:dyDescent="0.25">
      <c r="A3884" t="s">
        <v>5</v>
      </c>
      <c r="B3884" t="s">
        <v>8</v>
      </c>
      <c r="C3884" s="5">
        <v>124</v>
      </c>
      <c r="D3884" s="5">
        <v>116</v>
      </c>
      <c r="E3884">
        <v>12.936074863070957</v>
      </c>
    </row>
    <row r="3885" spans="1:5" x14ac:dyDescent="0.25">
      <c r="A3885" t="s">
        <v>5</v>
      </c>
      <c r="B3885" t="s">
        <v>8</v>
      </c>
      <c r="C3885" s="5">
        <v>124</v>
      </c>
      <c r="D3885" s="5">
        <v>116</v>
      </c>
      <c r="E3885">
        <v>16.471608769003694</v>
      </c>
    </row>
    <row r="3886" spans="1:5" x14ac:dyDescent="0.25">
      <c r="A3886" t="s">
        <v>5</v>
      </c>
      <c r="B3886" t="s">
        <v>8</v>
      </c>
      <c r="C3886" s="5">
        <v>124</v>
      </c>
      <c r="D3886" s="5">
        <v>116</v>
      </c>
      <c r="E3886">
        <v>20.007142674936432</v>
      </c>
    </row>
    <row r="3887" spans="1:5" x14ac:dyDescent="0.25">
      <c r="A3887" t="s">
        <v>5</v>
      </c>
      <c r="B3887" t="s">
        <v>8</v>
      </c>
      <c r="C3887">
        <v>136</v>
      </c>
      <c r="D3887">
        <v>104</v>
      </c>
      <c r="E3887">
        <v>5.8650070512054668</v>
      </c>
    </row>
    <row r="3888" spans="1:5" x14ac:dyDescent="0.25">
      <c r="A3888" t="s">
        <v>5</v>
      </c>
      <c r="B3888" t="s">
        <v>8</v>
      </c>
      <c r="C3888">
        <v>136</v>
      </c>
      <c r="D3888">
        <v>104</v>
      </c>
      <c r="E3888">
        <v>9.4005409571382188</v>
      </c>
    </row>
    <row r="3889" spans="1:5" x14ac:dyDescent="0.25">
      <c r="A3889" t="s">
        <v>5</v>
      </c>
      <c r="B3889" t="s">
        <v>8</v>
      </c>
      <c r="C3889">
        <v>136</v>
      </c>
      <c r="D3889">
        <v>104</v>
      </c>
      <c r="E3889">
        <v>12.936074863070957</v>
      </c>
    </row>
    <row r="3890" spans="1:5" x14ac:dyDescent="0.25">
      <c r="A3890" t="s">
        <v>5</v>
      </c>
      <c r="B3890" t="s">
        <v>8</v>
      </c>
      <c r="C3890">
        <v>136</v>
      </c>
      <c r="D3890">
        <v>104</v>
      </c>
      <c r="E3890">
        <v>16.471608769003694</v>
      </c>
    </row>
    <row r="3891" spans="1:5" x14ac:dyDescent="0.25">
      <c r="A3891" t="s">
        <v>5</v>
      </c>
      <c r="B3891" t="s">
        <v>8</v>
      </c>
      <c r="C3891">
        <v>136</v>
      </c>
      <c r="D3891">
        <v>104</v>
      </c>
      <c r="E3891">
        <v>20.007142674936432</v>
      </c>
    </row>
    <row r="3892" spans="1:5" x14ac:dyDescent="0.25">
      <c r="A3892" t="s">
        <v>5</v>
      </c>
      <c r="B3892" t="s">
        <v>8</v>
      </c>
      <c r="C3892" s="5">
        <v>148</v>
      </c>
      <c r="D3892" s="5">
        <v>92</v>
      </c>
      <c r="E3892">
        <v>5.8650070512054668</v>
      </c>
    </row>
    <row r="3893" spans="1:5" x14ac:dyDescent="0.25">
      <c r="A3893" t="s">
        <v>5</v>
      </c>
      <c r="B3893" t="s">
        <v>8</v>
      </c>
      <c r="C3893" s="5">
        <v>148</v>
      </c>
      <c r="D3893" s="5">
        <v>92</v>
      </c>
      <c r="E3893">
        <v>9.4005409571382188</v>
      </c>
    </row>
    <row r="3894" spans="1:5" x14ac:dyDescent="0.25">
      <c r="A3894" t="s">
        <v>5</v>
      </c>
      <c r="B3894" t="s">
        <v>8</v>
      </c>
      <c r="C3894" s="5">
        <v>148</v>
      </c>
      <c r="D3894" s="5">
        <v>92</v>
      </c>
      <c r="E3894">
        <v>12.936074863070957</v>
      </c>
    </row>
    <row r="3895" spans="1:5" x14ac:dyDescent="0.25">
      <c r="A3895" t="s">
        <v>5</v>
      </c>
      <c r="B3895" t="s">
        <v>8</v>
      </c>
      <c r="C3895" s="5">
        <v>148</v>
      </c>
      <c r="D3895" s="5">
        <v>92</v>
      </c>
      <c r="E3895">
        <v>16.471608769003694</v>
      </c>
    </row>
    <row r="3896" spans="1:5" x14ac:dyDescent="0.25">
      <c r="A3896" t="s">
        <v>5</v>
      </c>
      <c r="B3896" t="s">
        <v>8</v>
      </c>
      <c r="C3896" s="5">
        <v>148</v>
      </c>
      <c r="D3896" s="5">
        <v>92</v>
      </c>
      <c r="E3896">
        <v>20.007142674936432</v>
      </c>
    </row>
    <row r="3897" spans="1:5" x14ac:dyDescent="0.25">
      <c r="A3897" t="s">
        <v>5</v>
      </c>
      <c r="B3897" t="s">
        <v>8</v>
      </c>
      <c r="C3897">
        <v>160</v>
      </c>
      <c r="D3897">
        <v>80</v>
      </c>
      <c r="E3897">
        <v>5.8650070512054668</v>
      </c>
    </row>
    <row r="3898" spans="1:5" x14ac:dyDescent="0.25">
      <c r="A3898" t="s">
        <v>5</v>
      </c>
      <c r="B3898" t="s">
        <v>8</v>
      </c>
      <c r="C3898">
        <v>160</v>
      </c>
      <c r="D3898">
        <v>80</v>
      </c>
      <c r="E3898">
        <v>9.4005409571382188</v>
      </c>
    </row>
    <row r="3899" spans="1:5" x14ac:dyDescent="0.25">
      <c r="A3899" t="s">
        <v>5</v>
      </c>
      <c r="B3899" t="s">
        <v>8</v>
      </c>
      <c r="C3899">
        <v>160</v>
      </c>
      <c r="D3899">
        <v>80</v>
      </c>
      <c r="E3899">
        <v>12.936074863070957</v>
      </c>
    </row>
    <row r="3900" spans="1:5" x14ac:dyDescent="0.25">
      <c r="A3900" t="s">
        <v>5</v>
      </c>
      <c r="B3900" t="s">
        <v>8</v>
      </c>
      <c r="C3900">
        <v>160</v>
      </c>
      <c r="D3900">
        <v>80</v>
      </c>
      <c r="E3900">
        <v>16.471608769003694</v>
      </c>
    </row>
    <row r="3901" spans="1:5" x14ac:dyDescent="0.25">
      <c r="A3901" t="s">
        <v>5</v>
      </c>
      <c r="B3901" t="s">
        <v>8</v>
      </c>
      <c r="C3901">
        <v>160</v>
      </c>
      <c r="D3901">
        <v>80</v>
      </c>
      <c r="E3901">
        <v>20.007142674936432</v>
      </c>
    </row>
    <row r="3902" spans="1:5" x14ac:dyDescent="0.25">
      <c r="A3902" t="s">
        <v>5</v>
      </c>
      <c r="B3902" t="s">
        <v>10</v>
      </c>
      <c r="C3902" s="5">
        <v>60</v>
      </c>
      <c r="D3902" s="5">
        <v>140</v>
      </c>
      <c r="E3902">
        <v>6.0660171779821326</v>
      </c>
    </row>
    <row r="3903" spans="1:5" x14ac:dyDescent="0.25">
      <c r="A3903" t="s">
        <v>5</v>
      </c>
      <c r="B3903" t="s">
        <v>10</v>
      </c>
      <c r="C3903" s="5">
        <v>60</v>
      </c>
      <c r="D3903" s="5">
        <v>140</v>
      </c>
      <c r="E3903">
        <v>9.6015510839148703</v>
      </c>
    </row>
    <row r="3904" spans="1:5" x14ac:dyDescent="0.25">
      <c r="A3904" t="s">
        <v>5</v>
      </c>
      <c r="B3904" t="s">
        <v>10</v>
      </c>
      <c r="C3904" s="5">
        <v>60</v>
      </c>
      <c r="D3904" s="5">
        <v>140</v>
      </c>
      <c r="E3904">
        <v>13.137084989847608</v>
      </c>
    </row>
    <row r="3905" spans="1:5" x14ac:dyDescent="0.25">
      <c r="A3905" t="s">
        <v>5</v>
      </c>
      <c r="B3905" t="s">
        <v>10</v>
      </c>
      <c r="C3905" s="5">
        <v>60</v>
      </c>
      <c r="D3905" s="5">
        <v>140</v>
      </c>
      <c r="E3905">
        <v>16.672618895780346</v>
      </c>
    </row>
    <row r="3906" spans="1:5" x14ac:dyDescent="0.25">
      <c r="A3906" t="s">
        <v>5</v>
      </c>
      <c r="B3906" t="s">
        <v>10</v>
      </c>
      <c r="C3906" s="5">
        <v>60</v>
      </c>
      <c r="D3906" s="5">
        <v>140</v>
      </c>
      <c r="E3906">
        <v>20.208152801713084</v>
      </c>
    </row>
    <row r="3907" spans="1:5" x14ac:dyDescent="0.25">
      <c r="A3907" t="s">
        <v>5</v>
      </c>
      <c r="B3907" t="s">
        <v>10</v>
      </c>
      <c r="C3907">
        <v>72</v>
      </c>
      <c r="D3907">
        <v>128</v>
      </c>
      <c r="E3907">
        <v>6.0660171779821326</v>
      </c>
    </row>
    <row r="3908" spans="1:5" x14ac:dyDescent="0.25">
      <c r="A3908" t="s">
        <v>5</v>
      </c>
      <c r="B3908" t="s">
        <v>10</v>
      </c>
      <c r="C3908">
        <v>72</v>
      </c>
      <c r="D3908">
        <v>128</v>
      </c>
      <c r="E3908">
        <v>9.6015510839148703</v>
      </c>
    </row>
    <row r="3909" spans="1:5" x14ac:dyDescent="0.25">
      <c r="A3909" t="s">
        <v>5</v>
      </c>
      <c r="B3909" t="s">
        <v>10</v>
      </c>
      <c r="C3909">
        <v>72</v>
      </c>
      <c r="D3909">
        <v>128</v>
      </c>
      <c r="E3909">
        <v>13.137084989847608</v>
      </c>
    </row>
    <row r="3910" spans="1:5" x14ac:dyDescent="0.25">
      <c r="A3910" t="s">
        <v>5</v>
      </c>
      <c r="B3910" t="s">
        <v>10</v>
      </c>
      <c r="C3910">
        <v>72</v>
      </c>
      <c r="D3910">
        <v>128</v>
      </c>
      <c r="E3910">
        <v>16.672618895780346</v>
      </c>
    </row>
    <row r="3911" spans="1:5" x14ac:dyDescent="0.25">
      <c r="A3911" t="s">
        <v>5</v>
      </c>
      <c r="B3911" t="s">
        <v>10</v>
      </c>
      <c r="C3911">
        <v>72</v>
      </c>
      <c r="D3911">
        <v>128</v>
      </c>
      <c r="E3911">
        <v>20.208152801713084</v>
      </c>
    </row>
    <row r="3912" spans="1:5" x14ac:dyDescent="0.25">
      <c r="A3912" t="s">
        <v>5</v>
      </c>
      <c r="B3912" t="s">
        <v>10</v>
      </c>
      <c r="C3912" s="5">
        <v>84</v>
      </c>
      <c r="D3912" s="5">
        <v>116</v>
      </c>
      <c r="E3912">
        <v>6.0660171779821326</v>
      </c>
    </row>
    <row r="3913" spans="1:5" x14ac:dyDescent="0.25">
      <c r="A3913" t="s">
        <v>5</v>
      </c>
      <c r="B3913" t="s">
        <v>10</v>
      </c>
      <c r="C3913" s="5">
        <v>84</v>
      </c>
      <c r="D3913" s="5">
        <v>116</v>
      </c>
      <c r="E3913">
        <v>9.6015510839148703</v>
      </c>
    </row>
    <row r="3914" spans="1:5" x14ac:dyDescent="0.25">
      <c r="A3914" t="s">
        <v>5</v>
      </c>
      <c r="B3914" t="s">
        <v>10</v>
      </c>
      <c r="C3914" s="5">
        <v>84</v>
      </c>
      <c r="D3914" s="5">
        <v>116</v>
      </c>
      <c r="E3914">
        <v>13.137084989847608</v>
      </c>
    </row>
    <row r="3915" spans="1:5" x14ac:dyDescent="0.25">
      <c r="A3915" t="s">
        <v>5</v>
      </c>
      <c r="B3915" t="s">
        <v>10</v>
      </c>
      <c r="C3915" s="5">
        <v>84</v>
      </c>
      <c r="D3915" s="5">
        <v>116</v>
      </c>
      <c r="E3915">
        <v>16.672618895780346</v>
      </c>
    </row>
    <row r="3916" spans="1:5" x14ac:dyDescent="0.25">
      <c r="A3916" t="s">
        <v>5</v>
      </c>
      <c r="B3916" t="s">
        <v>10</v>
      </c>
      <c r="C3916" s="5">
        <v>84</v>
      </c>
      <c r="D3916" s="5">
        <v>116</v>
      </c>
      <c r="E3916">
        <v>20.208152801713084</v>
      </c>
    </row>
    <row r="3917" spans="1:5" x14ac:dyDescent="0.25">
      <c r="A3917" t="s">
        <v>5</v>
      </c>
      <c r="B3917" t="s">
        <v>10</v>
      </c>
      <c r="C3917">
        <v>96</v>
      </c>
      <c r="D3917">
        <v>104</v>
      </c>
      <c r="E3917">
        <v>6.0660171779821326</v>
      </c>
    </row>
    <row r="3918" spans="1:5" x14ac:dyDescent="0.25">
      <c r="A3918" t="s">
        <v>5</v>
      </c>
      <c r="B3918" t="s">
        <v>10</v>
      </c>
      <c r="C3918">
        <v>96</v>
      </c>
      <c r="D3918">
        <v>104</v>
      </c>
      <c r="E3918">
        <v>9.6015510839148703</v>
      </c>
    </row>
    <row r="3919" spans="1:5" x14ac:dyDescent="0.25">
      <c r="A3919" t="s">
        <v>5</v>
      </c>
      <c r="B3919" t="s">
        <v>10</v>
      </c>
      <c r="C3919">
        <v>96</v>
      </c>
      <c r="D3919">
        <v>104</v>
      </c>
      <c r="E3919">
        <v>13.137084989847608</v>
      </c>
    </row>
    <row r="3920" spans="1:5" x14ac:dyDescent="0.25">
      <c r="A3920" t="s">
        <v>5</v>
      </c>
      <c r="B3920" t="s">
        <v>10</v>
      </c>
      <c r="C3920">
        <v>96</v>
      </c>
      <c r="D3920">
        <v>104</v>
      </c>
      <c r="E3920">
        <v>16.672618895780346</v>
      </c>
    </row>
    <row r="3921" spans="1:5" x14ac:dyDescent="0.25">
      <c r="A3921" t="s">
        <v>5</v>
      </c>
      <c r="B3921" t="s">
        <v>10</v>
      </c>
      <c r="C3921">
        <v>96</v>
      </c>
      <c r="D3921">
        <v>104</v>
      </c>
      <c r="E3921">
        <v>20.208152801713084</v>
      </c>
    </row>
    <row r="3922" spans="1:5" x14ac:dyDescent="0.25">
      <c r="A3922" t="s">
        <v>5</v>
      </c>
      <c r="B3922" t="s">
        <v>10</v>
      </c>
      <c r="C3922" s="5">
        <v>108</v>
      </c>
      <c r="D3922" s="5">
        <v>92</v>
      </c>
      <c r="E3922">
        <v>6.0660171779821326</v>
      </c>
    </row>
    <row r="3923" spans="1:5" x14ac:dyDescent="0.25">
      <c r="A3923" t="s">
        <v>5</v>
      </c>
      <c r="B3923" t="s">
        <v>10</v>
      </c>
      <c r="C3923" s="5">
        <v>108</v>
      </c>
      <c r="D3923" s="5">
        <v>92</v>
      </c>
      <c r="E3923">
        <v>9.6015510839148703</v>
      </c>
    </row>
    <row r="3924" spans="1:5" x14ac:dyDescent="0.25">
      <c r="A3924" t="s">
        <v>5</v>
      </c>
      <c r="B3924" t="s">
        <v>10</v>
      </c>
      <c r="C3924" s="5">
        <v>108</v>
      </c>
      <c r="D3924" s="5">
        <v>92</v>
      </c>
      <c r="E3924">
        <v>13.137084989847608</v>
      </c>
    </row>
    <row r="3925" spans="1:5" x14ac:dyDescent="0.25">
      <c r="A3925" t="s">
        <v>5</v>
      </c>
      <c r="B3925" t="s">
        <v>10</v>
      </c>
      <c r="C3925" s="5">
        <v>108</v>
      </c>
      <c r="D3925" s="5">
        <v>92</v>
      </c>
      <c r="E3925">
        <v>16.672618895780346</v>
      </c>
    </row>
    <row r="3926" spans="1:5" x14ac:dyDescent="0.25">
      <c r="A3926" t="s">
        <v>5</v>
      </c>
      <c r="B3926" t="s">
        <v>10</v>
      </c>
      <c r="C3926" s="5">
        <v>108</v>
      </c>
      <c r="D3926" s="5">
        <v>92</v>
      </c>
      <c r="E3926">
        <v>20.208152801713084</v>
      </c>
    </row>
    <row r="3927" spans="1:5" x14ac:dyDescent="0.25">
      <c r="A3927" t="s">
        <v>5</v>
      </c>
      <c r="B3927" t="s">
        <v>10</v>
      </c>
      <c r="C3927">
        <v>120</v>
      </c>
      <c r="D3927">
        <v>80</v>
      </c>
      <c r="E3927">
        <v>6.0660171779821326</v>
      </c>
    </row>
    <row r="3928" spans="1:5" x14ac:dyDescent="0.25">
      <c r="A3928" t="s">
        <v>5</v>
      </c>
      <c r="B3928" t="s">
        <v>10</v>
      </c>
      <c r="C3928">
        <v>120</v>
      </c>
      <c r="D3928">
        <v>80</v>
      </c>
      <c r="E3928">
        <v>9.6015510839148703</v>
      </c>
    </row>
    <row r="3929" spans="1:5" x14ac:dyDescent="0.25">
      <c r="A3929" t="s">
        <v>5</v>
      </c>
      <c r="B3929" t="s">
        <v>10</v>
      </c>
      <c r="C3929">
        <v>120</v>
      </c>
      <c r="D3929">
        <v>80</v>
      </c>
      <c r="E3929">
        <v>13.137084989847608</v>
      </c>
    </row>
    <row r="3930" spans="1:5" x14ac:dyDescent="0.25">
      <c r="A3930" t="s">
        <v>5</v>
      </c>
      <c r="B3930" t="s">
        <v>10</v>
      </c>
      <c r="C3930">
        <v>120</v>
      </c>
      <c r="D3930">
        <v>80</v>
      </c>
      <c r="E3930">
        <v>16.672618895780346</v>
      </c>
    </row>
    <row r="3931" spans="1:5" x14ac:dyDescent="0.25">
      <c r="A3931" t="s">
        <v>5</v>
      </c>
      <c r="B3931" t="s">
        <v>10</v>
      </c>
      <c r="C3931">
        <v>120</v>
      </c>
      <c r="D3931">
        <v>80</v>
      </c>
      <c r="E3931">
        <v>20.208152801713084</v>
      </c>
    </row>
    <row r="3932" spans="1:5" x14ac:dyDescent="0.25">
      <c r="A3932" t="s">
        <v>5</v>
      </c>
      <c r="B3932" t="s">
        <v>10</v>
      </c>
      <c r="C3932" s="5">
        <v>132</v>
      </c>
      <c r="D3932" s="5">
        <v>68</v>
      </c>
      <c r="E3932">
        <v>6.0660171779821326</v>
      </c>
    </row>
    <row r="3933" spans="1:5" x14ac:dyDescent="0.25">
      <c r="A3933" t="s">
        <v>5</v>
      </c>
      <c r="B3933" t="s">
        <v>10</v>
      </c>
      <c r="C3933" s="5">
        <v>132</v>
      </c>
      <c r="D3933" s="5">
        <v>68</v>
      </c>
      <c r="E3933">
        <v>9.6015510839148703</v>
      </c>
    </row>
    <row r="3934" spans="1:5" x14ac:dyDescent="0.25">
      <c r="A3934" t="s">
        <v>5</v>
      </c>
      <c r="B3934" t="s">
        <v>10</v>
      </c>
      <c r="C3934" s="5">
        <v>132</v>
      </c>
      <c r="D3934" s="5">
        <v>68</v>
      </c>
      <c r="E3934">
        <v>13.137084989847608</v>
      </c>
    </row>
    <row r="3935" spans="1:5" x14ac:dyDescent="0.25">
      <c r="A3935" t="s">
        <v>5</v>
      </c>
      <c r="B3935" t="s">
        <v>10</v>
      </c>
      <c r="C3935" s="5">
        <v>132</v>
      </c>
      <c r="D3935" s="5">
        <v>68</v>
      </c>
      <c r="E3935">
        <v>16.672618895780346</v>
      </c>
    </row>
    <row r="3936" spans="1:5" x14ac:dyDescent="0.25">
      <c r="A3936" t="s">
        <v>5</v>
      </c>
      <c r="B3936" t="s">
        <v>10</v>
      </c>
      <c r="C3936" s="5">
        <v>132</v>
      </c>
      <c r="D3936" s="5">
        <v>68</v>
      </c>
      <c r="E3936">
        <v>20.208152801713084</v>
      </c>
    </row>
    <row r="3937" spans="1:5" x14ac:dyDescent="0.25">
      <c r="A3937" t="s">
        <v>5</v>
      </c>
      <c r="B3937" t="s">
        <v>10</v>
      </c>
      <c r="C3937">
        <v>144</v>
      </c>
      <c r="D3937">
        <v>56</v>
      </c>
      <c r="E3937">
        <v>6.0660171779821326</v>
      </c>
    </row>
    <row r="3938" spans="1:5" x14ac:dyDescent="0.25">
      <c r="A3938" t="s">
        <v>5</v>
      </c>
      <c r="B3938" t="s">
        <v>10</v>
      </c>
      <c r="C3938">
        <v>144</v>
      </c>
      <c r="D3938">
        <v>56</v>
      </c>
      <c r="E3938">
        <v>9.6015510839148703</v>
      </c>
    </row>
    <row r="3939" spans="1:5" x14ac:dyDescent="0.25">
      <c r="A3939" t="s">
        <v>5</v>
      </c>
      <c r="B3939" t="s">
        <v>10</v>
      </c>
      <c r="C3939">
        <v>144</v>
      </c>
      <c r="D3939">
        <v>56</v>
      </c>
      <c r="E3939">
        <v>13.137084989847608</v>
      </c>
    </row>
    <row r="3940" spans="1:5" x14ac:dyDescent="0.25">
      <c r="A3940" t="s">
        <v>5</v>
      </c>
      <c r="B3940" t="s">
        <v>10</v>
      </c>
      <c r="C3940">
        <v>144</v>
      </c>
      <c r="D3940">
        <v>56</v>
      </c>
      <c r="E3940">
        <v>16.672618895780346</v>
      </c>
    </row>
    <row r="3941" spans="1:5" x14ac:dyDescent="0.25">
      <c r="A3941" t="s">
        <v>5</v>
      </c>
      <c r="B3941" t="s">
        <v>10</v>
      </c>
      <c r="C3941">
        <v>144</v>
      </c>
      <c r="D3941">
        <v>56</v>
      </c>
      <c r="E3941">
        <v>20.208152801713084</v>
      </c>
    </row>
    <row r="3942" spans="1:5" x14ac:dyDescent="0.25">
      <c r="A3942" t="s">
        <v>5</v>
      </c>
      <c r="B3942" t="s">
        <v>10</v>
      </c>
      <c r="C3942">
        <v>80</v>
      </c>
      <c r="D3942">
        <v>160</v>
      </c>
      <c r="E3942">
        <v>7.2792206135785591</v>
      </c>
    </row>
    <row r="3943" spans="1:5" x14ac:dyDescent="0.25">
      <c r="A3943" t="s">
        <v>5</v>
      </c>
      <c r="B3943" t="s">
        <v>10</v>
      </c>
      <c r="C3943">
        <v>80</v>
      </c>
      <c r="D3943">
        <v>160</v>
      </c>
      <c r="E3943">
        <v>10.814754519511297</v>
      </c>
    </row>
    <row r="3944" spans="1:5" x14ac:dyDescent="0.25">
      <c r="A3944" t="s">
        <v>5</v>
      </c>
      <c r="B3944" t="s">
        <v>10</v>
      </c>
      <c r="C3944">
        <v>80</v>
      </c>
      <c r="D3944">
        <v>160</v>
      </c>
      <c r="E3944">
        <v>14.350288425444035</v>
      </c>
    </row>
    <row r="3945" spans="1:5" x14ac:dyDescent="0.25">
      <c r="A3945" t="s">
        <v>5</v>
      </c>
      <c r="B3945" t="s">
        <v>10</v>
      </c>
      <c r="C3945">
        <v>80</v>
      </c>
      <c r="D3945">
        <v>160</v>
      </c>
      <c r="E3945">
        <v>17.885822331376772</v>
      </c>
    </row>
    <row r="3946" spans="1:5" x14ac:dyDescent="0.25">
      <c r="A3946" t="s">
        <v>5</v>
      </c>
      <c r="B3946" t="s">
        <v>10</v>
      </c>
      <c r="C3946">
        <v>80</v>
      </c>
      <c r="D3946">
        <v>160</v>
      </c>
      <c r="E3946">
        <v>21.42135623730951</v>
      </c>
    </row>
    <row r="3947" spans="1:5" x14ac:dyDescent="0.25">
      <c r="A3947" t="s">
        <v>5</v>
      </c>
      <c r="B3947" t="s">
        <v>10</v>
      </c>
      <c r="C3947">
        <v>92</v>
      </c>
      <c r="D3947">
        <v>148</v>
      </c>
      <c r="E3947">
        <v>7.2792206135785591</v>
      </c>
    </row>
    <row r="3948" spans="1:5" x14ac:dyDescent="0.25">
      <c r="A3948" t="s">
        <v>5</v>
      </c>
      <c r="B3948" t="s">
        <v>10</v>
      </c>
      <c r="C3948">
        <v>92</v>
      </c>
      <c r="D3948">
        <v>148</v>
      </c>
      <c r="E3948">
        <v>10.814754519511297</v>
      </c>
    </row>
    <row r="3949" spans="1:5" x14ac:dyDescent="0.25">
      <c r="A3949" t="s">
        <v>5</v>
      </c>
      <c r="B3949" t="s">
        <v>10</v>
      </c>
      <c r="C3949">
        <v>92</v>
      </c>
      <c r="D3949">
        <v>148</v>
      </c>
      <c r="E3949">
        <v>14.350288425444035</v>
      </c>
    </row>
    <row r="3950" spans="1:5" x14ac:dyDescent="0.25">
      <c r="A3950" t="s">
        <v>5</v>
      </c>
      <c r="B3950" t="s">
        <v>10</v>
      </c>
      <c r="C3950">
        <v>92</v>
      </c>
      <c r="D3950">
        <v>148</v>
      </c>
      <c r="E3950">
        <v>17.885822331376772</v>
      </c>
    </row>
    <row r="3951" spans="1:5" x14ac:dyDescent="0.25">
      <c r="A3951" t="s">
        <v>5</v>
      </c>
      <c r="B3951" t="s">
        <v>10</v>
      </c>
      <c r="C3951">
        <v>92</v>
      </c>
      <c r="D3951">
        <v>148</v>
      </c>
      <c r="E3951">
        <v>21.42135623730951</v>
      </c>
    </row>
    <row r="3952" spans="1:5" x14ac:dyDescent="0.25">
      <c r="A3952" t="s">
        <v>5</v>
      </c>
      <c r="B3952" t="s">
        <v>10</v>
      </c>
      <c r="C3952">
        <v>104</v>
      </c>
      <c r="D3952">
        <v>136</v>
      </c>
      <c r="E3952">
        <v>7.2792206135785591</v>
      </c>
    </row>
    <row r="3953" spans="1:5" x14ac:dyDescent="0.25">
      <c r="A3953" t="s">
        <v>5</v>
      </c>
      <c r="B3953" t="s">
        <v>10</v>
      </c>
      <c r="C3953">
        <v>104</v>
      </c>
      <c r="D3953">
        <v>136</v>
      </c>
      <c r="E3953">
        <v>10.814754519511297</v>
      </c>
    </row>
    <row r="3954" spans="1:5" x14ac:dyDescent="0.25">
      <c r="A3954" t="s">
        <v>5</v>
      </c>
      <c r="B3954" t="s">
        <v>10</v>
      </c>
      <c r="C3954">
        <v>104</v>
      </c>
      <c r="D3954">
        <v>136</v>
      </c>
      <c r="E3954">
        <v>14.350288425444035</v>
      </c>
    </row>
    <row r="3955" spans="1:5" x14ac:dyDescent="0.25">
      <c r="A3955" t="s">
        <v>5</v>
      </c>
      <c r="B3955" t="s">
        <v>10</v>
      </c>
      <c r="C3955">
        <v>104</v>
      </c>
      <c r="D3955">
        <v>136</v>
      </c>
      <c r="E3955">
        <v>17.885822331376772</v>
      </c>
    </row>
    <row r="3956" spans="1:5" x14ac:dyDescent="0.25">
      <c r="A3956" t="s">
        <v>5</v>
      </c>
      <c r="B3956" t="s">
        <v>10</v>
      </c>
      <c r="C3956">
        <v>104</v>
      </c>
      <c r="D3956">
        <v>136</v>
      </c>
      <c r="E3956">
        <v>21.42135623730951</v>
      </c>
    </row>
    <row r="3957" spans="1:5" x14ac:dyDescent="0.25">
      <c r="A3957" t="s">
        <v>5</v>
      </c>
      <c r="B3957" t="s">
        <v>10</v>
      </c>
      <c r="C3957">
        <v>116</v>
      </c>
      <c r="D3957">
        <v>124</v>
      </c>
      <c r="E3957">
        <v>7.2792206135785591</v>
      </c>
    </row>
    <row r="3958" spans="1:5" x14ac:dyDescent="0.25">
      <c r="A3958" t="s">
        <v>5</v>
      </c>
      <c r="B3958" t="s">
        <v>10</v>
      </c>
      <c r="C3958">
        <v>116</v>
      </c>
      <c r="D3958">
        <v>124</v>
      </c>
      <c r="E3958">
        <v>10.814754519511297</v>
      </c>
    </row>
    <row r="3959" spans="1:5" x14ac:dyDescent="0.25">
      <c r="A3959" t="s">
        <v>5</v>
      </c>
      <c r="B3959" t="s">
        <v>10</v>
      </c>
      <c r="C3959">
        <v>116</v>
      </c>
      <c r="D3959">
        <v>124</v>
      </c>
      <c r="E3959">
        <v>14.350288425444035</v>
      </c>
    </row>
    <row r="3960" spans="1:5" x14ac:dyDescent="0.25">
      <c r="A3960" t="s">
        <v>5</v>
      </c>
      <c r="B3960" t="s">
        <v>10</v>
      </c>
      <c r="C3960">
        <v>116</v>
      </c>
      <c r="D3960">
        <v>124</v>
      </c>
      <c r="E3960">
        <v>17.885822331376772</v>
      </c>
    </row>
    <row r="3961" spans="1:5" x14ac:dyDescent="0.25">
      <c r="A3961" t="s">
        <v>5</v>
      </c>
      <c r="B3961" t="s">
        <v>10</v>
      </c>
      <c r="C3961">
        <v>116</v>
      </c>
      <c r="D3961">
        <v>124</v>
      </c>
      <c r="E3961">
        <v>21.42135623730951</v>
      </c>
    </row>
    <row r="3962" spans="1:5" x14ac:dyDescent="0.25">
      <c r="A3962" t="s">
        <v>5</v>
      </c>
      <c r="B3962" t="s">
        <v>10</v>
      </c>
      <c r="C3962">
        <v>128</v>
      </c>
      <c r="D3962">
        <v>112</v>
      </c>
      <c r="E3962">
        <v>7.2792206135785591</v>
      </c>
    </row>
    <row r="3963" spans="1:5" x14ac:dyDescent="0.25">
      <c r="A3963" t="s">
        <v>5</v>
      </c>
      <c r="B3963" t="s">
        <v>10</v>
      </c>
      <c r="C3963">
        <v>128</v>
      </c>
      <c r="D3963">
        <v>112</v>
      </c>
      <c r="E3963">
        <v>10.814754519511297</v>
      </c>
    </row>
    <row r="3964" spans="1:5" x14ac:dyDescent="0.25">
      <c r="A3964" t="s">
        <v>5</v>
      </c>
      <c r="B3964" t="s">
        <v>10</v>
      </c>
      <c r="C3964">
        <v>128</v>
      </c>
      <c r="D3964">
        <v>112</v>
      </c>
      <c r="E3964">
        <v>14.350288425444035</v>
      </c>
    </row>
    <row r="3965" spans="1:5" x14ac:dyDescent="0.25">
      <c r="A3965" t="s">
        <v>5</v>
      </c>
      <c r="B3965" t="s">
        <v>10</v>
      </c>
      <c r="C3965">
        <v>128</v>
      </c>
      <c r="D3965">
        <v>112</v>
      </c>
      <c r="E3965">
        <v>17.885822331376772</v>
      </c>
    </row>
    <row r="3966" spans="1:5" x14ac:dyDescent="0.25">
      <c r="A3966" t="s">
        <v>5</v>
      </c>
      <c r="B3966" t="s">
        <v>10</v>
      </c>
      <c r="C3966">
        <v>128</v>
      </c>
      <c r="D3966">
        <v>112</v>
      </c>
      <c r="E3966">
        <v>21.42135623730951</v>
      </c>
    </row>
    <row r="3967" spans="1:5" x14ac:dyDescent="0.25">
      <c r="A3967" t="s">
        <v>5</v>
      </c>
      <c r="B3967" t="s">
        <v>10</v>
      </c>
      <c r="C3967">
        <v>140</v>
      </c>
      <c r="D3967">
        <v>100</v>
      </c>
      <c r="E3967">
        <v>7.2792206135785591</v>
      </c>
    </row>
    <row r="3968" spans="1:5" x14ac:dyDescent="0.25">
      <c r="A3968" t="s">
        <v>5</v>
      </c>
      <c r="B3968" t="s">
        <v>10</v>
      </c>
      <c r="C3968">
        <v>140</v>
      </c>
      <c r="D3968">
        <v>100</v>
      </c>
      <c r="E3968">
        <v>10.814754519511297</v>
      </c>
    </row>
    <row r="3969" spans="1:5" x14ac:dyDescent="0.25">
      <c r="A3969" t="s">
        <v>5</v>
      </c>
      <c r="B3969" t="s">
        <v>10</v>
      </c>
      <c r="C3969">
        <v>140</v>
      </c>
      <c r="D3969">
        <v>100</v>
      </c>
      <c r="E3969">
        <v>14.350288425444035</v>
      </c>
    </row>
    <row r="3970" spans="1:5" x14ac:dyDescent="0.25">
      <c r="A3970" t="s">
        <v>5</v>
      </c>
      <c r="B3970" t="s">
        <v>10</v>
      </c>
      <c r="C3970">
        <v>140</v>
      </c>
      <c r="D3970">
        <v>100</v>
      </c>
      <c r="E3970">
        <v>17.885822331376772</v>
      </c>
    </row>
    <row r="3971" spans="1:5" x14ac:dyDescent="0.25">
      <c r="A3971" t="s">
        <v>5</v>
      </c>
      <c r="B3971" t="s">
        <v>10</v>
      </c>
      <c r="C3971">
        <v>140</v>
      </c>
      <c r="D3971">
        <v>100</v>
      </c>
      <c r="E3971">
        <v>21.42135623730951</v>
      </c>
    </row>
    <row r="3972" spans="1:5" x14ac:dyDescent="0.25">
      <c r="A3972" t="s">
        <v>5</v>
      </c>
      <c r="B3972" t="s">
        <v>10</v>
      </c>
      <c r="C3972">
        <v>152</v>
      </c>
      <c r="D3972">
        <v>88</v>
      </c>
      <c r="E3972">
        <v>7.2792206135785591</v>
      </c>
    </row>
    <row r="3973" spans="1:5" x14ac:dyDescent="0.25">
      <c r="A3973" t="s">
        <v>5</v>
      </c>
      <c r="B3973" t="s">
        <v>10</v>
      </c>
      <c r="C3973">
        <v>152</v>
      </c>
      <c r="D3973">
        <v>88</v>
      </c>
      <c r="E3973">
        <v>10.814754519511297</v>
      </c>
    </row>
    <row r="3974" spans="1:5" x14ac:dyDescent="0.25">
      <c r="A3974" t="s">
        <v>5</v>
      </c>
      <c r="B3974" t="s">
        <v>10</v>
      </c>
      <c r="C3974">
        <v>152</v>
      </c>
      <c r="D3974">
        <v>88</v>
      </c>
      <c r="E3974">
        <v>14.350288425444035</v>
      </c>
    </row>
    <row r="3975" spans="1:5" x14ac:dyDescent="0.25">
      <c r="A3975" t="s">
        <v>5</v>
      </c>
      <c r="B3975" t="s">
        <v>10</v>
      </c>
      <c r="C3975">
        <v>152</v>
      </c>
      <c r="D3975">
        <v>88</v>
      </c>
      <c r="E3975">
        <v>17.885822331376772</v>
      </c>
    </row>
    <row r="3976" spans="1:5" x14ac:dyDescent="0.25">
      <c r="A3976" t="s">
        <v>5</v>
      </c>
      <c r="B3976" t="s">
        <v>10</v>
      </c>
      <c r="C3976">
        <v>152</v>
      </c>
      <c r="D3976">
        <v>88</v>
      </c>
      <c r="E3976">
        <v>21.42135623730951</v>
      </c>
    </row>
    <row r="3977" spans="1:5" x14ac:dyDescent="0.25">
      <c r="A3977" t="s">
        <v>5</v>
      </c>
      <c r="B3977" t="s">
        <v>10</v>
      </c>
      <c r="C3977">
        <v>160</v>
      </c>
      <c r="D3977">
        <v>80</v>
      </c>
      <c r="E3977">
        <v>7.2792206135785591</v>
      </c>
    </row>
    <row r="3978" spans="1:5" x14ac:dyDescent="0.25">
      <c r="A3978" t="s">
        <v>5</v>
      </c>
      <c r="B3978" t="s">
        <v>10</v>
      </c>
      <c r="C3978">
        <v>160</v>
      </c>
      <c r="D3978">
        <v>80</v>
      </c>
      <c r="E3978">
        <v>10.814754519511297</v>
      </c>
    </row>
    <row r="3979" spans="1:5" x14ac:dyDescent="0.25">
      <c r="A3979" t="s">
        <v>5</v>
      </c>
      <c r="B3979" t="s">
        <v>10</v>
      </c>
      <c r="C3979">
        <v>160</v>
      </c>
      <c r="D3979">
        <v>80</v>
      </c>
      <c r="E3979">
        <v>14.350288425444035</v>
      </c>
    </row>
    <row r="3980" spans="1:5" x14ac:dyDescent="0.25">
      <c r="A3980" t="s">
        <v>5</v>
      </c>
      <c r="B3980" t="s">
        <v>10</v>
      </c>
      <c r="C3980">
        <v>160</v>
      </c>
      <c r="D3980">
        <v>80</v>
      </c>
      <c r="E3980">
        <v>17.885822331376772</v>
      </c>
    </row>
    <row r="3981" spans="1:5" x14ac:dyDescent="0.25">
      <c r="A3981" t="s">
        <v>5</v>
      </c>
      <c r="B3981" t="s">
        <v>10</v>
      </c>
      <c r="C3981">
        <v>160</v>
      </c>
      <c r="D3981">
        <v>80</v>
      </c>
      <c r="E3981">
        <v>21.42135623730951</v>
      </c>
    </row>
    <row r="3982" spans="1:5" x14ac:dyDescent="0.25">
      <c r="A3982" t="s">
        <v>5</v>
      </c>
      <c r="B3982" t="s">
        <v>11</v>
      </c>
      <c r="C3982" s="5">
        <v>60</v>
      </c>
      <c r="D3982" s="5">
        <v>140</v>
      </c>
      <c r="E3982">
        <v>6.0660171779821326</v>
      </c>
    </row>
    <row r="3983" spans="1:5" x14ac:dyDescent="0.25">
      <c r="A3983" t="s">
        <v>5</v>
      </c>
      <c r="B3983" t="s">
        <v>11</v>
      </c>
      <c r="C3983" s="5">
        <v>60</v>
      </c>
      <c r="D3983" s="5">
        <v>140</v>
      </c>
      <c r="E3983">
        <v>9.6015510839148703</v>
      </c>
    </row>
    <row r="3984" spans="1:5" x14ac:dyDescent="0.25">
      <c r="A3984" t="s">
        <v>5</v>
      </c>
      <c r="B3984" t="s">
        <v>11</v>
      </c>
      <c r="C3984" s="5">
        <v>60</v>
      </c>
      <c r="D3984" s="5">
        <v>140</v>
      </c>
      <c r="E3984">
        <v>13.137084989847608</v>
      </c>
    </row>
    <row r="3985" spans="1:5" x14ac:dyDescent="0.25">
      <c r="A3985" t="s">
        <v>5</v>
      </c>
      <c r="B3985" t="s">
        <v>11</v>
      </c>
      <c r="C3985" s="5">
        <v>60</v>
      </c>
      <c r="D3985" s="5">
        <v>140</v>
      </c>
      <c r="E3985">
        <v>16.672618895780346</v>
      </c>
    </row>
    <row r="3986" spans="1:5" x14ac:dyDescent="0.25">
      <c r="A3986" t="s">
        <v>5</v>
      </c>
      <c r="B3986" t="s">
        <v>11</v>
      </c>
      <c r="C3986" s="5">
        <v>60</v>
      </c>
      <c r="D3986" s="5">
        <v>140</v>
      </c>
      <c r="E3986">
        <v>20.208152801713084</v>
      </c>
    </row>
    <row r="3987" spans="1:5" x14ac:dyDescent="0.25">
      <c r="A3987" t="s">
        <v>5</v>
      </c>
      <c r="B3987" t="s">
        <v>11</v>
      </c>
      <c r="C3987">
        <v>72</v>
      </c>
      <c r="D3987">
        <v>128</v>
      </c>
      <c r="E3987">
        <v>6.0660171779821326</v>
      </c>
    </row>
    <row r="3988" spans="1:5" x14ac:dyDescent="0.25">
      <c r="A3988" t="s">
        <v>5</v>
      </c>
      <c r="B3988" t="s">
        <v>11</v>
      </c>
      <c r="C3988">
        <v>72</v>
      </c>
      <c r="D3988">
        <v>128</v>
      </c>
      <c r="E3988">
        <v>9.6015510839148703</v>
      </c>
    </row>
    <row r="3989" spans="1:5" x14ac:dyDescent="0.25">
      <c r="A3989" t="s">
        <v>5</v>
      </c>
      <c r="B3989" t="s">
        <v>11</v>
      </c>
      <c r="C3989">
        <v>72</v>
      </c>
      <c r="D3989">
        <v>128</v>
      </c>
      <c r="E3989">
        <v>13.137084989847608</v>
      </c>
    </row>
    <row r="3990" spans="1:5" x14ac:dyDescent="0.25">
      <c r="A3990" t="s">
        <v>5</v>
      </c>
      <c r="B3990" t="s">
        <v>11</v>
      </c>
      <c r="C3990">
        <v>72</v>
      </c>
      <c r="D3990">
        <v>128</v>
      </c>
      <c r="E3990">
        <v>16.672618895780346</v>
      </c>
    </row>
    <row r="3991" spans="1:5" x14ac:dyDescent="0.25">
      <c r="A3991" t="s">
        <v>5</v>
      </c>
      <c r="B3991" t="s">
        <v>11</v>
      </c>
      <c r="C3991">
        <v>72</v>
      </c>
      <c r="D3991">
        <v>128</v>
      </c>
      <c r="E3991">
        <v>20.208152801713084</v>
      </c>
    </row>
    <row r="3992" spans="1:5" x14ac:dyDescent="0.25">
      <c r="A3992" t="s">
        <v>5</v>
      </c>
      <c r="B3992" t="s">
        <v>11</v>
      </c>
      <c r="C3992" s="5">
        <v>84</v>
      </c>
      <c r="D3992" s="5">
        <v>116</v>
      </c>
      <c r="E3992">
        <v>6.0660171779821326</v>
      </c>
    </row>
    <row r="3993" spans="1:5" x14ac:dyDescent="0.25">
      <c r="A3993" t="s">
        <v>5</v>
      </c>
      <c r="B3993" t="s">
        <v>11</v>
      </c>
      <c r="C3993" s="5">
        <v>84</v>
      </c>
      <c r="D3993" s="5">
        <v>116</v>
      </c>
      <c r="E3993">
        <v>9.6015510839148703</v>
      </c>
    </row>
    <row r="3994" spans="1:5" x14ac:dyDescent="0.25">
      <c r="A3994" t="s">
        <v>5</v>
      </c>
      <c r="B3994" t="s">
        <v>11</v>
      </c>
      <c r="C3994" s="5">
        <v>84</v>
      </c>
      <c r="D3994" s="5">
        <v>116</v>
      </c>
      <c r="E3994">
        <v>13.137084989847608</v>
      </c>
    </row>
    <row r="3995" spans="1:5" x14ac:dyDescent="0.25">
      <c r="A3995" t="s">
        <v>5</v>
      </c>
      <c r="B3995" t="s">
        <v>11</v>
      </c>
      <c r="C3995" s="5">
        <v>84</v>
      </c>
      <c r="D3995" s="5">
        <v>116</v>
      </c>
      <c r="E3995">
        <v>16.672618895780346</v>
      </c>
    </row>
    <row r="3996" spans="1:5" x14ac:dyDescent="0.25">
      <c r="A3996" t="s">
        <v>5</v>
      </c>
      <c r="B3996" t="s">
        <v>11</v>
      </c>
      <c r="C3996" s="5">
        <v>84</v>
      </c>
      <c r="D3996" s="5">
        <v>116</v>
      </c>
      <c r="E3996">
        <v>20.208152801713084</v>
      </c>
    </row>
    <row r="3997" spans="1:5" x14ac:dyDescent="0.25">
      <c r="A3997" t="s">
        <v>5</v>
      </c>
      <c r="B3997" t="s">
        <v>11</v>
      </c>
      <c r="C3997">
        <v>96</v>
      </c>
      <c r="D3997">
        <v>104</v>
      </c>
      <c r="E3997">
        <v>6.0660171779821326</v>
      </c>
    </row>
    <row r="3998" spans="1:5" x14ac:dyDescent="0.25">
      <c r="A3998" t="s">
        <v>5</v>
      </c>
      <c r="B3998" t="s">
        <v>11</v>
      </c>
      <c r="C3998">
        <v>96</v>
      </c>
      <c r="D3998">
        <v>104</v>
      </c>
      <c r="E3998">
        <v>9.6015510839148703</v>
      </c>
    </row>
    <row r="3999" spans="1:5" x14ac:dyDescent="0.25">
      <c r="A3999" t="s">
        <v>5</v>
      </c>
      <c r="B3999" t="s">
        <v>11</v>
      </c>
      <c r="C3999">
        <v>96</v>
      </c>
      <c r="D3999">
        <v>104</v>
      </c>
      <c r="E3999">
        <v>13.137084989847608</v>
      </c>
    </row>
    <row r="4000" spans="1:5" x14ac:dyDescent="0.25">
      <c r="A4000" t="s">
        <v>5</v>
      </c>
      <c r="B4000" t="s">
        <v>11</v>
      </c>
      <c r="C4000">
        <v>96</v>
      </c>
      <c r="D4000">
        <v>104</v>
      </c>
      <c r="E4000">
        <v>16.672618895780346</v>
      </c>
    </row>
    <row r="4001" spans="1:5" x14ac:dyDescent="0.25">
      <c r="A4001" t="s">
        <v>5</v>
      </c>
      <c r="B4001" t="s">
        <v>11</v>
      </c>
      <c r="C4001">
        <v>96</v>
      </c>
      <c r="D4001">
        <v>104</v>
      </c>
      <c r="E4001">
        <v>20.208152801713084</v>
      </c>
    </row>
    <row r="4002" spans="1:5" x14ac:dyDescent="0.25">
      <c r="A4002" t="s">
        <v>5</v>
      </c>
      <c r="B4002" t="s">
        <v>11</v>
      </c>
      <c r="C4002" s="5">
        <v>108</v>
      </c>
      <c r="D4002" s="5">
        <v>92</v>
      </c>
      <c r="E4002">
        <v>6.0660171779821326</v>
      </c>
    </row>
    <row r="4003" spans="1:5" x14ac:dyDescent="0.25">
      <c r="A4003" t="s">
        <v>5</v>
      </c>
      <c r="B4003" t="s">
        <v>11</v>
      </c>
      <c r="C4003" s="5">
        <v>108</v>
      </c>
      <c r="D4003" s="5">
        <v>92</v>
      </c>
      <c r="E4003">
        <v>9.6015510839148703</v>
      </c>
    </row>
    <row r="4004" spans="1:5" x14ac:dyDescent="0.25">
      <c r="A4004" t="s">
        <v>5</v>
      </c>
      <c r="B4004" t="s">
        <v>11</v>
      </c>
      <c r="C4004" s="5">
        <v>108</v>
      </c>
      <c r="D4004" s="5">
        <v>92</v>
      </c>
      <c r="E4004">
        <v>13.137084989847608</v>
      </c>
    </row>
    <row r="4005" spans="1:5" x14ac:dyDescent="0.25">
      <c r="A4005" t="s">
        <v>5</v>
      </c>
      <c r="B4005" t="s">
        <v>11</v>
      </c>
      <c r="C4005" s="5">
        <v>108</v>
      </c>
      <c r="D4005" s="5">
        <v>92</v>
      </c>
      <c r="E4005">
        <v>16.672618895780346</v>
      </c>
    </row>
    <row r="4006" spans="1:5" x14ac:dyDescent="0.25">
      <c r="A4006" t="s">
        <v>5</v>
      </c>
      <c r="B4006" t="s">
        <v>11</v>
      </c>
      <c r="C4006" s="5">
        <v>108</v>
      </c>
      <c r="D4006" s="5">
        <v>92</v>
      </c>
      <c r="E4006">
        <v>20.208152801713084</v>
      </c>
    </row>
    <row r="4007" spans="1:5" x14ac:dyDescent="0.25">
      <c r="A4007" t="s">
        <v>5</v>
      </c>
      <c r="B4007" t="s">
        <v>11</v>
      </c>
      <c r="C4007">
        <v>120</v>
      </c>
      <c r="D4007">
        <v>80</v>
      </c>
      <c r="E4007">
        <v>6.0660171779821326</v>
      </c>
    </row>
    <row r="4008" spans="1:5" x14ac:dyDescent="0.25">
      <c r="A4008" t="s">
        <v>5</v>
      </c>
      <c r="B4008" t="s">
        <v>11</v>
      </c>
      <c r="C4008">
        <v>120</v>
      </c>
      <c r="D4008">
        <v>80</v>
      </c>
      <c r="E4008">
        <v>9.6015510839148703</v>
      </c>
    </row>
    <row r="4009" spans="1:5" x14ac:dyDescent="0.25">
      <c r="A4009" t="s">
        <v>5</v>
      </c>
      <c r="B4009" t="s">
        <v>11</v>
      </c>
      <c r="C4009">
        <v>120</v>
      </c>
      <c r="D4009">
        <v>80</v>
      </c>
      <c r="E4009">
        <v>13.137084989847608</v>
      </c>
    </row>
    <row r="4010" spans="1:5" x14ac:dyDescent="0.25">
      <c r="A4010" t="s">
        <v>5</v>
      </c>
      <c r="B4010" t="s">
        <v>11</v>
      </c>
      <c r="C4010">
        <v>120</v>
      </c>
      <c r="D4010">
        <v>80</v>
      </c>
      <c r="E4010">
        <v>16.672618895780346</v>
      </c>
    </row>
    <row r="4011" spans="1:5" x14ac:dyDescent="0.25">
      <c r="A4011" t="s">
        <v>5</v>
      </c>
      <c r="B4011" t="s">
        <v>11</v>
      </c>
      <c r="C4011">
        <v>120</v>
      </c>
      <c r="D4011">
        <v>80</v>
      </c>
      <c r="E4011">
        <v>20.208152801713084</v>
      </c>
    </row>
    <row r="4012" spans="1:5" x14ac:dyDescent="0.25">
      <c r="A4012" t="s">
        <v>5</v>
      </c>
      <c r="B4012" t="s">
        <v>11</v>
      </c>
      <c r="C4012" s="5">
        <v>132</v>
      </c>
      <c r="D4012" s="5">
        <v>68</v>
      </c>
      <c r="E4012">
        <v>6.0660171779821326</v>
      </c>
    </row>
    <row r="4013" spans="1:5" x14ac:dyDescent="0.25">
      <c r="A4013" t="s">
        <v>5</v>
      </c>
      <c r="B4013" t="s">
        <v>11</v>
      </c>
      <c r="C4013" s="5">
        <v>132</v>
      </c>
      <c r="D4013" s="5">
        <v>68</v>
      </c>
      <c r="E4013">
        <v>9.6015510839148703</v>
      </c>
    </row>
    <row r="4014" spans="1:5" x14ac:dyDescent="0.25">
      <c r="A4014" t="s">
        <v>5</v>
      </c>
      <c r="B4014" t="s">
        <v>11</v>
      </c>
      <c r="C4014" s="5">
        <v>132</v>
      </c>
      <c r="D4014" s="5">
        <v>68</v>
      </c>
      <c r="E4014">
        <v>13.137084989847608</v>
      </c>
    </row>
    <row r="4015" spans="1:5" x14ac:dyDescent="0.25">
      <c r="A4015" t="s">
        <v>5</v>
      </c>
      <c r="B4015" t="s">
        <v>11</v>
      </c>
      <c r="C4015" s="5">
        <v>132</v>
      </c>
      <c r="D4015" s="5">
        <v>68</v>
      </c>
      <c r="E4015">
        <v>16.672618895780346</v>
      </c>
    </row>
    <row r="4016" spans="1:5" x14ac:dyDescent="0.25">
      <c r="A4016" t="s">
        <v>5</v>
      </c>
      <c r="B4016" t="s">
        <v>11</v>
      </c>
      <c r="C4016" s="5">
        <v>132</v>
      </c>
      <c r="D4016" s="5">
        <v>68</v>
      </c>
      <c r="E4016">
        <v>20.208152801713084</v>
      </c>
    </row>
    <row r="4017" spans="1:5" x14ac:dyDescent="0.25">
      <c r="A4017" t="s">
        <v>5</v>
      </c>
      <c r="B4017" t="s">
        <v>11</v>
      </c>
      <c r="C4017">
        <v>144</v>
      </c>
      <c r="D4017">
        <v>56</v>
      </c>
      <c r="E4017">
        <v>6.0660171779821326</v>
      </c>
    </row>
    <row r="4018" spans="1:5" x14ac:dyDescent="0.25">
      <c r="A4018" t="s">
        <v>5</v>
      </c>
      <c r="B4018" t="s">
        <v>11</v>
      </c>
      <c r="C4018">
        <v>144</v>
      </c>
      <c r="D4018">
        <v>56</v>
      </c>
      <c r="E4018">
        <v>9.6015510839148703</v>
      </c>
    </row>
    <row r="4019" spans="1:5" x14ac:dyDescent="0.25">
      <c r="A4019" t="s">
        <v>5</v>
      </c>
      <c r="B4019" t="s">
        <v>11</v>
      </c>
      <c r="C4019">
        <v>144</v>
      </c>
      <c r="D4019">
        <v>56</v>
      </c>
      <c r="E4019">
        <v>13.137084989847608</v>
      </c>
    </row>
    <row r="4020" spans="1:5" x14ac:dyDescent="0.25">
      <c r="A4020" t="s">
        <v>5</v>
      </c>
      <c r="B4020" t="s">
        <v>11</v>
      </c>
      <c r="C4020">
        <v>144</v>
      </c>
      <c r="D4020">
        <v>56</v>
      </c>
      <c r="E4020">
        <v>16.672618895780346</v>
      </c>
    </row>
    <row r="4021" spans="1:5" x14ac:dyDescent="0.25">
      <c r="A4021" t="s">
        <v>5</v>
      </c>
      <c r="B4021" t="s">
        <v>11</v>
      </c>
      <c r="C4021">
        <v>144</v>
      </c>
      <c r="D4021">
        <v>56</v>
      </c>
      <c r="E4021">
        <v>20.208152801713084</v>
      </c>
    </row>
    <row r="4022" spans="1:5" x14ac:dyDescent="0.25">
      <c r="A4022" t="s">
        <v>5</v>
      </c>
      <c r="B4022" t="s">
        <v>11</v>
      </c>
      <c r="C4022">
        <v>80</v>
      </c>
      <c r="D4022">
        <v>160</v>
      </c>
      <c r="E4022">
        <v>7.2792206135785591</v>
      </c>
    </row>
    <row r="4023" spans="1:5" x14ac:dyDescent="0.25">
      <c r="A4023" t="s">
        <v>5</v>
      </c>
      <c r="B4023" t="s">
        <v>11</v>
      </c>
      <c r="C4023">
        <v>80</v>
      </c>
      <c r="D4023">
        <v>160</v>
      </c>
      <c r="E4023">
        <v>10.814754519511297</v>
      </c>
    </row>
    <row r="4024" spans="1:5" x14ac:dyDescent="0.25">
      <c r="A4024" t="s">
        <v>5</v>
      </c>
      <c r="B4024" t="s">
        <v>11</v>
      </c>
      <c r="C4024">
        <v>80</v>
      </c>
      <c r="D4024">
        <v>160</v>
      </c>
      <c r="E4024">
        <v>14.350288425444035</v>
      </c>
    </row>
    <row r="4025" spans="1:5" x14ac:dyDescent="0.25">
      <c r="A4025" t="s">
        <v>5</v>
      </c>
      <c r="B4025" t="s">
        <v>11</v>
      </c>
      <c r="C4025">
        <v>80</v>
      </c>
      <c r="D4025">
        <v>160</v>
      </c>
      <c r="E4025">
        <v>17.885822331376772</v>
      </c>
    </row>
    <row r="4026" spans="1:5" x14ac:dyDescent="0.25">
      <c r="A4026" t="s">
        <v>5</v>
      </c>
      <c r="B4026" t="s">
        <v>11</v>
      </c>
      <c r="C4026">
        <v>80</v>
      </c>
      <c r="D4026">
        <v>160</v>
      </c>
      <c r="E4026">
        <v>21.42135623730951</v>
      </c>
    </row>
    <row r="4027" spans="1:5" x14ac:dyDescent="0.25">
      <c r="A4027" t="s">
        <v>5</v>
      </c>
      <c r="B4027" t="s">
        <v>11</v>
      </c>
      <c r="C4027">
        <v>92</v>
      </c>
      <c r="D4027">
        <v>148</v>
      </c>
      <c r="E4027">
        <v>7.2792206135785591</v>
      </c>
    </row>
    <row r="4028" spans="1:5" x14ac:dyDescent="0.25">
      <c r="A4028" t="s">
        <v>5</v>
      </c>
      <c r="B4028" t="s">
        <v>11</v>
      </c>
      <c r="C4028">
        <v>92</v>
      </c>
      <c r="D4028">
        <v>148</v>
      </c>
      <c r="E4028">
        <v>10.814754519511297</v>
      </c>
    </row>
    <row r="4029" spans="1:5" x14ac:dyDescent="0.25">
      <c r="A4029" t="s">
        <v>5</v>
      </c>
      <c r="B4029" t="s">
        <v>11</v>
      </c>
      <c r="C4029">
        <v>92</v>
      </c>
      <c r="D4029">
        <v>148</v>
      </c>
      <c r="E4029">
        <v>14.350288425444035</v>
      </c>
    </row>
    <row r="4030" spans="1:5" x14ac:dyDescent="0.25">
      <c r="A4030" t="s">
        <v>5</v>
      </c>
      <c r="B4030" t="s">
        <v>11</v>
      </c>
      <c r="C4030">
        <v>92</v>
      </c>
      <c r="D4030">
        <v>148</v>
      </c>
      <c r="E4030">
        <v>17.885822331376772</v>
      </c>
    </row>
    <row r="4031" spans="1:5" x14ac:dyDescent="0.25">
      <c r="A4031" t="s">
        <v>5</v>
      </c>
      <c r="B4031" t="s">
        <v>11</v>
      </c>
      <c r="C4031">
        <v>92</v>
      </c>
      <c r="D4031">
        <v>148</v>
      </c>
      <c r="E4031">
        <v>21.42135623730951</v>
      </c>
    </row>
    <row r="4032" spans="1:5" x14ac:dyDescent="0.25">
      <c r="A4032" t="s">
        <v>5</v>
      </c>
      <c r="B4032" t="s">
        <v>11</v>
      </c>
      <c r="C4032">
        <v>104</v>
      </c>
      <c r="D4032">
        <v>136</v>
      </c>
      <c r="E4032">
        <v>7.2792206135785591</v>
      </c>
    </row>
    <row r="4033" spans="1:5" x14ac:dyDescent="0.25">
      <c r="A4033" t="s">
        <v>5</v>
      </c>
      <c r="B4033" t="s">
        <v>11</v>
      </c>
      <c r="C4033">
        <v>104</v>
      </c>
      <c r="D4033">
        <v>136</v>
      </c>
      <c r="E4033">
        <v>10.814754519511297</v>
      </c>
    </row>
    <row r="4034" spans="1:5" x14ac:dyDescent="0.25">
      <c r="A4034" t="s">
        <v>5</v>
      </c>
      <c r="B4034" t="s">
        <v>11</v>
      </c>
      <c r="C4034">
        <v>104</v>
      </c>
      <c r="D4034">
        <v>136</v>
      </c>
      <c r="E4034">
        <v>14.350288425444035</v>
      </c>
    </row>
    <row r="4035" spans="1:5" x14ac:dyDescent="0.25">
      <c r="A4035" t="s">
        <v>5</v>
      </c>
      <c r="B4035" t="s">
        <v>11</v>
      </c>
      <c r="C4035">
        <v>104</v>
      </c>
      <c r="D4035">
        <v>136</v>
      </c>
      <c r="E4035">
        <v>17.885822331376772</v>
      </c>
    </row>
    <row r="4036" spans="1:5" x14ac:dyDescent="0.25">
      <c r="A4036" t="s">
        <v>5</v>
      </c>
      <c r="B4036" t="s">
        <v>11</v>
      </c>
      <c r="C4036">
        <v>104</v>
      </c>
      <c r="D4036">
        <v>136</v>
      </c>
      <c r="E4036">
        <v>21.42135623730951</v>
      </c>
    </row>
    <row r="4037" spans="1:5" x14ac:dyDescent="0.25">
      <c r="A4037" t="s">
        <v>5</v>
      </c>
      <c r="B4037" t="s">
        <v>11</v>
      </c>
      <c r="C4037">
        <v>116</v>
      </c>
      <c r="D4037">
        <v>124</v>
      </c>
      <c r="E4037">
        <v>7.2792206135785591</v>
      </c>
    </row>
    <row r="4038" spans="1:5" x14ac:dyDescent="0.25">
      <c r="A4038" t="s">
        <v>5</v>
      </c>
      <c r="B4038" t="s">
        <v>11</v>
      </c>
      <c r="C4038">
        <v>116</v>
      </c>
      <c r="D4038">
        <v>124</v>
      </c>
      <c r="E4038">
        <v>10.814754519511297</v>
      </c>
    </row>
    <row r="4039" spans="1:5" x14ac:dyDescent="0.25">
      <c r="A4039" t="s">
        <v>5</v>
      </c>
      <c r="B4039" t="s">
        <v>11</v>
      </c>
      <c r="C4039">
        <v>116</v>
      </c>
      <c r="D4039">
        <v>124</v>
      </c>
      <c r="E4039">
        <v>14.350288425444035</v>
      </c>
    </row>
    <row r="4040" spans="1:5" x14ac:dyDescent="0.25">
      <c r="A4040" t="s">
        <v>5</v>
      </c>
      <c r="B4040" t="s">
        <v>11</v>
      </c>
      <c r="C4040">
        <v>116</v>
      </c>
      <c r="D4040">
        <v>124</v>
      </c>
      <c r="E4040">
        <v>17.885822331376772</v>
      </c>
    </row>
    <row r="4041" spans="1:5" x14ac:dyDescent="0.25">
      <c r="A4041" t="s">
        <v>5</v>
      </c>
      <c r="B4041" t="s">
        <v>11</v>
      </c>
      <c r="C4041">
        <v>116</v>
      </c>
      <c r="D4041">
        <v>124</v>
      </c>
      <c r="E4041">
        <v>21.42135623730951</v>
      </c>
    </row>
    <row r="4042" spans="1:5" x14ac:dyDescent="0.25">
      <c r="A4042" t="s">
        <v>5</v>
      </c>
      <c r="B4042" t="s">
        <v>11</v>
      </c>
      <c r="C4042">
        <v>128</v>
      </c>
      <c r="D4042">
        <v>112</v>
      </c>
      <c r="E4042">
        <v>7.2792206135785591</v>
      </c>
    </row>
    <row r="4043" spans="1:5" x14ac:dyDescent="0.25">
      <c r="A4043" t="s">
        <v>5</v>
      </c>
      <c r="B4043" t="s">
        <v>11</v>
      </c>
      <c r="C4043">
        <v>128</v>
      </c>
      <c r="D4043">
        <v>112</v>
      </c>
      <c r="E4043">
        <v>10.814754519511297</v>
      </c>
    </row>
    <row r="4044" spans="1:5" x14ac:dyDescent="0.25">
      <c r="A4044" t="s">
        <v>5</v>
      </c>
      <c r="B4044" t="s">
        <v>11</v>
      </c>
      <c r="C4044">
        <v>128</v>
      </c>
      <c r="D4044">
        <v>112</v>
      </c>
      <c r="E4044">
        <v>14.350288425444035</v>
      </c>
    </row>
    <row r="4045" spans="1:5" x14ac:dyDescent="0.25">
      <c r="A4045" t="s">
        <v>5</v>
      </c>
      <c r="B4045" t="s">
        <v>11</v>
      </c>
      <c r="C4045">
        <v>128</v>
      </c>
      <c r="D4045">
        <v>112</v>
      </c>
      <c r="E4045">
        <v>17.885822331376772</v>
      </c>
    </row>
    <row r="4046" spans="1:5" x14ac:dyDescent="0.25">
      <c r="A4046" t="s">
        <v>5</v>
      </c>
      <c r="B4046" t="s">
        <v>11</v>
      </c>
      <c r="C4046">
        <v>128</v>
      </c>
      <c r="D4046">
        <v>112</v>
      </c>
      <c r="E4046">
        <v>21.42135623730951</v>
      </c>
    </row>
    <row r="4047" spans="1:5" x14ac:dyDescent="0.25">
      <c r="A4047" t="s">
        <v>5</v>
      </c>
      <c r="B4047" t="s">
        <v>11</v>
      </c>
      <c r="C4047">
        <v>140</v>
      </c>
      <c r="D4047">
        <v>100</v>
      </c>
      <c r="E4047">
        <v>7.2792206135785591</v>
      </c>
    </row>
    <row r="4048" spans="1:5" x14ac:dyDescent="0.25">
      <c r="A4048" t="s">
        <v>5</v>
      </c>
      <c r="B4048" t="s">
        <v>11</v>
      </c>
      <c r="C4048">
        <v>140</v>
      </c>
      <c r="D4048">
        <v>100</v>
      </c>
      <c r="E4048">
        <v>10.814754519511297</v>
      </c>
    </row>
    <row r="4049" spans="1:5" x14ac:dyDescent="0.25">
      <c r="A4049" t="s">
        <v>5</v>
      </c>
      <c r="B4049" t="s">
        <v>11</v>
      </c>
      <c r="C4049">
        <v>140</v>
      </c>
      <c r="D4049">
        <v>100</v>
      </c>
      <c r="E4049">
        <v>14.350288425444035</v>
      </c>
    </row>
    <row r="4050" spans="1:5" x14ac:dyDescent="0.25">
      <c r="A4050" t="s">
        <v>5</v>
      </c>
      <c r="B4050" t="s">
        <v>11</v>
      </c>
      <c r="C4050">
        <v>140</v>
      </c>
      <c r="D4050">
        <v>100</v>
      </c>
      <c r="E4050">
        <v>17.885822331376772</v>
      </c>
    </row>
    <row r="4051" spans="1:5" x14ac:dyDescent="0.25">
      <c r="A4051" t="s">
        <v>5</v>
      </c>
      <c r="B4051" t="s">
        <v>11</v>
      </c>
      <c r="C4051">
        <v>140</v>
      </c>
      <c r="D4051">
        <v>100</v>
      </c>
      <c r="E4051">
        <v>21.42135623730951</v>
      </c>
    </row>
    <row r="4052" spans="1:5" x14ac:dyDescent="0.25">
      <c r="A4052" t="s">
        <v>5</v>
      </c>
      <c r="B4052" t="s">
        <v>11</v>
      </c>
      <c r="C4052">
        <v>152</v>
      </c>
      <c r="D4052">
        <v>88</v>
      </c>
      <c r="E4052">
        <v>7.2792206135785591</v>
      </c>
    </row>
    <row r="4053" spans="1:5" x14ac:dyDescent="0.25">
      <c r="A4053" t="s">
        <v>5</v>
      </c>
      <c r="B4053" t="s">
        <v>11</v>
      </c>
      <c r="C4053">
        <v>152</v>
      </c>
      <c r="D4053">
        <v>88</v>
      </c>
      <c r="E4053">
        <v>10.814754519511297</v>
      </c>
    </row>
    <row r="4054" spans="1:5" x14ac:dyDescent="0.25">
      <c r="A4054" t="s">
        <v>5</v>
      </c>
      <c r="B4054" t="s">
        <v>11</v>
      </c>
      <c r="C4054">
        <v>152</v>
      </c>
      <c r="D4054">
        <v>88</v>
      </c>
      <c r="E4054">
        <v>14.350288425444035</v>
      </c>
    </row>
    <row r="4055" spans="1:5" x14ac:dyDescent="0.25">
      <c r="A4055" t="s">
        <v>5</v>
      </c>
      <c r="B4055" t="s">
        <v>11</v>
      </c>
      <c r="C4055">
        <v>152</v>
      </c>
      <c r="D4055">
        <v>88</v>
      </c>
      <c r="E4055">
        <v>17.885822331376772</v>
      </c>
    </row>
    <row r="4056" spans="1:5" x14ac:dyDescent="0.25">
      <c r="A4056" t="s">
        <v>5</v>
      </c>
      <c r="B4056" t="s">
        <v>11</v>
      </c>
      <c r="C4056">
        <v>152</v>
      </c>
      <c r="D4056">
        <v>88</v>
      </c>
      <c r="E4056">
        <v>21.42135623730951</v>
      </c>
    </row>
    <row r="4057" spans="1:5" x14ac:dyDescent="0.25">
      <c r="A4057" t="s">
        <v>5</v>
      </c>
      <c r="B4057" t="s">
        <v>11</v>
      </c>
      <c r="C4057">
        <v>164</v>
      </c>
      <c r="D4057">
        <v>76</v>
      </c>
      <c r="E4057">
        <v>7.2792206135785591</v>
      </c>
    </row>
    <row r="4058" spans="1:5" x14ac:dyDescent="0.25">
      <c r="A4058" t="s">
        <v>5</v>
      </c>
      <c r="B4058" t="s">
        <v>11</v>
      </c>
      <c r="C4058">
        <v>164</v>
      </c>
      <c r="D4058">
        <v>76</v>
      </c>
      <c r="E4058">
        <v>10.814754519511297</v>
      </c>
    </row>
    <row r="4059" spans="1:5" x14ac:dyDescent="0.25">
      <c r="A4059" t="s">
        <v>5</v>
      </c>
      <c r="B4059" t="s">
        <v>11</v>
      </c>
      <c r="C4059">
        <v>164</v>
      </c>
      <c r="D4059">
        <v>76</v>
      </c>
      <c r="E4059">
        <v>14.350288425444035</v>
      </c>
    </row>
    <row r="4060" spans="1:5" x14ac:dyDescent="0.25">
      <c r="A4060" t="s">
        <v>5</v>
      </c>
      <c r="B4060" t="s">
        <v>11</v>
      </c>
      <c r="C4060">
        <v>164</v>
      </c>
      <c r="D4060">
        <v>76</v>
      </c>
      <c r="E4060">
        <v>17.885822331376772</v>
      </c>
    </row>
    <row r="4061" spans="1:5" x14ac:dyDescent="0.25">
      <c r="A4061" t="s">
        <v>5</v>
      </c>
      <c r="B4061" t="s">
        <v>11</v>
      </c>
      <c r="C4061">
        <v>164</v>
      </c>
      <c r="D4061">
        <v>76</v>
      </c>
      <c r="E4061">
        <v>21.42135623730951</v>
      </c>
    </row>
    <row r="4062" spans="1:5" x14ac:dyDescent="0.25">
      <c r="A4062" t="s">
        <v>5</v>
      </c>
      <c r="B4062" t="s">
        <v>18</v>
      </c>
      <c r="C4062" s="5">
        <v>60</v>
      </c>
      <c r="D4062" s="5">
        <v>140</v>
      </c>
      <c r="E4062">
        <v>4.6518036156090403</v>
      </c>
    </row>
    <row r="4063" spans="1:5" x14ac:dyDescent="0.25">
      <c r="A4063" t="s">
        <v>5</v>
      </c>
      <c r="B4063" t="s">
        <v>18</v>
      </c>
      <c r="C4063" s="5">
        <v>60</v>
      </c>
      <c r="D4063" s="5">
        <v>140</v>
      </c>
      <c r="E4063">
        <v>8.1873375215417781</v>
      </c>
    </row>
    <row r="4064" spans="1:5" x14ac:dyDescent="0.25">
      <c r="A4064" t="s">
        <v>5</v>
      </c>
      <c r="B4064" t="s">
        <v>18</v>
      </c>
      <c r="C4064" s="5">
        <v>60</v>
      </c>
      <c r="D4064" s="5">
        <v>140</v>
      </c>
      <c r="E4064">
        <v>11.722871427474516</v>
      </c>
    </row>
    <row r="4065" spans="1:5" x14ac:dyDescent="0.25">
      <c r="A4065" t="s">
        <v>5</v>
      </c>
      <c r="B4065" t="s">
        <v>18</v>
      </c>
      <c r="C4065" s="5">
        <v>60</v>
      </c>
      <c r="D4065" s="5">
        <v>140</v>
      </c>
      <c r="E4065">
        <v>15.258405333407254</v>
      </c>
    </row>
    <row r="4066" spans="1:5" x14ac:dyDescent="0.25">
      <c r="A4066" t="s">
        <v>5</v>
      </c>
      <c r="B4066" t="s">
        <v>18</v>
      </c>
      <c r="C4066" s="5">
        <v>60</v>
      </c>
      <c r="D4066" s="5">
        <v>140</v>
      </c>
      <c r="E4066">
        <v>18.793939239339991</v>
      </c>
    </row>
    <row r="4067" spans="1:5" x14ac:dyDescent="0.25">
      <c r="A4067" t="s">
        <v>5</v>
      </c>
      <c r="B4067" t="s">
        <v>18</v>
      </c>
      <c r="C4067">
        <v>72</v>
      </c>
      <c r="D4067">
        <v>128</v>
      </c>
      <c r="E4067">
        <v>4.6518036156090403</v>
      </c>
    </row>
    <row r="4068" spans="1:5" x14ac:dyDescent="0.25">
      <c r="A4068" t="s">
        <v>5</v>
      </c>
      <c r="B4068" t="s">
        <v>18</v>
      </c>
      <c r="C4068">
        <v>72</v>
      </c>
      <c r="D4068">
        <v>128</v>
      </c>
      <c r="E4068">
        <v>8.1873375215417781</v>
      </c>
    </row>
    <row r="4069" spans="1:5" x14ac:dyDescent="0.25">
      <c r="A4069" t="s">
        <v>5</v>
      </c>
      <c r="B4069" t="s">
        <v>18</v>
      </c>
      <c r="C4069">
        <v>72</v>
      </c>
      <c r="D4069">
        <v>128</v>
      </c>
      <c r="E4069">
        <v>11.722871427474516</v>
      </c>
    </row>
    <row r="4070" spans="1:5" x14ac:dyDescent="0.25">
      <c r="A4070" t="s">
        <v>5</v>
      </c>
      <c r="B4070" t="s">
        <v>18</v>
      </c>
      <c r="C4070">
        <v>72</v>
      </c>
      <c r="D4070">
        <v>128</v>
      </c>
      <c r="E4070">
        <v>15.258405333407254</v>
      </c>
    </row>
    <row r="4071" spans="1:5" x14ac:dyDescent="0.25">
      <c r="A4071" t="s">
        <v>5</v>
      </c>
      <c r="B4071" t="s">
        <v>18</v>
      </c>
      <c r="C4071">
        <v>72</v>
      </c>
      <c r="D4071">
        <v>128</v>
      </c>
      <c r="E4071">
        <v>18.793939239339991</v>
      </c>
    </row>
    <row r="4072" spans="1:5" x14ac:dyDescent="0.25">
      <c r="A4072" t="s">
        <v>5</v>
      </c>
      <c r="B4072" t="s">
        <v>18</v>
      </c>
      <c r="C4072" s="5">
        <v>84</v>
      </c>
      <c r="D4072" s="5">
        <v>116</v>
      </c>
      <c r="E4072">
        <v>4.6518036156090403</v>
      </c>
    </row>
    <row r="4073" spans="1:5" x14ac:dyDescent="0.25">
      <c r="A4073" t="s">
        <v>5</v>
      </c>
      <c r="B4073" t="s">
        <v>18</v>
      </c>
      <c r="C4073" s="5">
        <v>84</v>
      </c>
      <c r="D4073" s="5">
        <v>116</v>
      </c>
      <c r="E4073">
        <v>8.1873375215417781</v>
      </c>
    </row>
    <row r="4074" spans="1:5" x14ac:dyDescent="0.25">
      <c r="A4074" t="s">
        <v>5</v>
      </c>
      <c r="B4074" t="s">
        <v>18</v>
      </c>
      <c r="C4074" s="5">
        <v>84</v>
      </c>
      <c r="D4074" s="5">
        <v>116</v>
      </c>
      <c r="E4074">
        <v>11.722871427474516</v>
      </c>
    </row>
    <row r="4075" spans="1:5" x14ac:dyDescent="0.25">
      <c r="A4075" t="s">
        <v>5</v>
      </c>
      <c r="B4075" t="s">
        <v>18</v>
      </c>
      <c r="C4075" s="5">
        <v>84</v>
      </c>
      <c r="D4075" s="5">
        <v>116</v>
      </c>
      <c r="E4075">
        <v>15.258405333407254</v>
      </c>
    </row>
    <row r="4076" spans="1:5" x14ac:dyDescent="0.25">
      <c r="A4076" t="s">
        <v>5</v>
      </c>
      <c r="B4076" t="s">
        <v>18</v>
      </c>
      <c r="C4076" s="5">
        <v>84</v>
      </c>
      <c r="D4076" s="5">
        <v>116</v>
      </c>
      <c r="E4076">
        <v>18.793939239339991</v>
      </c>
    </row>
    <row r="4077" spans="1:5" x14ac:dyDescent="0.25">
      <c r="A4077" t="s">
        <v>5</v>
      </c>
      <c r="B4077" t="s">
        <v>18</v>
      </c>
      <c r="C4077">
        <v>96</v>
      </c>
      <c r="D4077">
        <v>104</v>
      </c>
      <c r="E4077">
        <v>4.6518036156090403</v>
      </c>
    </row>
    <row r="4078" spans="1:5" x14ac:dyDescent="0.25">
      <c r="A4078" t="s">
        <v>5</v>
      </c>
      <c r="B4078" t="s">
        <v>18</v>
      </c>
      <c r="C4078">
        <v>96</v>
      </c>
      <c r="D4078">
        <v>104</v>
      </c>
      <c r="E4078">
        <v>8.1873375215417781</v>
      </c>
    </row>
    <row r="4079" spans="1:5" x14ac:dyDescent="0.25">
      <c r="A4079" t="s">
        <v>5</v>
      </c>
      <c r="B4079" t="s">
        <v>18</v>
      </c>
      <c r="C4079">
        <v>96</v>
      </c>
      <c r="D4079">
        <v>104</v>
      </c>
      <c r="E4079">
        <v>11.722871427474516</v>
      </c>
    </row>
    <row r="4080" spans="1:5" x14ac:dyDescent="0.25">
      <c r="A4080" t="s">
        <v>5</v>
      </c>
      <c r="B4080" t="s">
        <v>18</v>
      </c>
      <c r="C4080">
        <v>96</v>
      </c>
      <c r="D4080">
        <v>104</v>
      </c>
      <c r="E4080">
        <v>15.258405333407254</v>
      </c>
    </row>
    <row r="4081" spans="1:5" x14ac:dyDescent="0.25">
      <c r="A4081" t="s">
        <v>5</v>
      </c>
      <c r="B4081" t="s">
        <v>18</v>
      </c>
      <c r="C4081">
        <v>96</v>
      </c>
      <c r="D4081">
        <v>104</v>
      </c>
      <c r="E4081">
        <v>18.793939239339991</v>
      </c>
    </row>
    <row r="4082" spans="1:5" x14ac:dyDescent="0.25">
      <c r="A4082" t="s">
        <v>5</v>
      </c>
      <c r="B4082" t="s">
        <v>18</v>
      </c>
      <c r="C4082" s="5">
        <v>108</v>
      </c>
      <c r="D4082" s="5">
        <v>92</v>
      </c>
      <c r="E4082">
        <v>4.6518036156090403</v>
      </c>
    </row>
    <row r="4083" spans="1:5" x14ac:dyDescent="0.25">
      <c r="A4083" t="s">
        <v>5</v>
      </c>
      <c r="B4083" t="s">
        <v>18</v>
      </c>
      <c r="C4083" s="5">
        <v>108</v>
      </c>
      <c r="D4083" s="5">
        <v>92</v>
      </c>
      <c r="E4083">
        <v>8.1873375215417781</v>
      </c>
    </row>
    <row r="4084" spans="1:5" x14ac:dyDescent="0.25">
      <c r="A4084" t="s">
        <v>5</v>
      </c>
      <c r="B4084" t="s">
        <v>18</v>
      </c>
      <c r="C4084" s="5">
        <v>108</v>
      </c>
      <c r="D4084" s="5">
        <v>92</v>
      </c>
      <c r="E4084">
        <v>11.722871427474516</v>
      </c>
    </row>
    <row r="4085" spans="1:5" x14ac:dyDescent="0.25">
      <c r="A4085" t="s">
        <v>5</v>
      </c>
      <c r="B4085" t="s">
        <v>18</v>
      </c>
      <c r="C4085" s="5">
        <v>108</v>
      </c>
      <c r="D4085" s="5">
        <v>92</v>
      </c>
      <c r="E4085">
        <v>15.258405333407254</v>
      </c>
    </row>
    <row r="4086" spans="1:5" x14ac:dyDescent="0.25">
      <c r="A4086" t="s">
        <v>5</v>
      </c>
      <c r="B4086" t="s">
        <v>18</v>
      </c>
      <c r="C4086" s="5">
        <v>108</v>
      </c>
      <c r="D4086" s="5">
        <v>92</v>
      </c>
      <c r="E4086">
        <v>18.793939239339991</v>
      </c>
    </row>
    <row r="4087" spans="1:5" x14ac:dyDescent="0.25">
      <c r="A4087" t="s">
        <v>5</v>
      </c>
      <c r="B4087" t="s">
        <v>18</v>
      </c>
      <c r="C4087">
        <v>120</v>
      </c>
      <c r="D4087">
        <v>80</v>
      </c>
      <c r="E4087">
        <v>4.6518036156090403</v>
      </c>
    </row>
    <row r="4088" spans="1:5" x14ac:dyDescent="0.25">
      <c r="A4088" t="s">
        <v>5</v>
      </c>
      <c r="B4088" t="s">
        <v>18</v>
      </c>
      <c r="C4088">
        <v>120</v>
      </c>
      <c r="D4088">
        <v>80</v>
      </c>
      <c r="E4088">
        <v>8.1873375215417781</v>
      </c>
    </row>
    <row r="4089" spans="1:5" x14ac:dyDescent="0.25">
      <c r="A4089" t="s">
        <v>5</v>
      </c>
      <c r="B4089" t="s">
        <v>18</v>
      </c>
      <c r="C4089">
        <v>120</v>
      </c>
      <c r="D4089">
        <v>80</v>
      </c>
      <c r="E4089">
        <v>11.722871427474516</v>
      </c>
    </row>
    <row r="4090" spans="1:5" x14ac:dyDescent="0.25">
      <c r="A4090" t="s">
        <v>5</v>
      </c>
      <c r="B4090" t="s">
        <v>18</v>
      </c>
      <c r="C4090">
        <v>120</v>
      </c>
      <c r="D4090">
        <v>80</v>
      </c>
      <c r="E4090">
        <v>15.258405333407254</v>
      </c>
    </row>
    <row r="4091" spans="1:5" x14ac:dyDescent="0.25">
      <c r="A4091" t="s">
        <v>5</v>
      </c>
      <c r="B4091" t="s">
        <v>18</v>
      </c>
      <c r="C4091">
        <v>120</v>
      </c>
      <c r="D4091">
        <v>80</v>
      </c>
      <c r="E4091">
        <v>18.793939239339991</v>
      </c>
    </row>
    <row r="4092" spans="1:5" x14ac:dyDescent="0.25">
      <c r="A4092" t="s">
        <v>5</v>
      </c>
      <c r="B4092" t="s">
        <v>18</v>
      </c>
      <c r="C4092" s="5">
        <v>132</v>
      </c>
      <c r="D4092" s="5">
        <v>68</v>
      </c>
      <c r="E4092">
        <v>4.6518036156090403</v>
      </c>
    </row>
    <row r="4093" spans="1:5" x14ac:dyDescent="0.25">
      <c r="A4093" t="s">
        <v>5</v>
      </c>
      <c r="B4093" t="s">
        <v>18</v>
      </c>
      <c r="C4093" s="5">
        <v>132</v>
      </c>
      <c r="D4093" s="5">
        <v>68</v>
      </c>
      <c r="E4093">
        <v>8.1873375215417781</v>
      </c>
    </row>
    <row r="4094" spans="1:5" x14ac:dyDescent="0.25">
      <c r="A4094" t="s">
        <v>5</v>
      </c>
      <c r="B4094" t="s">
        <v>18</v>
      </c>
      <c r="C4094" s="5">
        <v>132</v>
      </c>
      <c r="D4094" s="5">
        <v>68</v>
      </c>
      <c r="E4094">
        <v>11.722871427474516</v>
      </c>
    </row>
    <row r="4095" spans="1:5" x14ac:dyDescent="0.25">
      <c r="A4095" t="s">
        <v>5</v>
      </c>
      <c r="B4095" t="s">
        <v>18</v>
      </c>
      <c r="C4095" s="5">
        <v>132</v>
      </c>
      <c r="D4095" s="5">
        <v>68</v>
      </c>
      <c r="E4095">
        <v>15.258405333407254</v>
      </c>
    </row>
    <row r="4096" spans="1:5" x14ac:dyDescent="0.25">
      <c r="A4096" t="s">
        <v>5</v>
      </c>
      <c r="B4096" t="s">
        <v>18</v>
      </c>
      <c r="C4096" s="5">
        <v>132</v>
      </c>
      <c r="D4096" s="5">
        <v>68</v>
      </c>
      <c r="E4096">
        <v>18.793939239339991</v>
      </c>
    </row>
    <row r="4097" spans="1:5" x14ac:dyDescent="0.25">
      <c r="A4097" t="s">
        <v>5</v>
      </c>
      <c r="B4097" t="s">
        <v>18</v>
      </c>
      <c r="C4097">
        <v>144</v>
      </c>
      <c r="D4097">
        <v>56</v>
      </c>
      <c r="E4097">
        <v>4.6518036156090403</v>
      </c>
    </row>
    <row r="4098" spans="1:5" x14ac:dyDescent="0.25">
      <c r="A4098" t="s">
        <v>5</v>
      </c>
      <c r="B4098" t="s">
        <v>18</v>
      </c>
      <c r="C4098">
        <v>144</v>
      </c>
      <c r="D4098">
        <v>56</v>
      </c>
      <c r="E4098">
        <v>8.1873375215417781</v>
      </c>
    </row>
    <row r="4099" spans="1:5" x14ac:dyDescent="0.25">
      <c r="A4099" t="s">
        <v>5</v>
      </c>
      <c r="B4099" t="s">
        <v>18</v>
      </c>
      <c r="C4099">
        <v>144</v>
      </c>
      <c r="D4099">
        <v>56</v>
      </c>
      <c r="E4099">
        <v>11.722871427474516</v>
      </c>
    </row>
    <row r="4100" spans="1:5" x14ac:dyDescent="0.25">
      <c r="A4100" t="s">
        <v>5</v>
      </c>
      <c r="B4100" t="s">
        <v>18</v>
      </c>
      <c r="C4100">
        <v>144</v>
      </c>
      <c r="D4100">
        <v>56</v>
      </c>
      <c r="E4100">
        <v>15.258405333407254</v>
      </c>
    </row>
    <row r="4101" spans="1:5" x14ac:dyDescent="0.25">
      <c r="A4101" t="s">
        <v>5</v>
      </c>
      <c r="B4101" t="s">
        <v>18</v>
      </c>
      <c r="C4101">
        <v>144</v>
      </c>
      <c r="D4101">
        <v>56</v>
      </c>
      <c r="E4101">
        <v>18.793939239339991</v>
      </c>
    </row>
    <row r="4102" spans="1:5" x14ac:dyDescent="0.25">
      <c r="A4102" t="s">
        <v>5</v>
      </c>
      <c r="B4102" t="s">
        <v>18</v>
      </c>
      <c r="C4102">
        <v>76</v>
      </c>
      <c r="D4102">
        <v>164</v>
      </c>
      <c r="E4102">
        <v>7.2792206135785591</v>
      </c>
    </row>
    <row r="4103" spans="1:5" x14ac:dyDescent="0.25">
      <c r="A4103" t="s">
        <v>5</v>
      </c>
      <c r="B4103" t="s">
        <v>18</v>
      </c>
      <c r="C4103">
        <v>76</v>
      </c>
      <c r="D4103">
        <v>164</v>
      </c>
      <c r="E4103">
        <v>10.814754519511297</v>
      </c>
    </row>
    <row r="4104" spans="1:5" x14ac:dyDescent="0.25">
      <c r="A4104" t="s">
        <v>5</v>
      </c>
      <c r="B4104" t="s">
        <v>18</v>
      </c>
      <c r="C4104">
        <v>76</v>
      </c>
      <c r="D4104">
        <v>164</v>
      </c>
      <c r="E4104">
        <v>14.350288425444035</v>
      </c>
    </row>
    <row r="4105" spans="1:5" x14ac:dyDescent="0.25">
      <c r="A4105" t="s">
        <v>5</v>
      </c>
      <c r="B4105" t="s">
        <v>18</v>
      </c>
      <c r="C4105">
        <v>76</v>
      </c>
      <c r="D4105">
        <v>164</v>
      </c>
      <c r="E4105">
        <v>17.885822331376772</v>
      </c>
    </row>
    <row r="4106" spans="1:5" x14ac:dyDescent="0.25">
      <c r="A4106" t="s">
        <v>5</v>
      </c>
      <c r="B4106" t="s">
        <v>18</v>
      </c>
      <c r="C4106">
        <v>76</v>
      </c>
      <c r="D4106">
        <v>164</v>
      </c>
      <c r="E4106">
        <v>21.42135623730951</v>
      </c>
    </row>
    <row r="4107" spans="1:5" x14ac:dyDescent="0.25">
      <c r="A4107" t="s">
        <v>5</v>
      </c>
      <c r="B4107" t="s">
        <v>18</v>
      </c>
      <c r="C4107">
        <v>88</v>
      </c>
      <c r="D4107">
        <v>152</v>
      </c>
      <c r="E4107">
        <v>7.2792206135785591</v>
      </c>
    </row>
    <row r="4108" spans="1:5" x14ac:dyDescent="0.25">
      <c r="A4108" t="s">
        <v>5</v>
      </c>
      <c r="B4108" t="s">
        <v>18</v>
      </c>
      <c r="C4108">
        <v>88</v>
      </c>
      <c r="D4108">
        <v>152</v>
      </c>
      <c r="E4108">
        <v>10.814754519511297</v>
      </c>
    </row>
    <row r="4109" spans="1:5" x14ac:dyDescent="0.25">
      <c r="A4109" t="s">
        <v>5</v>
      </c>
      <c r="B4109" t="s">
        <v>18</v>
      </c>
      <c r="C4109">
        <v>88</v>
      </c>
      <c r="D4109">
        <v>152</v>
      </c>
      <c r="E4109">
        <v>14.350288425444035</v>
      </c>
    </row>
    <row r="4110" spans="1:5" x14ac:dyDescent="0.25">
      <c r="A4110" t="s">
        <v>5</v>
      </c>
      <c r="B4110" t="s">
        <v>18</v>
      </c>
      <c r="C4110">
        <v>88</v>
      </c>
      <c r="D4110">
        <v>152</v>
      </c>
      <c r="E4110">
        <v>17.885822331376772</v>
      </c>
    </row>
    <row r="4111" spans="1:5" x14ac:dyDescent="0.25">
      <c r="A4111" t="s">
        <v>5</v>
      </c>
      <c r="B4111" t="s">
        <v>18</v>
      </c>
      <c r="C4111">
        <v>88</v>
      </c>
      <c r="D4111">
        <v>152</v>
      </c>
      <c r="E4111">
        <v>21.42135623730951</v>
      </c>
    </row>
    <row r="4112" spans="1:5" x14ac:dyDescent="0.25">
      <c r="A4112" t="s">
        <v>5</v>
      </c>
      <c r="B4112" t="s">
        <v>18</v>
      </c>
      <c r="C4112">
        <v>100</v>
      </c>
      <c r="D4112">
        <v>140</v>
      </c>
      <c r="E4112">
        <v>7.2792206135785591</v>
      </c>
    </row>
    <row r="4113" spans="1:5" x14ac:dyDescent="0.25">
      <c r="A4113" t="s">
        <v>5</v>
      </c>
      <c r="B4113" t="s">
        <v>18</v>
      </c>
      <c r="C4113">
        <v>100</v>
      </c>
      <c r="D4113">
        <v>140</v>
      </c>
      <c r="E4113">
        <v>10.814754519511297</v>
      </c>
    </row>
    <row r="4114" spans="1:5" x14ac:dyDescent="0.25">
      <c r="A4114" t="s">
        <v>5</v>
      </c>
      <c r="B4114" t="s">
        <v>18</v>
      </c>
      <c r="C4114">
        <v>100</v>
      </c>
      <c r="D4114">
        <v>140</v>
      </c>
      <c r="E4114">
        <v>14.350288425444035</v>
      </c>
    </row>
    <row r="4115" spans="1:5" x14ac:dyDescent="0.25">
      <c r="A4115" t="s">
        <v>5</v>
      </c>
      <c r="B4115" t="s">
        <v>18</v>
      </c>
      <c r="C4115">
        <v>100</v>
      </c>
      <c r="D4115">
        <v>140</v>
      </c>
      <c r="E4115">
        <v>17.885822331376772</v>
      </c>
    </row>
    <row r="4116" spans="1:5" x14ac:dyDescent="0.25">
      <c r="A4116" t="s">
        <v>5</v>
      </c>
      <c r="B4116" t="s">
        <v>18</v>
      </c>
      <c r="C4116">
        <v>100</v>
      </c>
      <c r="D4116">
        <v>140</v>
      </c>
      <c r="E4116">
        <v>21.42135623730951</v>
      </c>
    </row>
    <row r="4117" spans="1:5" x14ac:dyDescent="0.25">
      <c r="A4117" t="s">
        <v>5</v>
      </c>
      <c r="B4117" t="s">
        <v>18</v>
      </c>
      <c r="C4117">
        <v>112</v>
      </c>
      <c r="D4117">
        <v>128</v>
      </c>
      <c r="E4117">
        <v>7.2792206135785591</v>
      </c>
    </row>
    <row r="4118" spans="1:5" x14ac:dyDescent="0.25">
      <c r="A4118" t="s">
        <v>5</v>
      </c>
      <c r="B4118" t="s">
        <v>18</v>
      </c>
      <c r="C4118">
        <v>112</v>
      </c>
      <c r="D4118">
        <v>128</v>
      </c>
      <c r="E4118">
        <v>10.814754519511297</v>
      </c>
    </row>
    <row r="4119" spans="1:5" x14ac:dyDescent="0.25">
      <c r="A4119" t="s">
        <v>5</v>
      </c>
      <c r="B4119" t="s">
        <v>18</v>
      </c>
      <c r="C4119">
        <v>112</v>
      </c>
      <c r="D4119">
        <v>128</v>
      </c>
      <c r="E4119">
        <v>14.350288425444035</v>
      </c>
    </row>
    <row r="4120" spans="1:5" x14ac:dyDescent="0.25">
      <c r="A4120" t="s">
        <v>5</v>
      </c>
      <c r="B4120" t="s">
        <v>18</v>
      </c>
      <c r="C4120">
        <v>112</v>
      </c>
      <c r="D4120">
        <v>128</v>
      </c>
      <c r="E4120">
        <v>17.885822331376772</v>
      </c>
    </row>
    <row r="4121" spans="1:5" x14ac:dyDescent="0.25">
      <c r="A4121" t="s">
        <v>5</v>
      </c>
      <c r="B4121" t="s">
        <v>18</v>
      </c>
      <c r="C4121">
        <v>112</v>
      </c>
      <c r="D4121">
        <v>128</v>
      </c>
      <c r="E4121">
        <v>21.42135623730951</v>
      </c>
    </row>
    <row r="4122" spans="1:5" x14ac:dyDescent="0.25">
      <c r="A4122" t="s">
        <v>5</v>
      </c>
      <c r="B4122" t="s">
        <v>18</v>
      </c>
      <c r="C4122">
        <v>124</v>
      </c>
      <c r="D4122">
        <v>116</v>
      </c>
      <c r="E4122">
        <v>7.2792206135785591</v>
      </c>
    </row>
    <row r="4123" spans="1:5" x14ac:dyDescent="0.25">
      <c r="A4123" t="s">
        <v>5</v>
      </c>
      <c r="B4123" t="s">
        <v>18</v>
      </c>
      <c r="C4123">
        <v>124</v>
      </c>
      <c r="D4123">
        <v>116</v>
      </c>
      <c r="E4123">
        <v>10.814754519511297</v>
      </c>
    </row>
    <row r="4124" spans="1:5" x14ac:dyDescent="0.25">
      <c r="A4124" t="s">
        <v>5</v>
      </c>
      <c r="B4124" t="s">
        <v>18</v>
      </c>
      <c r="C4124">
        <v>124</v>
      </c>
      <c r="D4124">
        <v>116</v>
      </c>
      <c r="E4124">
        <v>14.350288425444035</v>
      </c>
    </row>
    <row r="4125" spans="1:5" x14ac:dyDescent="0.25">
      <c r="A4125" t="s">
        <v>5</v>
      </c>
      <c r="B4125" t="s">
        <v>18</v>
      </c>
      <c r="C4125">
        <v>124</v>
      </c>
      <c r="D4125">
        <v>116</v>
      </c>
      <c r="E4125">
        <v>17.885822331376772</v>
      </c>
    </row>
    <row r="4126" spans="1:5" x14ac:dyDescent="0.25">
      <c r="A4126" t="s">
        <v>5</v>
      </c>
      <c r="B4126" t="s">
        <v>18</v>
      </c>
      <c r="C4126">
        <v>124</v>
      </c>
      <c r="D4126">
        <v>116</v>
      </c>
      <c r="E4126">
        <v>21.42135623730951</v>
      </c>
    </row>
    <row r="4127" spans="1:5" x14ac:dyDescent="0.25">
      <c r="A4127" t="s">
        <v>5</v>
      </c>
      <c r="B4127" t="s">
        <v>18</v>
      </c>
      <c r="C4127">
        <v>136</v>
      </c>
      <c r="D4127">
        <v>104</v>
      </c>
      <c r="E4127">
        <v>7.2792206135785591</v>
      </c>
    </row>
    <row r="4128" spans="1:5" x14ac:dyDescent="0.25">
      <c r="A4128" t="s">
        <v>5</v>
      </c>
      <c r="B4128" t="s">
        <v>18</v>
      </c>
      <c r="C4128">
        <v>136</v>
      </c>
      <c r="D4128">
        <v>104</v>
      </c>
      <c r="E4128">
        <v>10.814754519511297</v>
      </c>
    </row>
    <row r="4129" spans="1:5" x14ac:dyDescent="0.25">
      <c r="A4129" t="s">
        <v>5</v>
      </c>
      <c r="B4129" t="s">
        <v>18</v>
      </c>
      <c r="C4129">
        <v>136</v>
      </c>
      <c r="D4129">
        <v>104</v>
      </c>
      <c r="E4129">
        <v>14.350288425444035</v>
      </c>
    </row>
    <row r="4130" spans="1:5" x14ac:dyDescent="0.25">
      <c r="A4130" t="s">
        <v>5</v>
      </c>
      <c r="B4130" t="s">
        <v>18</v>
      </c>
      <c r="C4130">
        <v>136</v>
      </c>
      <c r="D4130">
        <v>104</v>
      </c>
      <c r="E4130">
        <v>17.885822331376772</v>
      </c>
    </row>
    <row r="4131" spans="1:5" x14ac:dyDescent="0.25">
      <c r="A4131" t="s">
        <v>5</v>
      </c>
      <c r="B4131" t="s">
        <v>18</v>
      </c>
      <c r="C4131">
        <v>136</v>
      </c>
      <c r="D4131">
        <v>104</v>
      </c>
      <c r="E4131">
        <v>21.42135623730951</v>
      </c>
    </row>
    <row r="4132" spans="1:5" x14ac:dyDescent="0.25">
      <c r="A4132" t="s">
        <v>5</v>
      </c>
      <c r="B4132" t="s">
        <v>18</v>
      </c>
      <c r="C4132">
        <v>148</v>
      </c>
      <c r="D4132">
        <v>92</v>
      </c>
      <c r="E4132">
        <v>7.2792206135785591</v>
      </c>
    </row>
    <row r="4133" spans="1:5" x14ac:dyDescent="0.25">
      <c r="A4133" t="s">
        <v>5</v>
      </c>
      <c r="B4133" t="s">
        <v>18</v>
      </c>
      <c r="C4133">
        <v>148</v>
      </c>
      <c r="D4133">
        <v>92</v>
      </c>
      <c r="E4133">
        <v>10.814754519511297</v>
      </c>
    </row>
    <row r="4134" spans="1:5" x14ac:dyDescent="0.25">
      <c r="A4134" t="s">
        <v>5</v>
      </c>
      <c r="B4134" t="s">
        <v>18</v>
      </c>
      <c r="C4134">
        <v>148</v>
      </c>
      <c r="D4134">
        <v>92</v>
      </c>
      <c r="E4134">
        <v>14.350288425444035</v>
      </c>
    </row>
    <row r="4135" spans="1:5" x14ac:dyDescent="0.25">
      <c r="A4135" t="s">
        <v>5</v>
      </c>
      <c r="B4135" t="s">
        <v>18</v>
      </c>
      <c r="C4135">
        <v>148</v>
      </c>
      <c r="D4135">
        <v>92</v>
      </c>
      <c r="E4135">
        <v>17.885822331376772</v>
      </c>
    </row>
    <row r="4136" spans="1:5" x14ac:dyDescent="0.25">
      <c r="A4136" t="s">
        <v>5</v>
      </c>
      <c r="B4136" t="s">
        <v>18</v>
      </c>
      <c r="C4136">
        <v>148</v>
      </c>
      <c r="D4136">
        <v>92</v>
      </c>
      <c r="E4136">
        <v>21.42135623730951</v>
      </c>
    </row>
    <row r="4137" spans="1:5" x14ac:dyDescent="0.25">
      <c r="A4137" t="s">
        <v>5</v>
      </c>
      <c r="B4137" t="s">
        <v>18</v>
      </c>
      <c r="C4137">
        <v>160</v>
      </c>
      <c r="D4137">
        <v>80</v>
      </c>
      <c r="E4137">
        <v>7.2792206135785591</v>
      </c>
    </row>
    <row r="4138" spans="1:5" x14ac:dyDescent="0.25">
      <c r="A4138" t="s">
        <v>5</v>
      </c>
      <c r="B4138" t="s">
        <v>18</v>
      </c>
      <c r="C4138">
        <v>160</v>
      </c>
      <c r="D4138">
        <v>80</v>
      </c>
      <c r="E4138">
        <v>10.814754519511297</v>
      </c>
    </row>
    <row r="4139" spans="1:5" x14ac:dyDescent="0.25">
      <c r="A4139" t="s">
        <v>5</v>
      </c>
      <c r="B4139" t="s">
        <v>18</v>
      </c>
      <c r="C4139">
        <v>160</v>
      </c>
      <c r="D4139">
        <v>80</v>
      </c>
      <c r="E4139">
        <v>14.350288425444035</v>
      </c>
    </row>
    <row r="4140" spans="1:5" x14ac:dyDescent="0.25">
      <c r="A4140" t="s">
        <v>5</v>
      </c>
      <c r="B4140" t="s">
        <v>18</v>
      </c>
      <c r="C4140">
        <v>160</v>
      </c>
      <c r="D4140">
        <v>80</v>
      </c>
      <c r="E4140">
        <v>17.885822331376772</v>
      </c>
    </row>
    <row r="4141" spans="1:5" x14ac:dyDescent="0.25">
      <c r="A4141" t="s">
        <v>5</v>
      </c>
      <c r="B4141" t="s">
        <v>18</v>
      </c>
      <c r="C4141">
        <v>160</v>
      </c>
      <c r="D4141">
        <v>80</v>
      </c>
      <c r="E4141">
        <v>21.42135623730951</v>
      </c>
    </row>
  </sheetData>
  <autoFilter ref="B1:B367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2DA-FE85-4ACA-9F2B-11506D445FD5}">
  <dimension ref="A1:BF4141"/>
  <sheetViews>
    <sheetView tabSelected="1" topLeftCell="A4056" zoomScale="130" zoomScaleNormal="130" workbookViewId="0">
      <selection activeCell="M4148" sqref="M4148"/>
    </sheetView>
  </sheetViews>
  <sheetFormatPr defaultRowHeight="13.8" x14ac:dyDescent="0.25"/>
  <sheetData>
    <row r="1" spans="1:2" x14ac:dyDescent="0.25">
      <c r="A1" t="s">
        <v>12</v>
      </c>
      <c r="B1" t="s">
        <v>13</v>
      </c>
    </row>
    <row r="2" spans="1:2" x14ac:dyDescent="0.25">
      <c r="A2" s="1">
        <v>0.29994949999999998</v>
      </c>
      <c r="B2" s="1">
        <v>0.18043400000000001</v>
      </c>
    </row>
    <row r="3" spans="1:2" x14ac:dyDescent="0.25">
      <c r="A3" s="1">
        <v>0.2853581</v>
      </c>
      <c r="B3" s="1">
        <v>0.17911379999999999</v>
      </c>
    </row>
    <row r="4" spans="1:2" x14ac:dyDescent="0.25">
      <c r="A4" s="1">
        <v>0.26137680000000002</v>
      </c>
      <c r="B4" s="1">
        <v>0.16583529999999999</v>
      </c>
    </row>
    <row r="5" spans="1:2" x14ac:dyDescent="0.25">
      <c r="A5" s="1">
        <v>0.28292050000000002</v>
      </c>
      <c r="B5" s="1">
        <v>0.20104830000000001</v>
      </c>
    </row>
    <row r="6" spans="1:2" x14ac:dyDescent="0.25">
      <c r="A6" s="1">
        <v>0.26877119999999999</v>
      </c>
      <c r="B6" s="1">
        <v>0.18135809999999999</v>
      </c>
    </row>
    <row r="7" spans="1:2" x14ac:dyDescent="0.25">
      <c r="A7" s="1">
        <v>0.25203799999999998</v>
      </c>
      <c r="B7" s="1">
        <v>0.16844509999999999</v>
      </c>
    </row>
    <row r="8" spans="1:2" x14ac:dyDescent="0.25">
      <c r="A8" s="1">
        <v>0.23564009999999999</v>
      </c>
      <c r="B8" s="1">
        <v>0.22532720000000001</v>
      </c>
    </row>
    <row r="9" spans="1:2" x14ac:dyDescent="0.25">
      <c r="A9" s="1">
        <v>0.32770319999999997</v>
      </c>
      <c r="B9" s="1">
        <v>0.1972324</v>
      </c>
    </row>
    <row r="10" spans="1:2" x14ac:dyDescent="0.25">
      <c r="A10" s="1">
        <v>0.31841409999999998</v>
      </c>
      <c r="B10" s="1">
        <v>0.20818049999999999</v>
      </c>
    </row>
    <row r="11" spans="1:2" x14ac:dyDescent="0.25">
      <c r="A11" s="2">
        <v>0.35170400000000002</v>
      </c>
      <c r="B11" s="2">
        <v>0.34712379999999998</v>
      </c>
    </row>
    <row r="12" spans="1:2" x14ac:dyDescent="0.25">
      <c r="A12" s="2">
        <v>0.32565290000000002</v>
      </c>
      <c r="B12" s="2">
        <v>0.33380559999999998</v>
      </c>
    </row>
    <row r="13" spans="1:2" x14ac:dyDescent="0.25">
      <c r="A13" s="2">
        <v>0.29007759999999999</v>
      </c>
      <c r="B13" s="2">
        <v>0.31256719999999999</v>
      </c>
    </row>
    <row r="14" spans="1:2" x14ac:dyDescent="0.25">
      <c r="A14" s="2">
        <v>0.26117360000000001</v>
      </c>
      <c r="B14" s="2">
        <v>0.28698099999999999</v>
      </c>
    </row>
    <row r="15" spans="1:2" x14ac:dyDescent="0.25">
      <c r="A15" s="2">
        <v>0.23656340000000001</v>
      </c>
      <c r="B15" s="2">
        <v>0.24413380000000001</v>
      </c>
    </row>
    <row r="16" spans="1:2" x14ac:dyDescent="0.25">
      <c r="A16" s="2">
        <v>0.28525509999999998</v>
      </c>
      <c r="B16" s="2">
        <v>0.17746339999999999</v>
      </c>
    </row>
    <row r="17" spans="1:2" x14ac:dyDescent="0.25">
      <c r="A17" s="2">
        <v>0.3118689</v>
      </c>
      <c r="B17" s="2">
        <v>0.1776789</v>
      </c>
    </row>
    <row r="18" spans="1:2" x14ac:dyDescent="0.25">
      <c r="A18" s="2">
        <v>0.323963</v>
      </c>
      <c r="B18" s="2">
        <v>0.18560070000000001</v>
      </c>
    </row>
    <row r="19" spans="1:2" x14ac:dyDescent="0.25">
      <c r="A19" s="2">
        <v>0.32727869999999998</v>
      </c>
      <c r="B19" s="2">
        <v>0.1915241</v>
      </c>
    </row>
    <row r="20" spans="1:2" x14ac:dyDescent="0.25">
      <c r="A20" s="1">
        <v>0.25663279999999999</v>
      </c>
      <c r="B20" s="1">
        <v>0.18198690000000001</v>
      </c>
    </row>
    <row r="21" spans="1:2" x14ac:dyDescent="0.25">
      <c r="A21" s="1">
        <v>0.30439070000000001</v>
      </c>
      <c r="B21" s="1">
        <v>0.18527089999999999</v>
      </c>
    </row>
    <row r="22" spans="1:2" x14ac:dyDescent="0.25">
      <c r="A22" s="1">
        <v>0.3012031</v>
      </c>
      <c r="B22" s="1">
        <v>0.1859217</v>
      </c>
    </row>
    <row r="23" spans="1:2" x14ac:dyDescent="0.25">
      <c r="A23" s="1">
        <v>0.29594409999999999</v>
      </c>
      <c r="B23" s="1">
        <v>0.18435389999999999</v>
      </c>
    </row>
    <row r="24" spans="1:2" x14ac:dyDescent="0.25">
      <c r="A24" s="1">
        <v>0.29019689999999998</v>
      </c>
      <c r="B24" s="1">
        <v>0.1818582</v>
      </c>
    </row>
    <row r="25" spans="1:2" x14ac:dyDescent="0.25">
      <c r="A25" s="1">
        <v>0.37088719999999997</v>
      </c>
      <c r="B25" s="1">
        <v>0.37056939999999999</v>
      </c>
    </row>
    <row r="26" spans="1:2" x14ac:dyDescent="0.25">
      <c r="A26" s="1">
        <v>0.27195960000000002</v>
      </c>
      <c r="B26" s="1">
        <v>0.28507680000000002</v>
      </c>
    </row>
    <row r="27" spans="1:2" x14ac:dyDescent="0.25">
      <c r="A27" s="1">
        <v>0.32894499999999999</v>
      </c>
      <c r="B27" s="1">
        <v>0.24363940000000001</v>
      </c>
    </row>
    <row r="28" spans="1:2" x14ac:dyDescent="0.25">
      <c r="A28" s="1">
        <v>0.36461260000000001</v>
      </c>
      <c r="B28" s="1">
        <v>0.24503420000000001</v>
      </c>
    </row>
    <row r="29" spans="1:2" x14ac:dyDescent="0.25">
      <c r="A29" s="1">
        <v>0.3840962</v>
      </c>
      <c r="B29" s="1">
        <v>0.2561136</v>
      </c>
    </row>
    <row r="30" spans="1:2" x14ac:dyDescent="0.25">
      <c r="A30" s="1">
        <v>0.35343409999999997</v>
      </c>
      <c r="B30" s="1">
        <v>0.35873129999999998</v>
      </c>
    </row>
    <row r="31" spans="1:2" x14ac:dyDescent="0.25">
      <c r="A31" s="1">
        <v>0.2380977</v>
      </c>
      <c r="B31" s="1">
        <v>0.39108870000000001</v>
      </c>
    </row>
    <row r="32" spans="1:2" x14ac:dyDescent="0.25">
      <c r="A32" s="1">
        <v>0.2140406</v>
      </c>
      <c r="B32" s="1">
        <v>0.39578940000000001</v>
      </c>
    </row>
    <row r="33" spans="1:2" x14ac:dyDescent="0.25">
      <c r="A33" s="1">
        <v>0.21037429999999999</v>
      </c>
      <c r="B33" s="1">
        <v>0.3989394</v>
      </c>
    </row>
    <row r="34" spans="1:2" x14ac:dyDescent="0.25">
      <c r="A34" s="1">
        <v>0.20798990000000001</v>
      </c>
      <c r="B34" s="1">
        <v>0.40134389999999998</v>
      </c>
    </row>
    <row r="35" spans="1:2" x14ac:dyDescent="0.25">
      <c r="A35" s="2">
        <v>0.40569169999999999</v>
      </c>
      <c r="B35" s="2">
        <v>0.34386640000000002</v>
      </c>
    </row>
    <row r="36" spans="1:2" x14ac:dyDescent="0.25">
      <c r="A36" s="2">
        <v>0.30666769999999999</v>
      </c>
      <c r="B36" s="2">
        <v>0.30724889999999999</v>
      </c>
    </row>
    <row r="37" spans="1:2" x14ac:dyDescent="0.25">
      <c r="A37" s="2">
        <v>0.22221160000000001</v>
      </c>
      <c r="B37" s="2">
        <v>0.23747489999999999</v>
      </c>
    </row>
    <row r="38" spans="1:2" x14ac:dyDescent="0.25">
      <c r="A38" s="2">
        <v>0.1970288</v>
      </c>
      <c r="B38" s="2">
        <v>0.1813111</v>
      </c>
    </row>
    <row r="39" spans="1:2" x14ac:dyDescent="0.25">
      <c r="A39" s="2">
        <v>0.2044745</v>
      </c>
      <c r="B39" s="2">
        <v>0.14708869999999999</v>
      </c>
    </row>
    <row r="40" spans="1:2" x14ac:dyDescent="0.25">
      <c r="A40" s="2">
        <v>0.21419530000000001</v>
      </c>
      <c r="B40" s="2">
        <v>0.1326744</v>
      </c>
    </row>
    <row r="41" spans="1:2" x14ac:dyDescent="0.25">
      <c r="A41" s="2">
        <v>0.22313740000000001</v>
      </c>
      <c r="B41" s="2">
        <v>0.1226414</v>
      </c>
    </row>
    <row r="42" spans="1:2" x14ac:dyDescent="0.25">
      <c r="A42" s="1">
        <v>0.37442900000000001</v>
      </c>
      <c r="B42" s="1">
        <v>0.31562820000000003</v>
      </c>
    </row>
    <row r="43" spans="1:2" x14ac:dyDescent="0.25">
      <c r="A43" s="1">
        <v>0.30508869999999999</v>
      </c>
      <c r="B43" s="1">
        <v>0.33359899999999998</v>
      </c>
    </row>
    <row r="44" spans="1:2" x14ac:dyDescent="0.25">
      <c r="A44" s="1">
        <v>0.21660650000000001</v>
      </c>
      <c r="B44" s="1">
        <v>0.28313199999999999</v>
      </c>
    </row>
    <row r="45" spans="1:2" x14ac:dyDescent="0.25">
      <c r="A45" s="1">
        <v>0.17901439999999999</v>
      </c>
      <c r="B45" s="1">
        <v>0.22474849999999999</v>
      </c>
    </row>
    <row r="46" spans="1:2" x14ac:dyDescent="0.25">
      <c r="A46" s="1">
        <v>0.1784068</v>
      </c>
      <c r="B46" s="1">
        <v>0.18253359999999999</v>
      </c>
    </row>
    <row r="47" spans="1:2" x14ac:dyDescent="0.25">
      <c r="A47" s="1">
        <v>0.38909630000000001</v>
      </c>
      <c r="B47" s="1">
        <v>0.36171130000000001</v>
      </c>
    </row>
    <row r="48" spans="1:2" x14ac:dyDescent="0.25">
      <c r="A48" s="1">
        <v>0.43312699999999998</v>
      </c>
      <c r="B48" s="1">
        <v>0.34906480000000001</v>
      </c>
    </row>
    <row r="49" spans="1:2" x14ac:dyDescent="0.25">
      <c r="A49" s="1">
        <v>0.42689880000000002</v>
      </c>
      <c r="B49" s="1">
        <v>0.37153989999999998</v>
      </c>
    </row>
    <row r="50" spans="1:2" x14ac:dyDescent="0.25">
      <c r="A50" s="1">
        <v>0.4158828</v>
      </c>
      <c r="B50" s="1">
        <v>0.38799509999999998</v>
      </c>
    </row>
    <row r="51" spans="1:2" x14ac:dyDescent="0.25">
      <c r="A51" s="1">
        <v>0.39711010000000002</v>
      </c>
      <c r="B51" s="1">
        <v>0.40310449999999998</v>
      </c>
    </row>
    <row r="52" spans="1:2" x14ac:dyDescent="0.25">
      <c r="A52" s="1">
        <v>0.40101059999999999</v>
      </c>
      <c r="B52" s="1">
        <v>0.3961771</v>
      </c>
    </row>
    <row r="53" spans="1:2" x14ac:dyDescent="0.25">
      <c r="A53" s="1">
        <v>0.36258259999999998</v>
      </c>
      <c r="B53" s="1">
        <v>0.38847579999999998</v>
      </c>
    </row>
    <row r="54" spans="1:2" x14ac:dyDescent="0.25">
      <c r="A54" s="1">
        <v>0.36350250000000001</v>
      </c>
      <c r="B54" s="1">
        <v>0.38214320000000002</v>
      </c>
    </row>
    <row r="55" spans="1:2" x14ac:dyDescent="0.25">
      <c r="A55" s="1">
        <v>0.37044460000000001</v>
      </c>
      <c r="B55" s="1">
        <v>0.38275619999999999</v>
      </c>
    </row>
    <row r="56" spans="1:2" x14ac:dyDescent="0.25">
      <c r="A56" s="1">
        <v>0.37503399999999998</v>
      </c>
      <c r="B56" s="1">
        <v>0.38363180000000002</v>
      </c>
    </row>
    <row r="57" spans="1:2" x14ac:dyDescent="0.25">
      <c r="A57" s="1">
        <v>0.37767099999999998</v>
      </c>
      <c r="B57" s="1">
        <v>0.38464700000000002</v>
      </c>
    </row>
    <row r="58" spans="1:2" x14ac:dyDescent="0.25">
      <c r="A58" s="1">
        <v>0.37988050000000001</v>
      </c>
      <c r="B58" s="1">
        <v>0.38643139999999998</v>
      </c>
    </row>
    <row r="59" spans="1:2" x14ac:dyDescent="0.25">
      <c r="A59" s="1">
        <v>0.38115959999999999</v>
      </c>
      <c r="B59" s="1">
        <v>0.38773750000000001</v>
      </c>
    </row>
    <row r="60" spans="1:2" x14ac:dyDescent="0.25">
      <c r="A60" s="1">
        <v>0.36439009999999999</v>
      </c>
      <c r="B60" s="1">
        <v>0.38510270000000002</v>
      </c>
    </row>
    <row r="61" spans="1:2" x14ac:dyDescent="0.25">
      <c r="A61" s="1">
        <v>0.36091770000000001</v>
      </c>
      <c r="B61" s="1">
        <v>0.37710090000000002</v>
      </c>
    </row>
    <row r="62" spans="1:2" x14ac:dyDescent="0.25">
      <c r="A62" s="1">
        <v>0.36537419999999998</v>
      </c>
      <c r="B62" s="1">
        <v>0.3767741</v>
      </c>
    </row>
    <row r="63" spans="1:2" x14ac:dyDescent="0.25">
      <c r="A63" s="1">
        <v>0.36876799999999998</v>
      </c>
      <c r="B63" s="1">
        <v>0.37914409999999998</v>
      </c>
    </row>
    <row r="64" spans="1:2" x14ac:dyDescent="0.25">
      <c r="A64" s="1">
        <v>0.36950860000000002</v>
      </c>
      <c r="B64" s="1">
        <v>0.3796793</v>
      </c>
    </row>
    <row r="65" spans="1:2" x14ac:dyDescent="0.25">
      <c r="A65" s="1">
        <v>0.36929339999999999</v>
      </c>
      <c r="B65" s="1">
        <v>0.38078129999999999</v>
      </c>
    </row>
    <row r="66" spans="1:2" x14ac:dyDescent="0.25">
      <c r="A66" s="1">
        <v>0.36991429999999997</v>
      </c>
      <c r="B66" s="1">
        <v>0.3821368</v>
      </c>
    </row>
    <row r="67" spans="1:2" x14ac:dyDescent="0.25">
      <c r="A67" s="1">
        <v>0.37002839999999998</v>
      </c>
      <c r="B67" s="1">
        <v>0.38186320000000001</v>
      </c>
    </row>
    <row r="68" spans="1:2" x14ac:dyDescent="0.25">
      <c r="A68" s="1">
        <v>0.4001033</v>
      </c>
      <c r="B68" s="1">
        <v>0.38181660000000001</v>
      </c>
    </row>
    <row r="69" spans="1:2" x14ac:dyDescent="0.25">
      <c r="A69" s="1">
        <v>0.37554650000000001</v>
      </c>
      <c r="B69" s="1">
        <v>0.37263000000000002</v>
      </c>
    </row>
    <row r="70" spans="1:2" x14ac:dyDescent="0.25">
      <c r="A70" s="1">
        <v>0.37978489999999998</v>
      </c>
      <c r="B70" s="1">
        <v>0.36941269999999998</v>
      </c>
    </row>
    <row r="71" spans="1:2" x14ac:dyDescent="0.25">
      <c r="A71" s="1">
        <v>0.38290610000000003</v>
      </c>
      <c r="B71" s="1">
        <v>0.36984889999999998</v>
      </c>
    </row>
    <row r="72" spans="1:2" x14ac:dyDescent="0.25">
      <c r="A72" s="1">
        <v>0.38510919999999998</v>
      </c>
      <c r="B72" s="1">
        <v>0.37203619999999998</v>
      </c>
    </row>
    <row r="73" spans="1:2" x14ac:dyDescent="0.25">
      <c r="A73" s="1">
        <v>0.38519730000000002</v>
      </c>
      <c r="B73" s="1">
        <v>0.37234780000000001</v>
      </c>
    </row>
    <row r="74" spans="1:2" x14ac:dyDescent="0.25">
      <c r="A74" s="1">
        <v>0.38561519999999999</v>
      </c>
      <c r="B74" s="1">
        <v>0.37342940000000002</v>
      </c>
    </row>
    <row r="75" spans="1:2" x14ac:dyDescent="0.25">
      <c r="A75" s="1">
        <v>0.38528230000000002</v>
      </c>
      <c r="B75" s="1">
        <v>0.37262830000000002</v>
      </c>
    </row>
    <row r="76" spans="1:2" x14ac:dyDescent="0.25">
      <c r="A76" s="1">
        <v>0.38639630000000003</v>
      </c>
      <c r="B76" s="1">
        <v>0.39292139999999998</v>
      </c>
    </row>
    <row r="77" spans="1:2" x14ac:dyDescent="0.25">
      <c r="A77" s="1">
        <v>0.37899880000000002</v>
      </c>
      <c r="B77" s="1">
        <v>0.38062279999999998</v>
      </c>
    </row>
    <row r="78" spans="1:2" x14ac:dyDescent="0.25">
      <c r="A78" s="1">
        <v>0.38779520000000001</v>
      </c>
      <c r="B78" s="1">
        <v>0.37869340000000001</v>
      </c>
    </row>
    <row r="79" spans="1:2" x14ac:dyDescent="0.25">
      <c r="A79" s="1">
        <v>0.39378289999999999</v>
      </c>
      <c r="B79" s="1">
        <v>0.3809341</v>
      </c>
    </row>
    <row r="80" spans="1:2" x14ac:dyDescent="0.25">
      <c r="A80" s="1">
        <v>0.3977639</v>
      </c>
      <c r="B80" s="1">
        <v>0.38305309999999998</v>
      </c>
    </row>
    <row r="81" spans="1:2" x14ac:dyDescent="0.25">
      <c r="A81" s="1">
        <v>0.40018199999999998</v>
      </c>
      <c r="B81" s="1">
        <v>0.3847237</v>
      </c>
    </row>
    <row r="82" spans="1:2" x14ac:dyDescent="0.25">
      <c r="A82" s="1">
        <v>0.39038469999999997</v>
      </c>
      <c r="B82" s="1">
        <v>0.39913270000000001</v>
      </c>
    </row>
    <row r="83" spans="1:2" x14ac:dyDescent="0.25">
      <c r="A83" s="1">
        <v>0.3601705</v>
      </c>
      <c r="B83" s="1">
        <v>0.38975710000000002</v>
      </c>
    </row>
    <row r="84" spans="1:2" x14ac:dyDescent="0.25">
      <c r="A84" s="1">
        <v>0.36729109999999998</v>
      </c>
      <c r="B84" s="1">
        <v>0.38505990000000001</v>
      </c>
    </row>
    <row r="85" spans="1:2" x14ac:dyDescent="0.25">
      <c r="A85" s="1">
        <v>0.37683369999999999</v>
      </c>
      <c r="B85" s="1">
        <v>0.38637060000000001</v>
      </c>
    </row>
    <row r="86" spans="1:2" x14ac:dyDescent="0.25">
      <c r="A86" s="1">
        <v>0.38243110000000002</v>
      </c>
      <c r="B86" s="1">
        <v>0.3888045</v>
      </c>
    </row>
    <row r="87" spans="1:2" x14ac:dyDescent="0.25">
      <c r="A87" s="1">
        <v>0.38619110000000001</v>
      </c>
      <c r="B87" s="1">
        <v>0.39097670000000001</v>
      </c>
    </row>
    <row r="88" spans="1:2" x14ac:dyDescent="0.25">
      <c r="A88" s="1">
        <v>0.38919920000000002</v>
      </c>
      <c r="B88" s="1">
        <v>0.39294079999999998</v>
      </c>
    </row>
    <row r="89" spans="1:2" x14ac:dyDescent="0.25">
      <c r="A89" s="1">
        <v>0.39144770000000001</v>
      </c>
      <c r="B89" s="1">
        <v>0.39504820000000002</v>
      </c>
    </row>
    <row r="90" spans="1:2" x14ac:dyDescent="0.25">
      <c r="A90" s="1">
        <v>0.39286199999999999</v>
      </c>
      <c r="B90" s="1">
        <v>0.39696229999999999</v>
      </c>
    </row>
    <row r="91" spans="1:2" x14ac:dyDescent="0.25">
      <c r="A91" s="1">
        <v>0.33246750000000003</v>
      </c>
      <c r="B91" s="1">
        <v>0.29283749999999997</v>
      </c>
    </row>
    <row r="92" spans="1:2" x14ac:dyDescent="0.25">
      <c r="A92" s="1">
        <v>0.39478839999999998</v>
      </c>
      <c r="B92" s="1">
        <v>0.38901469999999999</v>
      </c>
    </row>
    <row r="93" spans="1:2" x14ac:dyDescent="0.25">
      <c r="A93" s="1">
        <v>0.38051879999999999</v>
      </c>
      <c r="B93" s="1">
        <v>0.38545119999999999</v>
      </c>
    </row>
    <row r="94" spans="1:2" x14ac:dyDescent="0.25">
      <c r="A94" s="1">
        <v>0.36821470000000001</v>
      </c>
      <c r="B94" s="1">
        <v>0.37386599999999998</v>
      </c>
    </row>
    <row r="95" spans="1:2" x14ac:dyDescent="0.25">
      <c r="A95" s="1">
        <v>0.36067749999999998</v>
      </c>
      <c r="B95" s="1">
        <v>0.366288</v>
      </c>
    </row>
    <row r="96" spans="1:2" x14ac:dyDescent="0.25">
      <c r="A96" s="1">
        <v>0.35566550000000002</v>
      </c>
      <c r="B96" s="1">
        <v>0.36136580000000001</v>
      </c>
    </row>
    <row r="97" spans="1:2" x14ac:dyDescent="0.25">
      <c r="A97" s="1">
        <v>0.3516976</v>
      </c>
      <c r="B97" s="1">
        <v>0.35762719999999998</v>
      </c>
    </row>
    <row r="98" spans="1:2" x14ac:dyDescent="0.25">
      <c r="A98" s="1">
        <v>0.34842820000000002</v>
      </c>
      <c r="B98" s="1">
        <v>0.35463549999999999</v>
      </c>
    </row>
    <row r="99" spans="1:2" x14ac:dyDescent="0.25">
      <c r="A99" s="1">
        <v>0.33117439999999998</v>
      </c>
      <c r="B99" s="1">
        <v>0.3380109</v>
      </c>
    </row>
    <row r="100" spans="1:2" x14ac:dyDescent="0.25">
      <c r="A100" s="1">
        <v>0.35340899999999997</v>
      </c>
      <c r="B100" s="1">
        <v>0.37265609999999999</v>
      </c>
    </row>
    <row r="101" spans="1:2" x14ac:dyDescent="0.25">
      <c r="A101" s="1">
        <v>0.34900199999999998</v>
      </c>
      <c r="B101" s="1">
        <v>0.37015419999999999</v>
      </c>
    </row>
    <row r="102" spans="1:2" x14ac:dyDescent="0.25">
      <c r="A102" s="1">
        <v>0.34375090000000003</v>
      </c>
      <c r="B102" s="1">
        <v>0.3647609</v>
      </c>
    </row>
    <row r="103" spans="1:2" x14ac:dyDescent="0.25">
      <c r="A103" s="1">
        <v>0.33936519999999998</v>
      </c>
      <c r="B103" s="1">
        <v>0.36021930000000002</v>
      </c>
    </row>
    <row r="104" spans="1:2" x14ac:dyDescent="0.25">
      <c r="A104" s="1">
        <v>0.33616940000000001</v>
      </c>
      <c r="B104" s="1">
        <v>0.35708810000000002</v>
      </c>
    </row>
    <row r="105" spans="1:2" x14ac:dyDescent="0.25">
      <c r="A105" s="1">
        <v>0.33317259999999999</v>
      </c>
      <c r="B105" s="1">
        <v>0.35413460000000002</v>
      </c>
    </row>
    <row r="106" spans="1:2" x14ac:dyDescent="0.25">
      <c r="A106" s="1">
        <v>0.33043909999999999</v>
      </c>
      <c r="B106" s="1">
        <v>0.3514063</v>
      </c>
    </row>
    <row r="107" spans="1:2" x14ac:dyDescent="0.25">
      <c r="A107" s="1">
        <v>0.34163130000000003</v>
      </c>
      <c r="B107" s="1">
        <v>0.3442674</v>
      </c>
    </row>
    <row r="108" spans="1:2" x14ac:dyDescent="0.25">
      <c r="A108" s="1">
        <v>0.35092839999999997</v>
      </c>
      <c r="B108" s="1">
        <v>0.37097869999999999</v>
      </c>
    </row>
    <row r="109" spans="1:2" x14ac:dyDescent="0.25">
      <c r="A109" s="1">
        <v>0.34611150000000002</v>
      </c>
      <c r="B109" s="1">
        <v>0.36886799999999997</v>
      </c>
    </row>
    <row r="110" spans="1:2" x14ac:dyDescent="0.25">
      <c r="A110" s="1">
        <v>0.34236509999999998</v>
      </c>
      <c r="B110" s="1">
        <v>0.36520209999999997</v>
      </c>
    </row>
    <row r="111" spans="1:2" x14ac:dyDescent="0.25">
      <c r="A111" s="1">
        <v>0.33919579999999999</v>
      </c>
      <c r="B111" s="1">
        <v>0.36166110000000001</v>
      </c>
    </row>
    <row r="112" spans="1:2" x14ac:dyDescent="0.25">
      <c r="A112" s="1">
        <v>0.33697929999999998</v>
      </c>
      <c r="B112" s="1">
        <v>0.35896539999999999</v>
      </c>
    </row>
    <row r="113" spans="1:2" x14ac:dyDescent="0.25">
      <c r="A113" s="1">
        <v>0.33507710000000002</v>
      </c>
      <c r="B113" s="1">
        <v>0.35660940000000002</v>
      </c>
    </row>
    <row r="114" spans="1:2" x14ac:dyDescent="0.25">
      <c r="A114" s="1">
        <v>0.333314</v>
      </c>
      <c r="B114" s="1">
        <v>0.3543229</v>
      </c>
    </row>
    <row r="115" spans="1:2" x14ac:dyDescent="0.25">
      <c r="A115" s="1">
        <v>0.35887809999999998</v>
      </c>
      <c r="B115" s="1">
        <v>0.34528880000000001</v>
      </c>
    </row>
    <row r="116" spans="1:2" x14ac:dyDescent="0.25">
      <c r="A116" s="1">
        <v>0.36780429999999997</v>
      </c>
      <c r="B116" s="1">
        <v>0.36616720000000003</v>
      </c>
    </row>
    <row r="117" spans="1:2" x14ac:dyDescent="0.25">
      <c r="A117" s="1">
        <v>0.36480269999999998</v>
      </c>
      <c r="B117" s="1">
        <v>0.36579830000000002</v>
      </c>
    </row>
    <row r="118" spans="1:2" x14ac:dyDescent="0.25">
      <c r="A118" s="1">
        <v>0.36218679999999998</v>
      </c>
      <c r="B118" s="1">
        <v>0.36357440000000002</v>
      </c>
    </row>
    <row r="119" spans="1:2" x14ac:dyDescent="0.25">
      <c r="A119" s="1">
        <v>0.35991980000000001</v>
      </c>
      <c r="B119" s="1">
        <v>0.36113650000000003</v>
      </c>
    </row>
    <row r="120" spans="1:2" x14ac:dyDescent="0.25">
      <c r="A120" s="1">
        <v>0.35834169999999999</v>
      </c>
      <c r="B120" s="1">
        <v>0.35924590000000001</v>
      </c>
    </row>
    <row r="121" spans="1:2" x14ac:dyDescent="0.25">
      <c r="A121" s="1">
        <v>0.35718460000000002</v>
      </c>
      <c r="B121" s="1">
        <v>0.35759800000000003</v>
      </c>
    </row>
    <row r="122" spans="1:2" x14ac:dyDescent="0.25">
      <c r="A122" s="1">
        <v>0.356184</v>
      </c>
      <c r="B122" s="1">
        <v>0.35613139999999999</v>
      </c>
    </row>
    <row r="123" spans="1:2" x14ac:dyDescent="0.25">
      <c r="A123" s="1">
        <v>0.35723969999999999</v>
      </c>
      <c r="B123" s="1">
        <v>0.3393333</v>
      </c>
    </row>
    <row r="124" spans="1:2" x14ac:dyDescent="0.25">
      <c r="A124" s="1">
        <v>0.37196889999999999</v>
      </c>
      <c r="B124" s="1">
        <v>0.35740349999999999</v>
      </c>
    </row>
    <row r="125" spans="1:2" x14ac:dyDescent="0.25">
      <c r="A125" s="1">
        <v>0.37352190000000002</v>
      </c>
      <c r="B125" s="1">
        <v>0.36149510000000001</v>
      </c>
    </row>
    <row r="126" spans="1:2" x14ac:dyDescent="0.25">
      <c r="A126" s="1">
        <v>0.37268600000000002</v>
      </c>
      <c r="B126" s="1">
        <v>0.36155660000000001</v>
      </c>
    </row>
    <row r="127" spans="1:2" x14ac:dyDescent="0.25">
      <c r="A127" s="1">
        <v>0.37173640000000002</v>
      </c>
      <c r="B127" s="1">
        <v>0.36083799999999999</v>
      </c>
    </row>
    <row r="128" spans="1:2" x14ac:dyDescent="0.25">
      <c r="A128" s="1">
        <v>0.37056329999999998</v>
      </c>
      <c r="B128" s="1">
        <v>0.35966090000000001</v>
      </c>
    </row>
    <row r="129" spans="1:2" x14ac:dyDescent="0.25">
      <c r="A129" s="1">
        <v>0.36966779999999999</v>
      </c>
      <c r="B129" s="1">
        <v>0.35865150000000001</v>
      </c>
    </row>
    <row r="130" spans="1:2" x14ac:dyDescent="0.25">
      <c r="A130" s="1">
        <v>0.36856250000000002</v>
      </c>
      <c r="B130" s="1">
        <v>0.3573559</v>
      </c>
    </row>
    <row r="131" spans="1:2" x14ac:dyDescent="0.25">
      <c r="A131" s="1">
        <v>0.35886610000000002</v>
      </c>
      <c r="B131" s="1">
        <v>0.37333549999999999</v>
      </c>
    </row>
    <row r="132" spans="1:2" x14ac:dyDescent="0.25">
      <c r="A132" s="1">
        <v>0.35274709999999998</v>
      </c>
      <c r="B132" s="1">
        <v>0.3680156</v>
      </c>
    </row>
    <row r="133" spans="1:2" x14ac:dyDescent="0.25">
      <c r="A133" s="1">
        <v>0.34802949999999999</v>
      </c>
      <c r="B133" s="1">
        <v>0.36309140000000001</v>
      </c>
    </row>
    <row r="134" spans="1:2" x14ac:dyDescent="0.25">
      <c r="A134" s="1">
        <v>0.34447489999999997</v>
      </c>
      <c r="B134" s="1">
        <v>0.35937160000000001</v>
      </c>
    </row>
    <row r="135" spans="1:2" x14ac:dyDescent="0.25">
      <c r="A135" s="1">
        <v>0.34148509999999999</v>
      </c>
      <c r="B135" s="1">
        <v>0.3562302</v>
      </c>
    </row>
    <row r="136" spans="1:2" x14ac:dyDescent="0.25">
      <c r="A136" s="1">
        <v>0.33910940000000001</v>
      </c>
      <c r="B136" s="1">
        <v>0.35390189999999999</v>
      </c>
    </row>
    <row r="137" spans="1:2" x14ac:dyDescent="0.25">
      <c r="A137" s="1">
        <v>0.33701750000000003</v>
      </c>
      <c r="B137" s="1">
        <v>0.35190519999999997</v>
      </c>
    </row>
    <row r="138" spans="1:2" x14ac:dyDescent="0.25">
      <c r="A138" s="1">
        <v>0.33512029999999998</v>
      </c>
      <c r="B138" s="1">
        <v>0.3501533</v>
      </c>
    </row>
    <row r="139" spans="1:2" x14ac:dyDescent="0.25">
      <c r="A139" s="1">
        <v>0.33330660000000001</v>
      </c>
      <c r="B139" s="1">
        <v>0.34848069999999998</v>
      </c>
    </row>
    <row r="140" spans="1:2" x14ac:dyDescent="0.25">
      <c r="A140" s="1">
        <v>0.3497287</v>
      </c>
      <c r="B140" s="1">
        <v>0.3707821</v>
      </c>
    </row>
    <row r="141" spans="1:2" x14ac:dyDescent="0.25">
      <c r="A141" s="1">
        <v>0.34457670000000001</v>
      </c>
      <c r="B141" s="1">
        <v>0.36618000000000001</v>
      </c>
    </row>
    <row r="142" spans="1:2" x14ac:dyDescent="0.25">
      <c r="A142" s="1">
        <v>0.34110109999999999</v>
      </c>
      <c r="B142" s="1">
        <v>0.3622591</v>
      </c>
    </row>
    <row r="143" spans="1:2" x14ac:dyDescent="0.25">
      <c r="A143" s="1">
        <v>0.33834940000000002</v>
      </c>
      <c r="B143" s="1">
        <v>0.35893740000000002</v>
      </c>
    </row>
    <row r="144" spans="1:2" x14ac:dyDescent="0.25">
      <c r="A144" s="1">
        <v>0.3363411</v>
      </c>
      <c r="B144" s="1">
        <v>0.35645719999999997</v>
      </c>
    </row>
    <row r="145" spans="1:2" x14ac:dyDescent="0.25">
      <c r="A145" s="1">
        <v>0.33460440000000002</v>
      </c>
      <c r="B145" s="1">
        <v>0.35427310000000001</v>
      </c>
    </row>
    <row r="146" spans="1:2" x14ac:dyDescent="0.25">
      <c r="A146" s="1">
        <v>0.33308110000000002</v>
      </c>
      <c r="B146" s="1">
        <v>0.35236529999999999</v>
      </c>
    </row>
    <row r="147" spans="1:2" x14ac:dyDescent="0.25">
      <c r="A147" s="1">
        <v>0.33159529999999998</v>
      </c>
      <c r="B147" s="1">
        <v>0.35059040000000002</v>
      </c>
    </row>
    <row r="148" spans="1:2" x14ac:dyDescent="0.25">
      <c r="A148" s="1">
        <v>0.3302891</v>
      </c>
      <c r="B148" s="1">
        <v>0.3489852</v>
      </c>
    </row>
    <row r="149" spans="1:2" x14ac:dyDescent="0.25">
      <c r="A149" s="1">
        <v>0.36221429999999999</v>
      </c>
      <c r="B149" s="1">
        <v>0.36830879999999999</v>
      </c>
    </row>
    <row r="150" spans="1:2" x14ac:dyDescent="0.25">
      <c r="A150" s="1">
        <v>0.35763719999999999</v>
      </c>
      <c r="B150" s="1">
        <v>0.36469079999999998</v>
      </c>
    </row>
    <row r="151" spans="1:2" x14ac:dyDescent="0.25">
      <c r="A151" s="1">
        <v>0.35445500000000002</v>
      </c>
      <c r="B151" s="1">
        <v>0.3612727</v>
      </c>
    </row>
    <row r="152" spans="1:2" x14ac:dyDescent="0.25">
      <c r="A152" s="1">
        <v>0.35211510000000001</v>
      </c>
      <c r="B152" s="1">
        <v>0.35842479999999999</v>
      </c>
    </row>
    <row r="153" spans="1:2" x14ac:dyDescent="0.25">
      <c r="A153" s="1">
        <v>0.35007549999999998</v>
      </c>
      <c r="B153" s="1">
        <v>0.35579569999999999</v>
      </c>
    </row>
    <row r="154" spans="1:2" x14ac:dyDescent="0.25">
      <c r="A154" s="1">
        <v>0.34863260000000001</v>
      </c>
      <c r="B154" s="1">
        <v>0.35384100000000002</v>
      </c>
    </row>
    <row r="155" spans="1:2" x14ac:dyDescent="0.25">
      <c r="A155" s="1">
        <v>0.34748449999999997</v>
      </c>
      <c r="B155" s="1">
        <v>0.3522515</v>
      </c>
    </row>
    <row r="156" spans="1:2" x14ac:dyDescent="0.25">
      <c r="A156" s="1">
        <v>0.34646749999999998</v>
      </c>
      <c r="B156" s="1">
        <v>0.35065020000000002</v>
      </c>
    </row>
    <row r="157" spans="1:2" x14ac:dyDescent="0.25">
      <c r="A157" s="1">
        <v>0.34542040000000002</v>
      </c>
      <c r="B157" s="1">
        <v>0.34902349999999999</v>
      </c>
    </row>
    <row r="158" spans="1:2" x14ac:dyDescent="0.25">
      <c r="A158" s="1">
        <v>0.37126959999999998</v>
      </c>
      <c r="B158" s="1">
        <v>0.36505219999999999</v>
      </c>
    </row>
    <row r="159" spans="1:2" x14ac:dyDescent="0.25">
      <c r="A159" s="1">
        <v>0.36795280000000002</v>
      </c>
      <c r="B159" s="1">
        <v>0.36277690000000001</v>
      </c>
    </row>
    <row r="160" spans="1:2" x14ac:dyDescent="0.25">
      <c r="A160" s="1">
        <v>0.36541240000000003</v>
      </c>
      <c r="B160" s="1">
        <v>0.36029529999999999</v>
      </c>
    </row>
    <row r="161" spans="1:2" x14ac:dyDescent="0.25">
      <c r="A161" s="1">
        <v>0.36359200000000003</v>
      </c>
      <c r="B161" s="1">
        <v>0.35823830000000001</v>
      </c>
    </row>
    <row r="162" spans="1:2" x14ac:dyDescent="0.25">
      <c r="A162" s="1">
        <v>0.36214879999999999</v>
      </c>
      <c r="B162" s="1">
        <v>0.35655419999999999</v>
      </c>
    </row>
    <row r="163" spans="1:2" x14ac:dyDescent="0.25">
      <c r="A163" s="1">
        <v>0.36125699999999999</v>
      </c>
      <c r="B163" s="1">
        <v>0.35544100000000001</v>
      </c>
    </row>
    <row r="164" spans="1:2" x14ac:dyDescent="0.25">
      <c r="A164" s="1">
        <v>0.36027619999999999</v>
      </c>
      <c r="B164" s="1">
        <v>0.35423149999999998</v>
      </c>
    </row>
    <row r="165" spans="1:2" x14ac:dyDescent="0.25">
      <c r="A165" s="1">
        <v>0.3590448</v>
      </c>
      <c r="B165" s="1">
        <v>0.35282989999999997</v>
      </c>
    </row>
    <row r="166" spans="1:2" x14ac:dyDescent="0.25">
      <c r="A166" s="1">
        <v>0.3581067</v>
      </c>
      <c r="B166" s="1">
        <v>0.35119010000000001</v>
      </c>
    </row>
    <row r="167" spans="1:2" x14ac:dyDescent="0.25">
      <c r="A167" s="1">
        <v>0.37225170000000002</v>
      </c>
      <c r="B167" s="1">
        <v>0.3606164</v>
      </c>
    </row>
    <row r="168" spans="1:2" x14ac:dyDescent="0.25">
      <c r="A168" s="1">
        <v>0.3712375</v>
      </c>
      <c r="B168" s="1">
        <v>0.36068220000000001</v>
      </c>
    </row>
    <row r="169" spans="1:2" x14ac:dyDescent="0.25">
      <c r="A169" s="1">
        <v>0.3703071</v>
      </c>
      <c r="B169" s="1">
        <v>0.36000490000000002</v>
      </c>
    </row>
    <row r="170" spans="1:2" x14ac:dyDescent="0.25">
      <c r="A170" s="1">
        <v>0.36870789999999998</v>
      </c>
      <c r="B170" s="1">
        <v>0.35861510000000002</v>
      </c>
    </row>
    <row r="171" spans="1:2" x14ac:dyDescent="0.25">
      <c r="A171" s="1">
        <v>0.36781589999999997</v>
      </c>
      <c r="B171" s="1">
        <v>0.35775689999999999</v>
      </c>
    </row>
    <row r="172" spans="1:2" x14ac:dyDescent="0.25">
      <c r="A172" s="1">
        <v>0.3668497</v>
      </c>
      <c r="B172" s="1">
        <v>0.35688140000000002</v>
      </c>
    </row>
    <row r="173" spans="1:2" x14ac:dyDescent="0.25">
      <c r="A173" s="1">
        <v>0.36609770000000003</v>
      </c>
      <c r="B173" s="1">
        <v>0.35620550000000001</v>
      </c>
    </row>
    <row r="174" spans="1:2" x14ac:dyDescent="0.25">
      <c r="A174" s="1">
        <v>0.36506179999999999</v>
      </c>
      <c r="B174" s="1">
        <v>0.35527360000000002</v>
      </c>
    </row>
    <row r="175" spans="1:2" x14ac:dyDescent="0.25">
      <c r="A175" s="1">
        <v>0.36427019999999999</v>
      </c>
      <c r="B175" s="1">
        <v>0.35466140000000002</v>
      </c>
    </row>
    <row r="176" spans="1:2" x14ac:dyDescent="0.25">
      <c r="A176" s="1">
        <v>0.33194469999999998</v>
      </c>
      <c r="B176" s="1">
        <v>0.3477654</v>
      </c>
    </row>
    <row r="177" spans="1:2" x14ac:dyDescent="0.25">
      <c r="A177" s="1">
        <v>0.3584311</v>
      </c>
      <c r="B177" s="1">
        <v>0.34676360000000001</v>
      </c>
    </row>
    <row r="178" spans="1:2" x14ac:dyDescent="0.25">
      <c r="A178" s="1">
        <v>0.37977490000000003</v>
      </c>
      <c r="B178" s="1">
        <v>0.3532727</v>
      </c>
    </row>
    <row r="179" spans="1:2" x14ac:dyDescent="0.25">
      <c r="A179" s="1">
        <v>0.38832440000000001</v>
      </c>
      <c r="B179" s="1">
        <v>0.35743639999999999</v>
      </c>
    </row>
    <row r="180" spans="1:2" x14ac:dyDescent="0.25">
      <c r="A180" s="1">
        <v>0.39271869999999998</v>
      </c>
      <c r="B180" s="1">
        <v>0.3602013</v>
      </c>
    </row>
    <row r="181" spans="1:2" x14ac:dyDescent="0.25">
      <c r="A181" s="1">
        <v>0.39380569999999998</v>
      </c>
      <c r="B181" s="1">
        <v>0.36238399999999998</v>
      </c>
    </row>
    <row r="182" spans="1:2" x14ac:dyDescent="0.25">
      <c r="A182" s="1">
        <v>0.3395146</v>
      </c>
      <c r="B182" s="1">
        <v>0.35114489999999998</v>
      </c>
    </row>
    <row r="183" spans="1:2" x14ac:dyDescent="0.25">
      <c r="A183" s="1">
        <v>0.34833009999999998</v>
      </c>
      <c r="B183" s="1">
        <v>0.35534389999999999</v>
      </c>
    </row>
    <row r="184" spans="1:2" x14ac:dyDescent="0.25">
      <c r="A184" s="1">
        <v>0.35646679999999997</v>
      </c>
      <c r="B184" s="1">
        <v>0.35901119999999997</v>
      </c>
    </row>
    <row r="185" spans="1:2" x14ac:dyDescent="0.25">
      <c r="A185" s="1">
        <v>0.36112080000000002</v>
      </c>
      <c r="B185" s="1">
        <v>0.36110789999999998</v>
      </c>
    </row>
    <row r="186" spans="1:2" x14ac:dyDescent="0.25">
      <c r="A186" s="1">
        <v>0.36320239999999998</v>
      </c>
      <c r="B186" s="1">
        <v>0.36174260000000003</v>
      </c>
    </row>
    <row r="187" spans="1:2" x14ac:dyDescent="0.25">
      <c r="A187" s="1">
        <v>0.36386239999999997</v>
      </c>
      <c r="B187" s="1">
        <v>0.3621434</v>
      </c>
    </row>
    <row r="188" spans="1:2" x14ac:dyDescent="0.25">
      <c r="A188" s="1">
        <v>0.36067900000000003</v>
      </c>
      <c r="B188" s="1">
        <v>0.35224840000000002</v>
      </c>
    </row>
    <row r="189" spans="1:2" x14ac:dyDescent="0.25">
      <c r="A189" s="1">
        <v>0.36672450000000001</v>
      </c>
      <c r="B189" s="1">
        <v>0.35767490000000002</v>
      </c>
    </row>
    <row r="190" spans="1:2" x14ac:dyDescent="0.25">
      <c r="A190" s="1">
        <v>0.3697126</v>
      </c>
      <c r="B190" s="1">
        <v>0.36030210000000001</v>
      </c>
    </row>
    <row r="191" spans="1:2" x14ac:dyDescent="0.25">
      <c r="A191" s="1">
        <v>0.37084790000000001</v>
      </c>
      <c r="B191" s="1">
        <v>0.36106500000000002</v>
      </c>
    </row>
    <row r="192" spans="1:2" x14ac:dyDescent="0.25">
      <c r="A192" s="1">
        <v>0.36977910000000003</v>
      </c>
      <c r="B192" s="1">
        <v>0.35996669999999997</v>
      </c>
    </row>
    <row r="193" spans="1:2" x14ac:dyDescent="0.25">
      <c r="A193" s="1">
        <v>0.37000290000000002</v>
      </c>
      <c r="B193" s="1">
        <v>0.35965599999999998</v>
      </c>
    </row>
    <row r="194" spans="1:2" x14ac:dyDescent="0.25">
      <c r="A194" s="1">
        <v>0.36961909999999998</v>
      </c>
      <c r="B194" s="1">
        <v>0.35045359999999998</v>
      </c>
    </row>
    <row r="195" spans="1:2" x14ac:dyDescent="0.25">
      <c r="A195" s="1">
        <v>0.37697239999999999</v>
      </c>
      <c r="B195" s="1">
        <v>0.35661900000000002</v>
      </c>
    </row>
    <row r="196" spans="1:2" x14ac:dyDescent="0.25">
      <c r="A196" s="1">
        <v>0.37886379999999997</v>
      </c>
      <c r="B196" s="1">
        <v>0.3589561</v>
      </c>
    </row>
    <row r="197" spans="1:2" x14ac:dyDescent="0.25">
      <c r="A197" s="1">
        <v>0.37858930000000002</v>
      </c>
      <c r="B197" s="1">
        <v>0.35891630000000002</v>
      </c>
    </row>
    <row r="198" spans="1:2" x14ac:dyDescent="0.25">
      <c r="A198" s="1">
        <v>0.37745859999999998</v>
      </c>
      <c r="B198" s="1">
        <v>0.35797089999999998</v>
      </c>
    </row>
    <row r="199" spans="1:2" x14ac:dyDescent="0.25">
      <c r="A199" s="1">
        <v>0.37829580000000002</v>
      </c>
      <c r="B199" s="1">
        <v>0.3590776</v>
      </c>
    </row>
    <row r="200" spans="1:2" x14ac:dyDescent="0.25">
      <c r="A200" s="1">
        <v>0.35177340000000001</v>
      </c>
      <c r="B200" s="1">
        <v>0.35149910000000001</v>
      </c>
    </row>
    <row r="201" spans="1:2" x14ac:dyDescent="0.25">
      <c r="A201" s="1">
        <v>0.36431629999999998</v>
      </c>
      <c r="B201" s="1">
        <v>0.35732320000000001</v>
      </c>
    </row>
    <row r="202" spans="1:2" x14ac:dyDescent="0.25">
      <c r="A202" s="1">
        <v>0.37128679999999997</v>
      </c>
      <c r="B202" s="1">
        <v>0.36121110000000001</v>
      </c>
    </row>
    <row r="203" spans="1:2" x14ac:dyDescent="0.25">
      <c r="A203" s="1">
        <v>0.37545990000000001</v>
      </c>
      <c r="B203" s="1">
        <v>0.36321589999999998</v>
      </c>
    </row>
    <row r="204" spans="1:2" x14ac:dyDescent="0.25">
      <c r="A204" s="1">
        <v>0.37802269999999999</v>
      </c>
      <c r="B204" s="1">
        <v>0.36440280000000003</v>
      </c>
    </row>
    <row r="205" spans="1:2" x14ac:dyDescent="0.25">
      <c r="A205" s="1">
        <v>0.37953999999999999</v>
      </c>
      <c r="B205" s="1">
        <v>0.36481330000000001</v>
      </c>
    </row>
    <row r="206" spans="1:2" x14ac:dyDescent="0.25">
      <c r="A206" s="1">
        <v>0.3611878</v>
      </c>
      <c r="B206" s="1">
        <v>0.352302</v>
      </c>
    </row>
    <row r="207" spans="1:2" x14ac:dyDescent="0.25">
      <c r="A207" s="1">
        <v>0.37174160000000001</v>
      </c>
      <c r="B207" s="1">
        <v>0.35814629999999997</v>
      </c>
    </row>
    <row r="208" spans="1:2" x14ac:dyDescent="0.25">
      <c r="A208" s="1">
        <v>0.37697969999999997</v>
      </c>
      <c r="B208" s="1">
        <v>0.36140369999999999</v>
      </c>
    </row>
    <row r="209" spans="1:2" x14ac:dyDescent="0.25">
      <c r="A209" s="1">
        <v>0.3798202</v>
      </c>
      <c r="B209" s="1">
        <v>0.36284850000000002</v>
      </c>
    </row>
    <row r="210" spans="1:2" x14ac:dyDescent="0.25">
      <c r="A210" s="1">
        <v>0.38104480000000002</v>
      </c>
      <c r="B210" s="1">
        <v>0.36362040000000001</v>
      </c>
    </row>
    <row r="211" spans="1:2" x14ac:dyDescent="0.25">
      <c r="A211" s="1">
        <v>0.3816832</v>
      </c>
      <c r="B211" s="1">
        <v>0.36353659999999999</v>
      </c>
    </row>
    <row r="212" spans="1:2" x14ac:dyDescent="0.25">
      <c r="A212" s="1">
        <v>0.36897780000000002</v>
      </c>
      <c r="B212" s="1">
        <v>0.35232999999999998</v>
      </c>
    </row>
    <row r="213" spans="1:2" x14ac:dyDescent="0.25">
      <c r="A213" s="1">
        <v>0.37887369999999998</v>
      </c>
      <c r="B213" s="1">
        <v>0.35790300000000003</v>
      </c>
    </row>
    <row r="214" spans="1:2" x14ac:dyDescent="0.25">
      <c r="A214" s="1">
        <v>0.38292310000000002</v>
      </c>
      <c r="B214" s="1">
        <v>0.3609</v>
      </c>
    </row>
    <row r="215" spans="1:2" x14ac:dyDescent="0.25">
      <c r="A215" s="1">
        <v>0.38438600000000001</v>
      </c>
      <c r="B215" s="1">
        <v>0.36191469999999998</v>
      </c>
    </row>
    <row r="216" spans="1:2" x14ac:dyDescent="0.25">
      <c r="A216" s="1">
        <v>0.38474969999999997</v>
      </c>
      <c r="B216" s="1">
        <v>0.36186249999999998</v>
      </c>
    </row>
    <row r="217" spans="1:2" x14ac:dyDescent="0.25">
      <c r="A217" s="1">
        <v>0.38474429999999998</v>
      </c>
      <c r="B217" s="1">
        <v>0.36144910000000002</v>
      </c>
    </row>
    <row r="218" spans="1:2" x14ac:dyDescent="0.25">
      <c r="A218" s="1">
        <v>0.3746138</v>
      </c>
      <c r="B218" s="1">
        <v>0.35227989999999998</v>
      </c>
    </row>
    <row r="219" spans="1:2" x14ac:dyDescent="0.25">
      <c r="A219" s="1">
        <v>0.3836389</v>
      </c>
      <c r="B219" s="1">
        <v>0.3577381</v>
      </c>
    </row>
    <row r="220" spans="1:2" x14ac:dyDescent="0.25">
      <c r="A220" s="1">
        <v>0.38594899999999999</v>
      </c>
      <c r="B220" s="1">
        <v>0.35982380000000003</v>
      </c>
    </row>
    <row r="221" spans="1:2" x14ac:dyDescent="0.25">
      <c r="A221" s="1">
        <v>0.38681529999999997</v>
      </c>
      <c r="B221" s="1">
        <v>0.36049940000000003</v>
      </c>
    </row>
    <row r="222" spans="1:2" x14ac:dyDescent="0.25">
      <c r="A222" s="1">
        <v>0.38638650000000002</v>
      </c>
      <c r="B222" s="1">
        <v>0.36019699999999999</v>
      </c>
    </row>
    <row r="223" spans="1:2" x14ac:dyDescent="0.25">
      <c r="A223" s="1">
        <v>0.38568590000000003</v>
      </c>
      <c r="B223" s="1">
        <v>0.35949639999999999</v>
      </c>
    </row>
    <row r="224" spans="1:2" x14ac:dyDescent="0.25">
      <c r="A224" s="1">
        <v>0.37715609999999999</v>
      </c>
      <c r="B224" s="1">
        <v>0.35185870000000002</v>
      </c>
    </row>
    <row r="225" spans="1:2" x14ac:dyDescent="0.25">
      <c r="A225" s="1">
        <v>0.38499949999999999</v>
      </c>
      <c r="B225" s="1">
        <v>0.35704580000000002</v>
      </c>
    </row>
    <row r="226" spans="1:2" x14ac:dyDescent="0.25">
      <c r="A226" s="1">
        <v>0.38639489999999999</v>
      </c>
      <c r="B226" s="1">
        <v>0.35894290000000001</v>
      </c>
    </row>
    <row r="227" spans="1:2" x14ac:dyDescent="0.25">
      <c r="A227" s="1">
        <v>0.38649250000000002</v>
      </c>
      <c r="B227" s="1">
        <v>0.35942000000000002</v>
      </c>
    </row>
    <row r="228" spans="1:2" x14ac:dyDescent="0.25">
      <c r="A228" s="1">
        <v>0.38539800000000002</v>
      </c>
      <c r="B228" s="1">
        <v>0.35882449999999999</v>
      </c>
    </row>
    <row r="229" spans="1:2" x14ac:dyDescent="0.25">
      <c r="A229" s="1">
        <v>0.3840402</v>
      </c>
      <c r="B229" s="1">
        <v>0.35781160000000001</v>
      </c>
    </row>
    <row r="230" spans="1:2" x14ac:dyDescent="0.25">
      <c r="A230" s="1">
        <v>0.2492191</v>
      </c>
      <c r="B230" s="1">
        <v>0.29128860000000001</v>
      </c>
    </row>
    <row r="231" spans="1:2" x14ac:dyDescent="0.25">
      <c r="A231" s="1">
        <v>0.26305020000000001</v>
      </c>
      <c r="B231" s="1">
        <v>0.21291499999999999</v>
      </c>
    </row>
    <row r="232" spans="1:2" x14ac:dyDescent="0.25">
      <c r="A232" s="1">
        <v>0.31054150000000003</v>
      </c>
      <c r="B232" s="1">
        <v>0.2332591</v>
      </c>
    </row>
    <row r="233" spans="1:2" x14ac:dyDescent="0.25">
      <c r="A233" s="1">
        <v>0.34057959999999998</v>
      </c>
      <c r="B233" s="1">
        <v>0.27843440000000003</v>
      </c>
    </row>
    <row r="234" spans="1:2" x14ac:dyDescent="0.25">
      <c r="A234" s="1">
        <v>0.3586994</v>
      </c>
      <c r="B234" s="1">
        <v>0.3189804</v>
      </c>
    </row>
    <row r="235" spans="1:2" x14ac:dyDescent="0.25">
      <c r="A235" s="1">
        <v>0.3702704</v>
      </c>
      <c r="B235" s="1">
        <v>0.3506166</v>
      </c>
    </row>
    <row r="236" spans="1:2" x14ac:dyDescent="0.25">
      <c r="A236" s="1">
        <v>0.3757704</v>
      </c>
      <c r="B236" s="1">
        <v>0.3725214</v>
      </c>
    </row>
    <row r="237" spans="1:2" x14ac:dyDescent="0.25">
      <c r="A237" s="1">
        <v>0.3790618</v>
      </c>
      <c r="B237" s="1">
        <v>0.3876037</v>
      </c>
    </row>
    <row r="238" spans="1:2" x14ac:dyDescent="0.25">
      <c r="A238" s="1">
        <v>0.37739430000000002</v>
      </c>
      <c r="B238" s="1">
        <v>0.39464080000000001</v>
      </c>
    </row>
    <row r="239" spans="1:2" x14ac:dyDescent="0.25">
      <c r="A239" s="1">
        <v>0.37529420000000002</v>
      </c>
      <c r="B239" s="1">
        <v>0.39761639999999998</v>
      </c>
    </row>
    <row r="240" spans="1:2" x14ac:dyDescent="0.25">
      <c r="A240" s="1">
        <v>0.37084109999999998</v>
      </c>
      <c r="B240" s="1">
        <v>0.39847120000000003</v>
      </c>
    </row>
    <row r="241" spans="1:2" x14ac:dyDescent="0.25">
      <c r="A241" s="1">
        <v>0.26544679999999998</v>
      </c>
      <c r="B241" s="1">
        <v>0.29082209999999997</v>
      </c>
    </row>
    <row r="242" spans="1:2" x14ac:dyDescent="0.25">
      <c r="A242" s="1">
        <v>0.27586660000000002</v>
      </c>
      <c r="B242" s="1">
        <v>0.23839469999999999</v>
      </c>
    </row>
    <row r="243" spans="1:2" x14ac:dyDescent="0.25">
      <c r="A243" s="1">
        <v>0.30623719999999999</v>
      </c>
      <c r="B243" s="1">
        <v>0.26489659999999998</v>
      </c>
    </row>
    <row r="244" spans="1:2" x14ac:dyDescent="0.25">
      <c r="A244" s="1">
        <v>0.32967030000000003</v>
      </c>
      <c r="B244" s="1">
        <v>0.3058941</v>
      </c>
    </row>
    <row r="245" spans="1:2" x14ac:dyDescent="0.25">
      <c r="A245" s="1">
        <v>0.35171740000000001</v>
      </c>
      <c r="B245" s="1">
        <v>0.35938179999999997</v>
      </c>
    </row>
    <row r="246" spans="1:2" x14ac:dyDescent="0.25">
      <c r="A246" s="1">
        <v>0.35864980000000002</v>
      </c>
      <c r="B246" s="1">
        <v>0.38396740000000001</v>
      </c>
    </row>
    <row r="247" spans="1:2" x14ac:dyDescent="0.25">
      <c r="A247" s="1">
        <v>0.35861539999999997</v>
      </c>
      <c r="B247" s="1">
        <v>0.39422980000000002</v>
      </c>
    </row>
    <row r="248" spans="1:2" x14ac:dyDescent="0.25">
      <c r="A248" s="1">
        <v>0.3562612</v>
      </c>
      <c r="B248" s="1">
        <v>0.39844560000000001</v>
      </c>
    </row>
    <row r="249" spans="1:2" x14ac:dyDescent="0.25">
      <c r="A249" s="1">
        <v>0.35255189999999997</v>
      </c>
      <c r="B249" s="1">
        <v>0.39812829999999999</v>
      </c>
    </row>
    <row r="250" spans="1:2" x14ac:dyDescent="0.25">
      <c r="A250" s="1">
        <v>0.28289900000000001</v>
      </c>
      <c r="B250" s="1">
        <v>0.29573769999999999</v>
      </c>
    </row>
    <row r="251" spans="1:2" x14ac:dyDescent="0.25">
      <c r="A251" s="1">
        <v>0.294151</v>
      </c>
      <c r="B251" s="1">
        <v>0.25681979999999999</v>
      </c>
    </row>
    <row r="252" spans="1:2" x14ac:dyDescent="0.25">
      <c r="A252" s="1">
        <v>0.32098359999999998</v>
      </c>
      <c r="B252" s="1">
        <v>0.28937000000000002</v>
      </c>
    </row>
    <row r="253" spans="1:2" x14ac:dyDescent="0.25">
      <c r="A253" s="1">
        <v>0.33925430000000001</v>
      </c>
      <c r="B253" s="1">
        <v>0.32714280000000001</v>
      </c>
    </row>
    <row r="254" spans="1:2" x14ac:dyDescent="0.25">
      <c r="A254" s="1">
        <v>0.35026170000000001</v>
      </c>
      <c r="B254" s="1">
        <v>0.35791050000000002</v>
      </c>
    </row>
    <row r="255" spans="1:2" x14ac:dyDescent="0.25">
      <c r="A255" s="1">
        <v>0.35474</v>
      </c>
      <c r="B255" s="1">
        <v>0.37486839999999999</v>
      </c>
    </row>
    <row r="256" spans="1:2" x14ac:dyDescent="0.25">
      <c r="A256" s="1">
        <v>0.3551745</v>
      </c>
      <c r="B256" s="1">
        <v>0.38121640000000001</v>
      </c>
    </row>
    <row r="257" spans="1:2" x14ac:dyDescent="0.25">
      <c r="A257" s="1">
        <v>0.3570623</v>
      </c>
      <c r="B257" s="1">
        <v>0.3913102</v>
      </c>
    </row>
    <row r="258" spans="1:2" x14ac:dyDescent="0.25">
      <c r="A258" s="1">
        <v>0.35572730000000002</v>
      </c>
      <c r="B258" s="1">
        <v>0.39491809999999999</v>
      </c>
    </row>
    <row r="259" spans="1:2" x14ac:dyDescent="0.25">
      <c r="A259" s="1">
        <v>0.35327989999999998</v>
      </c>
      <c r="B259" s="1">
        <v>0.39419090000000001</v>
      </c>
    </row>
    <row r="260" spans="1:2" x14ac:dyDescent="0.25">
      <c r="A260" s="1">
        <v>0.35141299999999998</v>
      </c>
      <c r="B260" s="1">
        <v>0.39300200000000002</v>
      </c>
    </row>
    <row r="261" spans="1:2" x14ac:dyDescent="0.25">
      <c r="A261" s="1">
        <v>0.31926179999999998</v>
      </c>
      <c r="B261" s="1">
        <v>0.2761943</v>
      </c>
    </row>
    <row r="262" spans="1:2" x14ac:dyDescent="0.25">
      <c r="A262" s="1">
        <v>0.34194859999999999</v>
      </c>
      <c r="B262" s="1">
        <v>0.3080386</v>
      </c>
    </row>
    <row r="263" spans="1:2" x14ac:dyDescent="0.25">
      <c r="A263" s="1">
        <v>0.35755360000000003</v>
      </c>
      <c r="B263" s="1">
        <v>0.34127619999999997</v>
      </c>
    </row>
    <row r="264" spans="1:2" x14ac:dyDescent="0.25">
      <c r="A264" s="1">
        <v>0.37148720000000002</v>
      </c>
      <c r="B264" s="1">
        <v>0.37524790000000002</v>
      </c>
    </row>
    <row r="265" spans="1:2" x14ac:dyDescent="0.25">
      <c r="A265" s="1">
        <v>0.372166</v>
      </c>
      <c r="B265" s="1">
        <v>0.38323109999999999</v>
      </c>
    </row>
    <row r="266" spans="1:2" x14ac:dyDescent="0.25">
      <c r="A266" s="1">
        <v>0.37131789999999998</v>
      </c>
      <c r="B266" s="1">
        <v>0.38751469999999999</v>
      </c>
    </row>
    <row r="267" spans="1:2" x14ac:dyDescent="0.25">
      <c r="A267" s="1">
        <v>0.36719980000000002</v>
      </c>
      <c r="B267" s="1">
        <v>0.38287850000000001</v>
      </c>
    </row>
    <row r="268" spans="1:2" x14ac:dyDescent="0.25">
      <c r="A268" s="1">
        <v>0.36319360000000001</v>
      </c>
      <c r="B268" s="1">
        <v>0.37864310000000001</v>
      </c>
    </row>
    <row r="269" spans="1:2" x14ac:dyDescent="0.25">
      <c r="A269" s="1">
        <v>0.35966730000000002</v>
      </c>
      <c r="B269" s="1">
        <v>0.37510450000000001</v>
      </c>
    </row>
    <row r="270" spans="1:2" x14ac:dyDescent="0.25">
      <c r="A270" s="1">
        <v>0.3359357</v>
      </c>
      <c r="B270" s="1">
        <v>0.29314390000000001</v>
      </c>
    </row>
    <row r="271" spans="1:2" x14ac:dyDescent="0.25">
      <c r="A271" s="1">
        <v>0.36077320000000002</v>
      </c>
      <c r="B271" s="1">
        <v>0.32905649999999997</v>
      </c>
    </row>
    <row r="272" spans="1:2" x14ac:dyDescent="0.25">
      <c r="A272" s="1">
        <v>0.37162099999999998</v>
      </c>
      <c r="B272" s="1">
        <v>0.35238930000000002</v>
      </c>
    </row>
    <row r="273" spans="1:2" x14ac:dyDescent="0.25">
      <c r="A273" s="1">
        <v>0.37556089999999998</v>
      </c>
      <c r="B273" s="1">
        <v>0.36468840000000002</v>
      </c>
    </row>
    <row r="274" spans="1:2" x14ac:dyDescent="0.25">
      <c r="A274" s="1">
        <v>0.38045489999999998</v>
      </c>
      <c r="B274" s="1">
        <v>0.37828879999999998</v>
      </c>
    </row>
    <row r="275" spans="1:2" x14ac:dyDescent="0.25">
      <c r="A275" s="1">
        <v>0.38003890000000001</v>
      </c>
      <c r="B275" s="1">
        <v>0.38053599999999999</v>
      </c>
    </row>
    <row r="276" spans="1:2" x14ac:dyDescent="0.25">
      <c r="A276" s="1">
        <v>0.3783048</v>
      </c>
      <c r="B276" s="1">
        <v>0.37937989999999999</v>
      </c>
    </row>
    <row r="277" spans="1:2" x14ac:dyDescent="0.25">
      <c r="A277" s="1">
        <v>0.3754073</v>
      </c>
      <c r="B277" s="1">
        <v>0.37663770000000002</v>
      </c>
    </row>
    <row r="278" spans="1:2" x14ac:dyDescent="0.25">
      <c r="A278" s="1">
        <v>0.3748416</v>
      </c>
      <c r="B278" s="1">
        <v>0.37670559999999997</v>
      </c>
    </row>
    <row r="279" spans="1:2" x14ac:dyDescent="0.25">
      <c r="A279" s="1">
        <v>0.37181550000000002</v>
      </c>
      <c r="B279" s="1">
        <v>0.3727492</v>
      </c>
    </row>
    <row r="280" spans="1:2" x14ac:dyDescent="0.25">
      <c r="A280" s="1">
        <v>0.34449000000000002</v>
      </c>
      <c r="B280" s="1">
        <v>0.30789529999999998</v>
      </c>
    </row>
    <row r="281" spans="1:2" x14ac:dyDescent="0.25">
      <c r="A281" s="1">
        <v>0.36295569999999999</v>
      </c>
      <c r="B281" s="1">
        <v>0.33150829999999998</v>
      </c>
    </row>
    <row r="282" spans="1:2" x14ac:dyDescent="0.25">
      <c r="A282" s="1">
        <v>0.37660250000000001</v>
      </c>
      <c r="B282" s="1">
        <v>0.35658620000000002</v>
      </c>
    </row>
    <row r="283" spans="1:2" x14ac:dyDescent="0.25">
      <c r="A283" s="1">
        <v>0.38207770000000002</v>
      </c>
      <c r="B283" s="1">
        <v>0.36806949999999999</v>
      </c>
    </row>
    <row r="284" spans="1:2" x14ac:dyDescent="0.25">
      <c r="A284" s="1">
        <v>0.3837855</v>
      </c>
      <c r="B284" s="1">
        <v>0.3735426</v>
      </c>
    </row>
    <row r="285" spans="1:2" x14ac:dyDescent="0.25">
      <c r="A285" s="1">
        <v>0.38287339999999997</v>
      </c>
      <c r="B285" s="1">
        <v>0.37398759999999998</v>
      </c>
    </row>
    <row r="286" spans="1:2" x14ac:dyDescent="0.25">
      <c r="A286" s="1">
        <v>0.38137290000000001</v>
      </c>
      <c r="B286" s="1">
        <v>0.3728477</v>
      </c>
    </row>
    <row r="287" spans="1:2" x14ac:dyDescent="0.25">
      <c r="A287" s="1">
        <v>0.37746289999999999</v>
      </c>
      <c r="B287" s="1">
        <v>0.36793629999999999</v>
      </c>
    </row>
    <row r="288" spans="1:2" x14ac:dyDescent="0.25">
      <c r="A288" s="1">
        <v>0.37567390000000001</v>
      </c>
      <c r="B288" s="1">
        <v>0.36620390000000003</v>
      </c>
    </row>
    <row r="289" spans="1:58" x14ac:dyDescent="0.25">
      <c r="A289" s="1">
        <v>0.37399310000000002</v>
      </c>
      <c r="B289" s="1">
        <v>0.3643478</v>
      </c>
    </row>
    <row r="290" spans="1:58" x14ac:dyDescent="0.25">
      <c r="A290" s="1">
        <v>0.31393890000000002</v>
      </c>
      <c r="B290" s="1">
        <v>0.27235409999999999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>
        <v>0.35183629999999999</v>
      </c>
      <c r="B291" s="1">
        <v>0.34908050000000002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>
        <v>0.36202309999999999</v>
      </c>
      <c r="B292" s="1">
        <v>0.38523990000000002</v>
      </c>
      <c r="C292" s="1"/>
      <c r="D292" s="1"/>
    </row>
    <row r="293" spans="1:58" x14ac:dyDescent="0.25">
      <c r="A293" s="1">
        <v>0.36310019999999998</v>
      </c>
      <c r="B293" s="1">
        <v>0.40023170000000002</v>
      </c>
      <c r="C293" s="1"/>
      <c r="D293" s="1"/>
    </row>
    <row r="294" spans="1:58" x14ac:dyDescent="0.25">
      <c r="A294" s="1">
        <v>0.35671760000000002</v>
      </c>
      <c r="B294" s="1">
        <v>0.39754400000000001</v>
      </c>
      <c r="C294" s="1"/>
      <c r="D294" s="1"/>
    </row>
    <row r="295" spans="1:58" x14ac:dyDescent="0.25">
      <c r="A295" s="1">
        <v>0.35068769999999999</v>
      </c>
      <c r="B295" s="1">
        <v>0.3945089</v>
      </c>
      <c r="C295" s="1"/>
      <c r="D295" s="1"/>
    </row>
    <row r="296" spans="1:58" x14ac:dyDescent="0.25">
      <c r="A296" s="1">
        <v>0.34365180000000001</v>
      </c>
      <c r="B296" s="1">
        <v>0.38752789999999998</v>
      </c>
      <c r="C296" s="1"/>
      <c r="D296" s="1"/>
    </row>
    <row r="297" spans="1:58" x14ac:dyDescent="0.25">
      <c r="A297" s="1">
        <v>0.33727119999999999</v>
      </c>
      <c r="B297" s="1">
        <v>0.38068960000000002</v>
      </c>
      <c r="C297" s="1"/>
      <c r="D297" s="1"/>
    </row>
    <row r="298" spans="1:58" x14ac:dyDescent="0.25">
      <c r="A298" s="1">
        <v>0.32745109999999999</v>
      </c>
      <c r="B298" s="1">
        <v>0.29142449999999998</v>
      </c>
      <c r="C298" s="1"/>
      <c r="D298" s="1"/>
    </row>
    <row r="299" spans="1:58" x14ac:dyDescent="0.25">
      <c r="A299" s="1">
        <v>0.3598285</v>
      </c>
      <c r="B299" s="1">
        <v>0.36570760000000002</v>
      </c>
      <c r="C299" s="1"/>
      <c r="D299" s="1"/>
    </row>
    <row r="300" spans="1:58" x14ac:dyDescent="0.25">
      <c r="A300" s="1">
        <v>0.3629735</v>
      </c>
      <c r="B300" s="1">
        <v>0.38763419999999998</v>
      </c>
      <c r="C300" s="1"/>
      <c r="D300" s="1"/>
    </row>
    <row r="301" spans="1:58" x14ac:dyDescent="0.25">
      <c r="A301" s="1">
        <v>0.36115779999999997</v>
      </c>
      <c r="B301" s="1">
        <v>0.39575860000000002</v>
      </c>
      <c r="C301" s="1"/>
      <c r="D301" s="1"/>
    </row>
    <row r="302" spans="1:58" x14ac:dyDescent="0.25">
      <c r="A302" s="1">
        <v>0.35385650000000002</v>
      </c>
      <c r="B302" s="1">
        <v>0.3889437</v>
      </c>
      <c r="C302" s="1"/>
      <c r="D302" s="1"/>
    </row>
    <row r="303" spans="1:58" x14ac:dyDescent="0.25">
      <c r="A303" s="1">
        <v>0.3449585</v>
      </c>
      <c r="B303" s="1">
        <v>0.37888139999999998</v>
      </c>
      <c r="C303" s="1"/>
      <c r="D303" s="1"/>
    </row>
    <row r="304" spans="1:58" x14ac:dyDescent="0.25">
      <c r="A304" s="1">
        <v>0.33807429999999999</v>
      </c>
      <c r="B304" s="1">
        <v>0.37072949999999999</v>
      </c>
      <c r="C304" s="1"/>
      <c r="D304" s="1"/>
    </row>
    <row r="305" spans="1:4" x14ac:dyDescent="0.25">
      <c r="A305" s="1">
        <v>0.3303625</v>
      </c>
      <c r="B305" s="1">
        <v>0.36048380000000002</v>
      </c>
      <c r="C305" s="1"/>
      <c r="D305" s="1"/>
    </row>
    <row r="306" spans="1:4" x14ac:dyDescent="0.25">
      <c r="A306" s="1">
        <v>0.34078150000000001</v>
      </c>
      <c r="B306" s="1">
        <v>0.3006644</v>
      </c>
      <c r="C306" s="1"/>
      <c r="D306" s="1"/>
    </row>
    <row r="307" spans="1:4" x14ac:dyDescent="0.25">
      <c r="A307" s="1">
        <v>0.3687822</v>
      </c>
      <c r="B307" s="1">
        <v>0.36529220000000001</v>
      </c>
      <c r="C307" s="1"/>
      <c r="D307" s="1"/>
    </row>
    <row r="308" spans="1:4" x14ac:dyDescent="0.25">
      <c r="A308" s="1">
        <v>0.37221510000000002</v>
      </c>
      <c r="B308" s="1">
        <v>0.38729720000000001</v>
      </c>
      <c r="C308" s="1"/>
      <c r="D308" s="1"/>
    </row>
    <row r="309" spans="1:4" x14ac:dyDescent="0.25">
      <c r="A309" s="1">
        <v>0.3662723</v>
      </c>
      <c r="B309" s="1">
        <v>0.3857256</v>
      </c>
      <c r="C309" s="1"/>
      <c r="D309" s="1"/>
    </row>
    <row r="310" spans="1:4" x14ac:dyDescent="0.25">
      <c r="A310" s="1">
        <v>0.35788019999999998</v>
      </c>
      <c r="B310" s="1">
        <v>0.37666230000000001</v>
      </c>
      <c r="C310" s="1"/>
      <c r="D310" s="1"/>
    </row>
    <row r="311" spans="1:4" x14ac:dyDescent="0.25">
      <c r="A311" s="1">
        <v>0.3514137</v>
      </c>
      <c r="B311" s="1">
        <v>0.36923610000000001</v>
      </c>
      <c r="C311" s="1"/>
      <c r="D311" s="1"/>
    </row>
    <row r="312" spans="1:4" x14ac:dyDescent="0.25">
      <c r="A312" s="1">
        <v>0.3426903</v>
      </c>
      <c r="B312" s="1">
        <v>0.35690230000000001</v>
      </c>
      <c r="C312" s="1"/>
      <c r="D312" s="1"/>
    </row>
    <row r="313" spans="1:4" x14ac:dyDescent="0.25">
      <c r="A313" s="1">
        <v>0.33826230000000002</v>
      </c>
      <c r="B313" s="1">
        <v>0.35230440000000002</v>
      </c>
      <c r="C313" s="1"/>
      <c r="D313" s="1"/>
    </row>
    <row r="314" spans="1:4" x14ac:dyDescent="0.25">
      <c r="A314" s="1">
        <v>0.3521128</v>
      </c>
      <c r="B314" s="1">
        <v>0.3105369</v>
      </c>
      <c r="C314" s="1"/>
      <c r="D314" s="1"/>
    </row>
    <row r="315" spans="1:4" x14ac:dyDescent="0.25">
      <c r="A315" s="1">
        <v>0.3789689</v>
      </c>
      <c r="B315" s="1">
        <v>0.37083959999999999</v>
      </c>
      <c r="C315" s="1"/>
      <c r="D315" s="1"/>
    </row>
    <row r="316" spans="1:4" x14ac:dyDescent="0.25">
      <c r="A316" s="1">
        <v>0.37859080000000001</v>
      </c>
      <c r="B316" s="1">
        <v>0.38281880000000001</v>
      </c>
      <c r="C316" s="1"/>
      <c r="D316" s="1"/>
    </row>
    <row r="317" spans="1:4" x14ac:dyDescent="0.25">
      <c r="A317" s="1">
        <v>0.37273659999999997</v>
      </c>
      <c r="B317" s="1">
        <v>0.37926650000000001</v>
      </c>
      <c r="C317" s="1"/>
      <c r="D317" s="1"/>
    </row>
    <row r="318" spans="1:4" x14ac:dyDescent="0.25">
      <c r="A318" s="1">
        <v>0.36536990000000003</v>
      </c>
      <c r="B318" s="1">
        <v>0.37094359999999998</v>
      </c>
      <c r="C318" s="1"/>
      <c r="D318" s="1"/>
    </row>
    <row r="319" spans="1:4" x14ac:dyDescent="0.25">
      <c r="A319" s="1">
        <v>0.36017519999999997</v>
      </c>
      <c r="B319" s="1">
        <v>0.36519230000000003</v>
      </c>
      <c r="C319" s="1"/>
      <c r="D319" s="1"/>
    </row>
    <row r="320" spans="1:4" x14ac:dyDescent="0.25">
      <c r="A320" s="1">
        <v>0.3537438</v>
      </c>
      <c r="B320" s="1">
        <v>0.35659299999999999</v>
      </c>
      <c r="C320" s="1"/>
      <c r="D320" s="1"/>
    </row>
    <row r="321" spans="1:4" x14ac:dyDescent="0.25">
      <c r="A321" s="1">
        <v>0.34938560000000002</v>
      </c>
      <c r="B321" s="1">
        <v>0.35121540000000001</v>
      </c>
      <c r="C321" s="1"/>
      <c r="D321" s="1"/>
    </row>
    <row r="322" spans="1:4" x14ac:dyDescent="0.25">
      <c r="A322" s="1">
        <v>0.3598191</v>
      </c>
      <c r="B322" s="1">
        <v>0.32037349999999998</v>
      </c>
      <c r="C322" s="1"/>
      <c r="D322" s="1"/>
    </row>
    <row r="323" spans="1:4" x14ac:dyDescent="0.25">
      <c r="A323" s="1">
        <v>0.38258310000000001</v>
      </c>
      <c r="B323" s="1">
        <v>0.37044450000000001</v>
      </c>
      <c r="C323" s="1"/>
      <c r="D323" s="1"/>
    </row>
    <row r="324" spans="1:4" x14ac:dyDescent="0.25">
      <c r="A324" s="1">
        <v>0.38166480000000003</v>
      </c>
      <c r="B324" s="1">
        <v>0.37822600000000001</v>
      </c>
      <c r="C324" s="1"/>
      <c r="D324" s="1"/>
    </row>
    <row r="325" spans="1:4" x14ac:dyDescent="0.25">
      <c r="A325" s="1">
        <v>0.37636190000000003</v>
      </c>
      <c r="B325" s="1">
        <v>0.37451220000000002</v>
      </c>
      <c r="C325" s="1"/>
      <c r="D325" s="1"/>
    </row>
    <row r="326" spans="1:4" x14ac:dyDescent="0.25">
      <c r="A326" s="1">
        <v>0.37082219999999999</v>
      </c>
      <c r="B326" s="1">
        <v>0.36811270000000001</v>
      </c>
      <c r="C326" s="1"/>
      <c r="D326" s="1"/>
    </row>
    <row r="327" spans="1:4" x14ac:dyDescent="0.25">
      <c r="A327" s="1">
        <v>0.36544720000000003</v>
      </c>
      <c r="B327" s="1">
        <v>0.3610931</v>
      </c>
      <c r="C327" s="1"/>
      <c r="D327" s="1"/>
    </row>
    <row r="328" spans="1:4" x14ac:dyDescent="0.25">
      <c r="A328" s="1">
        <v>0.36155569999999998</v>
      </c>
      <c r="B328" s="1">
        <v>0.35621839999999999</v>
      </c>
      <c r="C328" s="1"/>
      <c r="D328" s="1"/>
    </row>
    <row r="329" spans="1:4" x14ac:dyDescent="0.25">
      <c r="A329" s="1">
        <v>0.35764699999999999</v>
      </c>
      <c r="B329" s="1">
        <v>0.35179729999999998</v>
      </c>
      <c r="C329" s="1"/>
      <c r="D329" s="1"/>
    </row>
    <row r="330" spans="1:4" x14ac:dyDescent="0.25">
      <c r="A330" s="1">
        <v>0.36364400000000002</v>
      </c>
      <c r="B330" s="1">
        <v>0.33018550000000002</v>
      </c>
      <c r="C330" s="1"/>
      <c r="D330" s="1"/>
    </row>
    <row r="331" spans="1:4" x14ac:dyDescent="0.25">
      <c r="A331" s="1">
        <v>0.3818066</v>
      </c>
      <c r="B331" s="1">
        <v>0.3684519</v>
      </c>
      <c r="C331" s="1"/>
      <c r="D331" s="1"/>
    </row>
    <row r="332" spans="1:4" x14ac:dyDescent="0.25">
      <c r="A332" s="1">
        <v>0.38086189999999998</v>
      </c>
      <c r="B332" s="1">
        <v>0.37312440000000002</v>
      </c>
      <c r="C332" s="1"/>
      <c r="D332" s="1"/>
    </row>
    <row r="333" spans="1:4" x14ac:dyDescent="0.25">
      <c r="A333" s="1">
        <v>0.37672230000000001</v>
      </c>
      <c r="B333" s="1">
        <v>0.36975049999999998</v>
      </c>
      <c r="C333" s="1"/>
      <c r="D333" s="1"/>
    </row>
    <row r="334" spans="1:4" x14ac:dyDescent="0.25">
      <c r="A334" s="1">
        <v>0.3733746</v>
      </c>
      <c r="B334" s="1">
        <v>0.36656270000000002</v>
      </c>
      <c r="C334" s="1"/>
      <c r="D334" s="1"/>
    </row>
    <row r="335" spans="1:4" x14ac:dyDescent="0.25">
      <c r="A335" s="1">
        <v>0.370172</v>
      </c>
      <c r="B335" s="1">
        <v>0.3629077</v>
      </c>
      <c r="C335" s="1"/>
      <c r="D335" s="1"/>
    </row>
    <row r="336" spans="1:4" x14ac:dyDescent="0.25">
      <c r="A336" s="1">
        <v>0.3671258</v>
      </c>
      <c r="B336" s="1">
        <v>0.35939399999999999</v>
      </c>
      <c r="C336" s="1"/>
      <c r="D336" s="1"/>
    </row>
    <row r="337" spans="1:4" x14ac:dyDescent="0.25">
      <c r="A337" s="1">
        <v>0.36426999999999998</v>
      </c>
      <c r="B337" s="1">
        <v>0.35657840000000002</v>
      </c>
      <c r="C337" s="1"/>
      <c r="D337" s="1"/>
    </row>
    <row r="338" spans="1:4" x14ac:dyDescent="0.25">
      <c r="A338" s="1">
        <v>0.35236709999999999</v>
      </c>
      <c r="B338" s="1">
        <v>0.32732869999999997</v>
      </c>
      <c r="C338" s="1"/>
      <c r="D338" s="1"/>
    </row>
    <row r="339" spans="1:4" x14ac:dyDescent="0.25">
      <c r="A339" s="1">
        <v>0.3751526</v>
      </c>
      <c r="B339" s="1">
        <v>0.3618519</v>
      </c>
      <c r="C339" s="1"/>
      <c r="D339" s="1"/>
    </row>
    <row r="340" spans="1:4" x14ac:dyDescent="0.25">
      <c r="A340" s="1">
        <v>0.37704310000000002</v>
      </c>
      <c r="B340" s="1">
        <v>0.36769259999999998</v>
      </c>
      <c r="C340" s="1"/>
      <c r="D340" s="1"/>
    </row>
    <row r="341" spans="1:4" x14ac:dyDescent="0.25">
      <c r="A341" s="1">
        <v>0.37531700000000001</v>
      </c>
      <c r="B341" s="1">
        <v>0.36696279999999998</v>
      </c>
      <c r="C341" s="1"/>
      <c r="D341" s="1"/>
    </row>
    <row r="342" spans="1:4" x14ac:dyDescent="0.25">
      <c r="A342" s="1">
        <v>0.37301299999999998</v>
      </c>
      <c r="B342" s="1">
        <v>0.36464920000000001</v>
      </c>
      <c r="C342" s="1"/>
      <c r="D342" s="1"/>
    </row>
    <row r="343" spans="1:4" x14ac:dyDescent="0.25">
      <c r="A343" s="1">
        <v>0.37089860000000002</v>
      </c>
      <c r="B343" s="1">
        <v>0.36237049999999998</v>
      </c>
      <c r="C343" s="1"/>
      <c r="D343" s="1"/>
    </row>
    <row r="344" spans="1:4" x14ac:dyDescent="0.25">
      <c r="A344" s="1">
        <v>0.36924970000000001</v>
      </c>
      <c r="B344" s="1">
        <v>0.36081269999999999</v>
      </c>
      <c r="C344" s="1"/>
      <c r="D344" s="1"/>
    </row>
    <row r="345" spans="1:4" x14ac:dyDescent="0.25">
      <c r="A345" s="1">
        <v>0.36705650000000001</v>
      </c>
      <c r="B345" s="1">
        <v>0.35898530000000001</v>
      </c>
      <c r="C345" s="1"/>
      <c r="D345" s="1"/>
    </row>
    <row r="346" spans="1:4" x14ac:dyDescent="0.25">
      <c r="A346" s="1">
        <v>0.3340534</v>
      </c>
      <c r="B346" s="1">
        <v>0.34058159999999998</v>
      </c>
      <c r="C346" s="1"/>
      <c r="D346" s="1"/>
    </row>
    <row r="347" spans="1:4" x14ac:dyDescent="0.25">
      <c r="A347" s="1">
        <v>0.34298420000000002</v>
      </c>
      <c r="B347" s="1">
        <v>0.34655999999999998</v>
      </c>
      <c r="C347" s="1"/>
      <c r="D347" s="1"/>
    </row>
    <row r="348" spans="1:4" x14ac:dyDescent="0.25">
      <c r="A348" s="1">
        <v>0.3486592</v>
      </c>
      <c r="B348" s="1">
        <v>0.35143600000000003</v>
      </c>
    </row>
    <row r="349" spans="1:4" x14ac:dyDescent="0.25">
      <c r="A349" s="1">
        <v>0.3516261</v>
      </c>
      <c r="B349" s="1">
        <v>0.35476020000000003</v>
      </c>
    </row>
    <row r="350" spans="1:4" x14ac:dyDescent="0.25">
      <c r="A350" s="1">
        <v>0.35257620000000001</v>
      </c>
      <c r="B350" s="1">
        <v>0.35660730000000002</v>
      </c>
    </row>
    <row r="351" spans="1:4" x14ac:dyDescent="0.25">
      <c r="A351" s="1">
        <v>0.35257179999999999</v>
      </c>
      <c r="B351" s="1">
        <v>0.35753309999999999</v>
      </c>
    </row>
    <row r="352" spans="1:4" x14ac:dyDescent="0.25">
      <c r="A352" s="1">
        <v>0.35195179999999998</v>
      </c>
      <c r="B352" s="1">
        <v>0.35764849999999998</v>
      </c>
    </row>
    <row r="353" spans="1:2" x14ac:dyDescent="0.25">
      <c r="A353" s="1">
        <v>0.35074889999999997</v>
      </c>
      <c r="B353" s="1">
        <v>0.35731459999999998</v>
      </c>
    </row>
    <row r="354" spans="1:2" x14ac:dyDescent="0.25">
      <c r="A354" s="1">
        <v>0.33019300000000001</v>
      </c>
      <c r="B354" s="1">
        <v>0.34513890000000003</v>
      </c>
    </row>
    <row r="355" spans="1:2" x14ac:dyDescent="0.25">
      <c r="A355" s="1">
        <v>0.33488689999999999</v>
      </c>
      <c r="B355" s="1">
        <v>0.35087829999999998</v>
      </c>
    </row>
    <row r="356" spans="1:2" x14ac:dyDescent="0.25">
      <c r="A356" s="1">
        <v>0.33759899999999998</v>
      </c>
      <c r="B356" s="1">
        <v>0.35481059999999998</v>
      </c>
    </row>
    <row r="357" spans="1:2" x14ac:dyDescent="0.25">
      <c r="A357" s="1">
        <v>0.3388428</v>
      </c>
      <c r="B357" s="1">
        <v>0.35715209999999997</v>
      </c>
    </row>
    <row r="358" spans="1:2" x14ac:dyDescent="0.25">
      <c r="A358" s="1">
        <v>0.33881620000000001</v>
      </c>
      <c r="B358" s="1">
        <v>0.35800729999999997</v>
      </c>
    </row>
    <row r="359" spans="1:2" x14ac:dyDescent="0.25">
      <c r="A359" s="1">
        <v>0.33818490000000001</v>
      </c>
      <c r="B359" s="1">
        <v>0.3580391</v>
      </c>
    </row>
    <row r="360" spans="1:2" x14ac:dyDescent="0.25">
      <c r="A360" s="1">
        <v>0.33727249999999998</v>
      </c>
      <c r="B360" s="1">
        <v>0.35783350000000003</v>
      </c>
    </row>
    <row r="361" spans="1:2" x14ac:dyDescent="0.25">
      <c r="A361" s="1">
        <v>0.33645849999999999</v>
      </c>
      <c r="B361" s="1">
        <v>0.3573905</v>
      </c>
    </row>
    <row r="362" spans="1:2" x14ac:dyDescent="0.25">
      <c r="A362" s="1">
        <v>0.3357039</v>
      </c>
      <c r="B362" s="1">
        <v>0.34940130000000003</v>
      </c>
    </row>
    <row r="363" spans="1:2" x14ac:dyDescent="0.25">
      <c r="A363" s="1">
        <v>0.3387424</v>
      </c>
      <c r="B363" s="1">
        <v>0.35561979999999999</v>
      </c>
    </row>
    <row r="364" spans="1:2" x14ac:dyDescent="0.25">
      <c r="A364" s="1">
        <v>0.33962920000000002</v>
      </c>
      <c r="B364" s="1">
        <v>0.35867310000000002</v>
      </c>
    </row>
    <row r="365" spans="1:2" x14ac:dyDescent="0.25">
      <c r="A365" s="1">
        <v>0.33965329999999999</v>
      </c>
      <c r="B365" s="1">
        <v>0.36036649999999998</v>
      </c>
    </row>
    <row r="366" spans="1:2" x14ac:dyDescent="0.25">
      <c r="A366" s="1">
        <v>0.33899620000000003</v>
      </c>
      <c r="B366" s="1">
        <v>0.36070629999999998</v>
      </c>
    </row>
    <row r="367" spans="1:2" x14ac:dyDescent="0.25">
      <c r="A367" s="1">
        <v>0.33790290000000001</v>
      </c>
      <c r="B367" s="1">
        <v>0.3602554</v>
      </c>
    </row>
    <row r="368" spans="1:2" x14ac:dyDescent="0.25">
      <c r="A368" s="1">
        <v>0.33681179999999999</v>
      </c>
      <c r="B368" s="1">
        <v>0.35941079999999997</v>
      </c>
    </row>
    <row r="369" spans="1:2" x14ac:dyDescent="0.25">
      <c r="A369" s="1">
        <v>0.33576089999999997</v>
      </c>
      <c r="B369" s="1">
        <v>0.3589445</v>
      </c>
    </row>
    <row r="370" spans="1:2" x14ac:dyDescent="0.25">
      <c r="A370" s="1">
        <v>0.34758230000000001</v>
      </c>
      <c r="B370" s="1">
        <v>0.35176689999999999</v>
      </c>
    </row>
    <row r="371" spans="1:2" x14ac:dyDescent="0.25">
      <c r="A371" s="1">
        <v>0.3511727</v>
      </c>
      <c r="B371" s="1">
        <v>0.35753639999999998</v>
      </c>
    </row>
    <row r="372" spans="1:2" x14ac:dyDescent="0.25">
      <c r="A372" s="1">
        <v>0.3523212</v>
      </c>
      <c r="B372" s="1">
        <v>0.36055910000000002</v>
      </c>
    </row>
    <row r="373" spans="1:2" x14ac:dyDescent="0.25">
      <c r="A373" s="1">
        <v>0.35242889999999999</v>
      </c>
      <c r="B373" s="1">
        <v>0.36219309999999999</v>
      </c>
    </row>
    <row r="374" spans="1:2" x14ac:dyDescent="0.25">
      <c r="A374" s="1">
        <v>0.35144229999999999</v>
      </c>
      <c r="B374" s="1">
        <v>0.36178470000000001</v>
      </c>
    </row>
    <row r="375" spans="1:2" x14ac:dyDescent="0.25">
      <c r="A375" s="1">
        <v>0.3501167</v>
      </c>
      <c r="B375" s="1">
        <v>0.3610138</v>
      </c>
    </row>
    <row r="376" spans="1:2" x14ac:dyDescent="0.25">
      <c r="A376" s="1">
        <v>0.3490007</v>
      </c>
      <c r="B376" s="1">
        <v>0.3600621</v>
      </c>
    </row>
    <row r="377" spans="1:2" x14ac:dyDescent="0.25">
      <c r="A377" s="1">
        <v>0.34784280000000001</v>
      </c>
      <c r="B377" s="1">
        <v>0.35889090000000001</v>
      </c>
    </row>
    <row r="378" spans="1:2" x14ac:dyDescent="0.25">
      <c r="A378" s="1">
        <v>0.35812460000000002</v>
      </c>
      <c r="B378" s="1">
        <v>0.3522053</v>
      </c>
    </row>
    <row r="379" spans="1:2" x14ac:dyDescent="0.25">
      <c r="A379" s="1">
        <v>0.36248710000000001</v>
      </c>
      <c r="B379" s="1">
        <v>0.35742879999999999</v>
      </c>
    </row>
    <row r="380" spans="1:2" x14ac:dyDescent="0.25">
      <c r="A380" s="1">
        <v>0.36402269999999998</v>
      </c>
      <c r="B380" s="1">
        <v>0.3603037</v>
      </c>
    </row>
    <row r="381" spans="1:2" x14ac:dyDescent="0.25">
      <c r="A381" s="1">
        <v>0.36398330000000001</v>
      </c>
      <c r="B381" s="1">
        <v>0.3607803</v>
      </c>
    </row>
    <row r="382" spans="1:2" x14ac:dyDescent="0.25">
      <c r="A382" s="1">
        <v>0.3633847</v>
      </c>
      <c r="B382" s="1">
        <v>0.36059069999999999</v>
      </c>
    </row>
    <row r="383" spans="1:2" x14ac:dyDescent="0.25">
      <c r="A383" s="1">
        <v>0.36296210000000001</v>
      </c>
      <c r="B383" s="1">
        <v>0.36021989999999998</v>
      </c>
    </row>
    <row r="384" spans="1:2" x14ac:dyDescent="0.25">
      <c r="A384" s="1">
        <v>0.36211520000000003</v>
      </c>
      <c r="B384" s="1">
        <v>0.35932049999999999</v>
      </c>
    </row>
    <row r="385" spans="1:2" x14ac:dyDescent="0.25">
      <c r="A385" s="1">
        <v>0.36145630000000001</v>
      </c>
      <c r="B385" s="1">
        <v>0.3586683</v>
      </c>
    </row>
    <row r="386" spans="1:2" x14ac:dyDescent="0.25">
      <c r="A386" s="1">
        <v>0.363927</v>
      </c>
      <c r="B386" s="1">
        <v>0.35148200000000002</v>
      </c>
    </row>
    <row r="387" spans="1:2" x14ac:dyDescent="0.25">
      <c r="A387" s="1">
        <v>0.36909710000000001</v>
      </c>
      <c r="B387" s="1">
        <v>0.35647760000000001</v>
      </c>
    </row>
    <row r="388" spans="1:2" x14ac:dyDescent="0.25">
      <c r="A388" s="1">
        <v>0.37086439999999998</v>
      </c>
      <c r="B388" s="1">
        <v>0.35908000000000001</v>
      </c>
    </row>
    <row r="389" spans="1:2" x14ac:dyDescent="0.25">
      <c r="A389" s="1">
        <v>0.3712915</v>
      </c>
      <c r="B389" s="1">
        <v>0.3600796</v>
      </c>
    </row>
    <row r="390" spans="1:2" x14ac:dyDescent="0.25">
      <c r="A390" s="1">
        <v>0.37109619999999999</v>
      </c>
      <c r="B390" s="1">
        <v>0.36015619999999998</v>
      </c>
    </row>
    <row r="391" spans="1:2" x14ac:dyDescent="0.25">
      <c r="A391" s="1">
        <v>0.37022500000000003</v>
      </c>
      <c r="B391" s="1">
        <v>0.35952689999999998</v>
      </c>
    </row>
    <row r="392" spans="1:2" x14ac:dyDescent="0.25">
      <c r="A392" s="1">
        <v>0.36934339999999999</v>
      </c>
      <c r="B392" s="1">
        <v>0.35865799999999998</v>
      </c>
    </row>
    <row r="393" spans="1:2" x14ac:dyDescent="0.25">
      <c r="A393" s="1">
        <v>0.36838290000000001</v>
      </c>
      <c r="B393" s="1">
        <v>0.35757810000000001</v>
      </c>
    </row>
    <row r="394" spans="1:2" x14ac:dyDescent="0.25">
      <c r="A394" s="1">
        <v>0.36103639999999998</v>
      </c>
      <c r="B394" s="1">
        <v>0.34593429999999997</v>
      </c>
    </row>
    <row r="395" spans="1:2" x14ac:dyDescent="0.25">
      <c r="A395" s="1">
        <v>0.3691082</v>
      </c>
      <c r="B395" s="1">
        <v>0.353487</v>
      </c>
    </row>
    <row r="396" spans="1:2" x14ac:dyDescent="0.25">
      <c r="A396" s="1">
        <v>0.37202800000000003</v>
      </c>
      <c r="B396" s="1">
        <v>0.35718879999999997</v>
      </c>
    </row>
    <row r="397" spans="1:2" x14ac:dyDescent="0.25">
      <c r="A397" s="1">
        <v>0.37327050000000001</v>
      </c>
      <c r="B397" s="1">
        <v>0.35889480000000001</v>
      </c>
    </row>
    <row r="398" spans="1:2" x14ac:dyDescent="0.25">
      <c r="A398" s="1">
        <v>0.37312679999999998</v>
      </c>
      <c r="B398" s="1">
        <v>0.35893619999999998</v>
      </c>
    </row>
    <row r="399" spans="1:2" x14ac:dyDescent="0.25">
      <c r="A399" s="1">
        <v>0.37308920000000001</v>
      </c>
      <c r="B399" s="1">
        <v>0.35895820000000001</v>
      </c>
    </row>
    <row r="400" spans="1:2" x14ac:dyDescent="0.25">
      <c r="A400" s="1">
        <v>0.372726</v>
      </c>
      <c r="B400" s="1">
        <v>0.35862860000000002</v>
      </c>
    </row>
    <row r="401" spans="1:2" x14ac:dyDescent="0.25">
      <c r="A401" s="1">
        <v>0.37189870000000003</v>
      </c>
      <c r="B401" s="1">
        <v>0.35782049999999999</v>
      </c>
    </row>
    <row r="402" spans="1:2" x14ac:dyDescent="0.25">
      <c r="A402" s="1">
        <v>0.3394315</v>
      </c>
      <c r="B402" s="1">
        <v>0.34677570000000002</v>
      </c>
    </row>
    <row r="403" spans="1:2" x14ac:dyDescent="0.25">
      <c r="A403" s="1">
        <v>0.3476399</v>
      </c>
      <c r="B403" s="1">
        <v>0.35527449999999999</v>
      </c>
    </row>
    <row r="404" spans="1:2" x14ac:dyDescent="0.25">
      <c r="A404" s="1">
        <v>0.34959420000000002</v>
      </c>
      <c r="B404" s="1">
        <v>0.35853160000000001</v>
      </c>
    </row>
    <row r="405" spans="1:2" x14ac:dyDescent="0.25">
      <c r="A405" s="1">
        <v>0.34922579999999998</v>
      </c>
      <c r="B405" s="1">
        <v>0.35931920000000001</v>
      </c>
    </row>
    <row r="406" spans="1:2" x14ac:dyDescent="0.25">
      <c r="A406" s="1">
        <v>0.34798370000000001</v>
      </c>
      <c r="B406" s="1">
        <v>0.3591415</v>
      </c>
    </row>
    <row r="407" spans="1:2" x14ac:dyDescent="0.25">
      <c r="A407" s="1">
        <v>0.34678710000000001</v>
      </c>
      <c r="B407" s="1">
        <v>0.35880859999999998</v>
      </c>
    </row>
    <row r="408" spans="1:2" x14ac:dyDescent="0.25">
      <c r="A408" s="1">
        <v>0.34157029999999999</v>
      </c>
      <c r="B408" s="1">
        <v>0.35253230000000002</v>
      </c>
    </row>
    <row r="409" spans="1:2" x14ac:dyDescent="0.25">
      <c r="A409" s="1">
        <v>0.34465240000000003</v>
      </c>
      <c r="B409" s="1">
        <v>0.35899360000000002</v>
      </c>
    </row>
    <row r="410" spans="1:2" x14ac:dyDescent="0.25">
      <c r="A410" s="1">
        <v>0.34454590000000002</v>
      </c>
      <c r="B410" s="1">
        <v>0.36078100000000002</v>
      </c>
    </row>
    <row r="411" spans="1:2" x14ac:dyDescent="0.25">
      <c r="A411" s="1">
        <v>0.3433003</v>
      </c>
      <c r="B411" s="1">
        <v>0.36047180000000001</v>
      </c>
    </row>
    <row r="412" spans="1:2" x14ac:dyDescent="0.25">
      <c r="A412" s="1">
        <v>0.34180149999999998</v>
      </c>
      <c r="B412" s="1">
        <v>0.35963590000000001</v>
      </c>
    </row>
    <row r="413" spans="1:2" x14ac:dyDescent="0.25">
      <c r="A413" s="1">
        <v>0.34051320000000002</v>
      </c>
      <c r="B413" s="1">
        <v>0.35881619999999997</v>
      </c>
    </row>
    <row r="414" spans="1:2" x14ac:dyDescent="0.25">
      <c r="A414" s="1">
        <v>0.3535893</v>
      </c>
      <c r="B414" s="1">
        <v>0.3550643</v>
      </c>
    </row>
    <row r="415" spans="1:2" x14ac:dyDescent="0.25">
      <c r="A415" s="1">
        <v>0.35624020000000001</v>
      </c>
      <c r="B415" s="1">
        <v>0.36038870000000001</v>
      </c>
    </row>
    <row r="416" spans="1:2" x14ac:dyDescent="0.25">
      <c r="A416" s="1">
        <v>0.35551559999999999</v>
      </c>
      <c r="B416" s="1">
        <v>0.36101860000000002</v>
      </c>
    </row>
    <row r="417" spans="1:2" x14ac:dyDescent="0.25">
      <c r="A417" s="1">
        <v>0.3536646</v>
      </c>
      <c r="B417" s="1">
        <v>0.35948980000000003</v>
      </c>
    </row>
    <row r="418" spans="1:2" x14ac:dyDescent="0.25">
      <c r="A418" s="1">
        <v>0.35226170000000001</v>
      </c>
      <c r="B418" s="1">
        <v>0.35845870000000002</v>
      </c>
    </row>
    <row r="419" spans="1:2" x14ac:dyDescent="0.25">
      <c r="A419" s="1">
        <v>0.35075539999999999</v>
      </c>
      <c r="B419" s="1">
        <v>0.35703689999999999</v>
      </c>
    </row>
    <row r="420" spans="1:2" x14ac:dyDescent="0.25">
      <c r="A420" s="1">
        <v>0.36478470000000002</v>
      </c>
      <c r="B420" s="1">
        <v>0.35569790000000001</v>
      </c>
    </row>
    <row r="421" spans="1:2" x14ac:dyDescent="0.25">
      <c r="A421" s="1">
        <v>0.36800719999999998</v>
      </c>
      <c r="B421" s="1">
        <v>0.36012759999999999</v>
      </c>
    </row>
    <row r="422" spans="1:2" x14ac:dyDescent="0.25">
      <c r="A422" s="1">
        <v>0.36713240000000003</v>
      </c>
      <c r="B422" s="1">
        <v>0.36025010000000002</v>
      </c>
    </row>
    <row r="423" spans="1:2" x14ac:dyDescent="0.25">
      <c r="A423" s="1">
        <v>0.36512159999999999</v>
      </c>
      <c r="B423" s="1">
        <v>0.3583983</v>
      </c>
    </row>
    <row r="424" spans="1:2" x14ac:dyDescent="0.25">
      <c r="A424" s="1">
        <v>0.36339890000000002</v>
      </c>
      <c r="B424" s="1">
        <v>0.3568017</v>
      </c>
    </row>
    <row r="425" spans="1:2" x14ac:dyDescent="0.25">
      <c r="A425" s="1">
        <v>0.36149619999999999</v>
      </c>
      <c r="B425" s="1">
        <v>0.35480400000000001</v>
      </c>
    </row>
    <row r="426" spans="1:2" x14ac:dyDescent="0.25">
      <c r="A426" s="1">
        <v>0.3699538</v>
      </c>
      <c r="B426" s="1">
        <v>0.35498109999999999</v>
      </c>
    </row>
    <row r="427" spans="1:2" x14ac:dyDescent="0.25">
      <c r="A427" s="1">
        <v>0.37323000000000001</v>
      </c>
      <c r="B427" s="1">
        <v>0.35929699999999998</v>
      </c>
    </row>
    <row r="428" spans="1:2" x14ac:dyDescent="0.25">
      <c r="A428" s="1">
        <v>0.37228109999999998</v>
      </c>
      <c r="B428" s="1">
        <v>0.35910259999999999</v>
      </c>
    </row>
    <row r="429" spans="1:2" x14ac:dyDescent="0.25">
      <c r="A429" s="1">
        <v>0.37013269999999998</v>
      </c>
      <c r="B429" s="1">
        <v>0.35768889999999998</v>
      </c>
    </row>
    <row r="430" spans="1:2" x14ac:dyDescent="0.25">
      <c r="A430" s="1">
        <v>0.36823359999999999</v>
      </c>
      <c r="B430" s="1">
        <v>0.35573919999999998</v>
      </c>
    </row>
    <row r="431" spans="1:2" x14ac:dyDescent="0.25">
      <c r="A431" s="1">
        <v>0.36700060000000001</v>
      </c>
      <c r="B431" s="1">
        <v>0.35511510000000002</v>
      </c>
    </row>
    <row r="432" spans="1:2" x14ac:dyDescent="0.25">
      <c r="A432" s="1">
        <v>0.368535</v>
      </c>
      <c r="B432" s="1">
        <v>0.35330050000000002</v>
      </c>
    </row>
    <row r="433" spans="1:2" x14ac:dyDescent="0.25">
      <c r="A433" s="1">
        <v>0.37248690000000001</v>
      </c>
      <c r="B433" s="1">
        <v>0.35799569999999997</v>
      </c>
    </row>
    <row r="434" spans="1:2" x14ac:dyDescent="0.25">
      <c r="A434" s="1">
        <v>0.3721814</v>
      </c>
      <c r="B434" s="1">
        <v>0.3584118</v>
      </c>
    </row>
    <row r="435" spans="1:2" x14ac:dyDescent="0.25">
      <c r="A435" s="1">
        <v>0.37076330000000002</v>
      </c>
      <c r="B435" s="1">
        <v>0.3576183</v>
      </c>
    </row>
    <row r="436" spans="1:2" x14ac:dyDescent="0.25">
      <c r="A436" s="1">
        <v>0.36908999999999997</v>
      </c>
      <c r="B436" s="1">
        <v>0.35629300000000003</v>
      </c>
    </row>
    <row r="437" spans="1:2" x14ac:dyDescent="0.25">
      <c r="A437" s="1">
        <v>0.36711559999999999</v>
      </c>
      <c r="B437" s="1">
        <v>0.35469010000000001</v>
      </c>
    </row>
    <row r="438" spans="1:2" x14ac:dyDescent="0.25">
      <c r="A438" s="1">
        <v>0.33831329999999998</v>
      </c>
      <c r="B438" s="1">
        <v>0.35196670000000002</v>
      </c>
    </row>
    <row r="439" spans="1:2" x14ac:dyDescent="0.25">
      <c r="A439" s="1">
        <v>0.25932959999999999</v>
      </c>
      <c r="B439" s="1">
        <v>0.32340590000000002</v>
      </c>
    </row>
    <row r="440" spans="1:2" x14ac:dyDescent="0.25">
      <c r="A440" s="1">
        <v>0.29091299999999998</v>
      </c>
      <c r="B440" s="1">
        <v>0.276341</v>
      </c>
    </row>
    <row r="441" spans="1:2" x14ac:dyDescent="0.25">
      <c r="A441" s="1">
        <v>0.3286191</v>
      </c>
      <c r="B441" s="1">
        <v>0.28233350000000002</v>
      </c>
    </row>
    <row r="442" spans="1:2" x14ac:dyDescent="0.25">
      <c r="A442" s="1">
        <v>0.34915400000000002</v>
      </c>
      <c r="B442" s="1">
        <v>0.30665530000000002</v>
      </c>
    </row>
    <row r="443" spans="1:2" x14ac:dyDescent="0.25">
      <c r="A443" s="1">
        <v>0.35678399999999999</v>
      </c>
      <c r="B443" s="1">
        <v>0.31915650000000001</v>
      </c>
    </row>
    <row r="444" spans="1:2" x14ac:dyDescent="0.25">
      <c r="A444" s="1">
        <v>0.33831650000000002</v>
      </c>
      <c r="B444" s="1">
        <v>0.35402159999999999</v>
      </c>
    </row>
    <row r="445" spans="1:2" x14ac:dyDescent="0.25">
      <c r="A445" s="1">
        <v>0.2633103</v>
      </c>
      <c r="B445" s="1">
        <v>0.30964550000000002</v>
      </c>
    </row>
    <row r="446" spans="1:2" x14ac:dyDescent="0.25">
      <c r="A446" s="1">
        <v>0.29420069999999998</v>
      </c>
      <c r="B446" s="1">
        <v>0.2888135</v>
      </c>
    </row>
    <row r="447" spans="1:2" x14ac:dyDescent="0.25">
      <c r="A447" s="1">
        <v>0.32226759999999999</v>
      </c>
      <c r="B447" s="1">
        <v>0.29858820000000003</v>
      </c>
    </row>
    <row r="448" spans="1:2" x14ac:dyDescent="0.25">
      <c r="A448" s="1">
        <v>0.33688109999999999</v>
      </c>
      <c r="B448" s="1">
        <v>0.31606590000000001</v>
      </c>
    </row>
    <row r="449" spans="1:2" x14ac:dyDescent="0.25">
      <c r="A449" s="1">
        <v>0.34712270000000001</v>
      </c>
      <c r="B449" s="1">
        <v>0.330536</v>
      </c>
    </row>
    <row r="450" spans="1:2" x14ac:dyDescent="0.25">
      <c r="A450" s="1">
        <v>0.342588</v>
      </c>
      <c r="B450" s="1">
        <v>0.3580506</v>
      </c>
    </row>
    <row r="451" spans="1:2" x14ac:dyDescent="0.25">
      <c r="A451" s="1">
        <v>0.27706160000000002</v>
      </c>
      <c r="B451" s="1">
        <v>0.3148687</v>
      </c>
    </row>
    <row r="452" spans="1:2" x14ac:dyDescent="0.25">
      <c r="A452" s="1">
        <v>0.30247350000000001</v>
      </c>
      <c r="B452" s="1">
        <v>0.29464679999999999</v>
      </c>
    </row>
    <row r="453" spans="1:2" x14ac:dyDescent="0.25">
      <c r="A453" s="1">
        <v>0.32370769999999999</v>
      </c>
      <c r="B453" s="1">
        <v>0.3147356</v>
      </c>
    </row>
    <row r="454" spans="1:2" x14ac:dyDescent="0.25">
      <c r="A454" s="1">
        <v>0.33568130000000002</v>
      </c>
      <c r="B454" s="1">
        <v>0.32799590000000001</v>
      </c>
    </row>
    <row r="455" spans="1:2" x14ac:dyDescent="0.25">
      <c r="A455" s="1">
        <v>0.34052359999999998</v>
      </c>
      <c r="B455" s="1">
        <v>0.33956720000000001</v>
      </c>
    </row>
    <row r="456" spans="1:2" x14ac:dyDescent="0.25">
      <c r="A456" s="1">
        <v>0.3493523</v>
      </c>
      <c r="B456" s="1">
        <v>0.36468869999999998</v>
      </c>
    </row>
    <row r="457" spans="1:2" x14ac:dyDescent="0.25">
      <c r="A457" s="1">
        <v>0.29552990000000001</v>
      </c>
      <c r="B457" s="1">
        <v>0.31816040000000001</v>
      </c>
    </row>
    <row r="458" spans="1:2" x14ac:dyDescent="0.25">
      <c r="A458" s="1">
        <v>0.31872040000000001</v>
      </c>
      <c r="B458" s="1">
        <v>0.30751640000000002</v>
      </c>
    </row>
    <row r="459" spans="1:2" x14ac:dyDescent="0.25">
      <c r="A459" s="1">
        <v>0.3345785</v>
      </c>
      <c r="B459" s="1">
        <v>0.31950420000000002</v>
      </c>
    </row>
    <row r="460" spans="1:2" x14ac:dyDescent="0.25">
      <c r="A460" s="1">
        <v>0.34648669999999998</v>
      </c>
      <c r="B460" s="1">
        <v>0.3513503</v>
      </c>
    </row>
    <row r="461" spans="1:2" x14ac:dyDescent="0.25">
      <c r="A461" s="1">
        <v>0.34943190000000002</v>
      </c>
      <c r="B461" s="1">
        <v>0.36171989999999998</v>
      </c>
    </row>
    <row r="462" spans="1:2" x14ac:dyDescent="0.25">
      <c r="A462" s="1">
        <v>0.35904520000000001</v>
      </c>
      <c r="B462" s="1">
        <v>0.3746931</v>
      </c>
    </row>
    <row r="463" spans="1:2" x14ac:dyDescent="0.25">
      <c r="A463" s="1">
        <v>0.31407449999999998</v>
      </c>
      <c r="B463" s="1">
        <v>0.32479619999999998</v>
      </c>
    </row>
    <row r="464" spans="1:2" x14ac:dyDescent="0.25">
      <c r="A464" s="1">
        <v>0.33910099999999999</v>
      </c>
      <c r="B464" s="1">
        <v>0.32343769999999999</v>
      </c>
    </row>
    <row r="465" spans="1:2" x14ac:dyDescent="0.25">
      <c r="A465" s="1">
        <v>0.35241939999999999</v>
      </c>
      <c r="B465" s="1">
        <v>0.33914460000000002</v>
      </c>
    </row>
    <row r="466" spans="1:2" x14ac:dyDescent="0.25">
      <c r="A466" s="1">
        <v>0.35850890000000002</v>
      </c>
      <c r="B466" s="1">
        <v>0.35297119999999998</v>
      </c>
    </row>
    <row r="467" spans="1:2" x14ac:dyDescent="0.25">
      <c r="A467" s="1">
        <v>0.3601993</v>
      </c>
      <c r="B467" s="1">
        <v>0.36505579999999999</v>
      </c>
    </row>
    <row r="468" spans="1:2" x14ac:dyDescent="0.25">
      <c r="A468" s="1">
        <v>0.37501400000000001</v>
      </c>
      <c r="B468" s="1">
        <v>0.3911134</v>
      </c>
    </row>
    <row r="469" spans="1:2" x14ac:dyDescent="0.25">
      <c r="A469" s="1">
        <v>0.3335765</v>
      </c>
      <c r="B469" s="1">
        <v>0.3334627</v>
      </c>
    </row>
    <row r="470" spans="1:2" x14ac:dyDescent="0.25">
      <c r="A470" s="1">
        <v>0.35346810000000001</v>
      </c>
      <c r="B470" s="1">
        <v>0.32909110000000003</v>
      </c>
    </row>
    <row r="471" spans="1:2" x14ac:dyDescent="0.25">
      <c r="A471" s="1">
        <v>0.36261870000000002</v>
      </c>
      <c r="B471" s="1">
        <v>0.34347810000000001</v>
      </c>
    </row>
    <row r="472" spans="1:2" x14ac:dyDescent="0.25">
      <c r="A472" s="1">
        <v>0.36740390000000001</v>
      </c>
      <c r="B472" s="1">
        <v>0.35615980000000003</v>
      </c>
    </row>
    <row r="473" spans="1:2" x14ac:dyDescent="0.25">
      <c r="A473" s="1">
        <v>0.36873030000000001</v>
      </c>
      <c r="B473" s="1">
        <v>0.36250450000000001</v>
      </c>
    </row>
    <row r="474" spans="1:2" x14ac:dyDescent="0.25">
      <c r="A474" s="1">
        <v>0.39123930000000001</v>
      </c>
      <c r="B474" s="1">
        <v>0.39690019999999998</v>
      </c>
    </row>
    <row r="475" spans="1:2" x14ac:dyDescent="0.25">
      <c r="A475" s="1">
        <v>0.3474796</v>
      </c>
      <c r="B475" s="1">
        <v>0.33788659999999998</v>
      </c>
    </row>
    <row r="476" spans="1:2" x14ac:dyDescent="0.25">
      <c r="A476" s="1">
        <v>0.36442409999999997</v>
      </c>
      <c r="B476" s="1">
        <v>0.33868130000000002</v>
      </c>
    </row>
    <row r="477" spans="1:2" x14ac:dyDescent="0.25">
      <c r="A477" s="1">
        <v>0.37121539999999997</v>
      </c>
      <c r="B477" s="1">
        <v>0.34986410000000001</v>
      </c>
    </row>
    <row r="478" spans="1:2" x14ac:dyDescent="0.25">
      <c r="A478" s="1">
        <v>0.37315690000000001</v>
      </c>
      <c r="B478" s="1">
        <v>0.3555257</v>
      </c>
    </row>
    <row r="479" spans="1:2" x14ac:dyDescent="0.25">
      <c r="A479" s="1">
        <v>0.37485760000000001</v>
      </c>
      <c r="B479" s="1">
        <v>0.36395640000000001</v>
      </c>
    </row>
    <row r="480" spans="1:2" x14ac:dyDescent="0.25">
      <c r="A480" s="1">
        <v>0.37642360000000002</v>
      </c>
      <c r="B480" s="1">
        <v>0.36392479999999999</v>
      </c>
    </row>
    <row r="481" spans="1:2" x14ac:dyDescent="0.25">
      <c r="A481" s="1">
        <v>0.35344799999999998</v>
      </c>
      <c r="B481" s="1">
        <v>0.3389202</v>
      </c>
    </row>
    <row r="482" spans="1:2" x14ac:dyDescent="0.25">
      <c r="A482" s="1">
        <v>0.36780469999999998</v>
      </c>
      <c r="B482" s="1">
        <v>0.34175990000000001</v>
      </c>
    </row>
    <row r="483" spans="1:2" x14ac:dyDescent="0.25">
      <c r="A483" s="1">
        <v>0.37423400000000001</v>
      </c>
      <c r="B483" s="1">
        <v>0.35300090000000001</v>
      </c>
    </row>
    <row r="484" spans="1:2" x14ac:dyDescent="0.25">
      <c r="A484" s="1">
        <v>0.37589939999999999</v>
      </c>
      <c r="B484" s="1">
        <v>0.3573346</v>
      </c>
    </row>
    <row r="485" spans="1:2" x14ac:dyDescent="0.25">
      <c r="A485" s="1">
        <v>0.37567640000000002</v>
      </c>
      <c r="B485" s="1">
        <v>0.3597902</v>
      </c>
    </row>
    <row r="486" spans="1:2" x14ac:dyDescent="0.25">
      <c r="A486" s="1">
        <v>0.28229490000000002</v>
      </c>
      <c r="B486" s="1">
        <v>0.33196740000000002</v>
      </c>
    </row>
    <row r="487" spans="1:2" x14ac:dyDescent="0.25">
      <c r="A487" s="1">
        <v>0.30502020000000002</v>
      </c>
      <c r="B487" s="1">
        <v>0.29832570000000003</v>
      </c>
    </row>
    <row r="488" spans="1:2" x14ac:dyDescent="0.25">
      <c r="A488" s="1">
        <v>0.34336640000000002</v>
      </c>
      <c r="B488" s="1">
        <v>0.30728820000000001</v>
      </c>
    </row>
    <row r="489" spans="1:2" x14ac:dyDescent="0.25">
      <c r="A489" s="1">
        <v>0.3585276</v>
      </c>
      <c r="B489" s="1">
        <v>0.32274199999999997</v>
      </c>
    </row>
    <row r="490" spans="1:2" x14ac:dyDescent="0.25">
      <c r="A490" s="1">
        <v>0.36860759999999998</v>
      </c>
      <c r="B490" s="1">
        <v>0.34780549999999999</v>
      </c>
    </row>
    <row r="491" spans="1:2" x14ac:dyDescent="0.25">
      <c r="A491" s="1">
        <v>0.3719461</v>
      </c>
      <c r="B491" s="1">
        <v>0.36651040000000001</v>
      </c>
    </row>
    <row r="492" spans="1:2" x14ac:dyDescent="0.25">
      <c r="A492" s="1">
        <v>0.28717490000000001</v>
      </c>
      <c r="B492" s="1">
        <v>0.32596459999999999</v>
      </c>
    </row>
    <row r="493" spans="1:2" x14ac:dyDescent="0.25">
      <c r="A493" s="1">
        <v>0.31050870000000003</v>
      </c>
      <c r="B493" s="1">
        <v>0.30286210000000002</v>
      </c>
    </row>
    <row r="494" spans="1:2" x14ac:dyDescent="0.25">
      <c r="A494" s="1">
        <v>0.33928039999999998</v>
      </c>
      <c r="B494" s="1">
        <v>0.3207565</v>
      </c>
    </row>
    <row r="495" spans="1:2" x14ac:dyDescent="0.25">
      <c r="A495" s="1">
        <v>0.35363709999999998</v>
      </c>
      <c r="B495" s="1">
        <v>0.34511130000000001</v>
      </c>
    </row>
    <row r="496" spans="1:2" x14ac:dyDescent="0.25">
      <c r="A496" s="1">
        <v>0.3612863</v>
      </c>
      <c r="B496" s="1">
        <v>0.35819069999999997</v>
      </c>
    </row>
    <row r="497" spans="1:2" x14ac:dyDescent="0.25">
      <c r="A497" s="1">
        <v>0.3646529</v>
      </c>
      <c r="B497" s="1">
        <v>0.37519770000000002</v>
      </c>
    </row>
    <row r="498" spans="1:2" x14ac:dyDescent="0.25">
      <c r="A498" s="1">
        <v>0.30903589999999997</v>
      </c>
      <c r="B498" s="1">
        <v>0.33515919999999999</v>
      </c>
    </row>
    <row r="499" spans="1:2" x14ac:dyDescent="0.25">
      <c r="A499" s="1">
        <v>0.33149400000000001</v>
      </c>
      <c r="B499" s="1">
        <v>0.31732729999999998</v>
      </c>
    </row>
    <row r="500" spans="1:2" x14ac:dyDescent="0.25">
      <c r="A500" s="1">
        <v>0.35423939999999998</v>
      </c>
      <c r="B500" s="1">
        <v>0.33926830000000002</v>
      </c>
    </row>
    <row r="501" spans="1:2" x14ac:dyDescent="0.25">
      <c r="A501" s="1">
        <v>0.36515959999999997</v>
      </c>
      <c r="B501" s="1">
        <v>0.35845320000000003</v>
      </c>
    </row>
    <row r="502" spans="1:2" x14ac:dyDescent="0.25">
      <c r="A502" s="1">
        <v>0.3755386</v>
      </c>
      <c r="B502" s="1">
        <v>0.3770289</v>
      </c>
    </row>
    <row r="503" spans="1:2" x14ac:dyDescent="0.25">
      <c r="A503" s="1">
        <v>0.38097019999999998</v>
      </c>
      <c r="B503" s="1">
        <v>0.3913278</v>
      </c>
    </row>
    <row r="504" spans="1:2" x14ac:dyDescent="0.25">
      <c r="A504" s="1">
        <v>0.32532680000000003</v>
      </c>
      <c r="B504" s="1">
        <v>0.33921899999999999</v>
      </c>
    </row>
    <row r="505" spans="1:2" x14ac:dyDescent="0.25">
      <c r="A505" s="1">
        <v>0.35706789999999999</v>
      </c>
      <c r="B505" s="1">
        <v>0.32583190000000001</v>
      </c>
    </row>
    <row r="506" spans="1:2" x14ac:dyDescent="0.25">
      <c r="A506" s="1">
        <v>0.37407820000000003</v>
      </c>
      <c r="B506" s="1">
        <v>0.35851670000000002</v>
      </c>
    </row>
    <row r="507" spans="1:2" x14ac:dyDescent="0.25">
      <c r="A507" s="1">
        <v>0.37950889999999998</v>
      </c>
      <c r="B507" s="1">
        <v>0.37257170000000001</v>
      </c>
    </row>
    <row r="508" spans="1:2" x14ac:dyDescent="0.25">
      <c r="A508" s="1">
        <v>0.38347629999999999</v>
      </c>
      <c r="B508" s="1">
        <v>0.38571539999999999</v>
      </c>
    </row>
    <row r="509" spans="1:2" x14ac:dyDescent="0.25">
      <c r="A509" s="1">
        <v>0.38403199999999998</v>
      </c>
      <c r="B509" s="1">
        <v>0.39486589999999999</v>
      </c>
    </row>
    <row r="510" spans="1:2" x14ac:dyDescent="0.25">
      <c r="A510" s="1">
        <v>0.34758090000000003</v>
      </c>
      <c r="B510" s="1">
        <v>0.35623549999999998</v>
      </c>
    </row>
    <row r="511" spans="1:2" x14ac:dyDescent="0.25">
      <c r="A511" s="1">
        <v>0.37244680000000002</v>
      </c>
      <c r="B511" s="1">
        <v>0.3462518</v>
      </c>
    </row>
    <row r="512" spans="1:2" x14ac:dyDescent="0.25">
      <c r="A512" s="1">
        <v>0.38170989999999999</v>
      </c>
      <c r="B512" s="1">
        <v>0.3608828</v>
      </c>
    </row>
    <row r="513" spans="1:2" x14ac:dyDescent="0.25">
      <c r="A513" s="1">
        <v>0.38383980000000001</v>
      </c>
      <c r="B513" s="1">
        <v>0.36985180000000001</v>
      </c>
    </row>
    <row r="514" spans="1:2" x14ac:dyDescent="0.25">
      <c r="A514" s="1">
        <v>0.38437270000000001</v>
      </c>
      <c r="B514" s="1">
        <v>0.377027</v>
      </c>
    </row>
    <row r="515" spans="1:2" x14ac:dyDescent="0.25">
      <c r="A515" s="1">
        <v>0.3831117</v>
      </c>
      <c r="B515" s="1">
        <v>0.38342599999999999</v>
      </c>
    </row>
    <row r="516" spans="1:2" x14ac:dyDescent="0.25">
      <c r="A516" s="1">
        <v>0.35708109999999998</v>
      </c>
      <c r="B516" s="1">
        <v>0.35356650000000001</v>
      </c>
    </row>
    <row r="517" spans="1:2" x14ac:dyDescent="0.25">
      <c r="A517" s="1">
        <v>0.37260759999999998</v>
      </c>
      <c r="B517" s="1">
        <v>0.34566999999999998</v>
      </c>
    </row>
    <row r="518" spans="1:2" x14ac:dyDescent="0.25">
      <c r="A518" s="1">
        <v>0.3784016</v>
      </c>
      <c r="B518" s="1">
        <v>0.354489</v>
      </c>
    </row>
    <row r="519" spans="1:2" x14ac:dyDescent="0.25">
      <c r="A519" s="1">
        <v>0.3787452</v>
      </c>
      <c r="B519" s="1">
        <v>0.36083270000000001</v>
      </c>
    </row>
    <row r="520" spans="1:2" x14ac:dyDescent="0.25">
      <c r="A520" s="1">
        <v>0.3782277</v>
      </c>
      <c r="B520" s="1">
        <v>0.36033349999999997</v>
      </c>
    </row>
    <row r="521" spans="1:2" x14ac:dyDescent="0.25">
      <c r="A521" s="1">
        <v>0.37808370000000002</v>
      </c>
      <c r="B521" s="1">
        <v>0.36093550000000002</v>
      </c>
    </row>
    <row r="522" spans="1:2" x14ac:dyDescent="0.25">
      <c r="A522" s="1">
        <v>0.34363749999999998</v>
      </c>
      <c r="B522" s="1">
        <v>0.34719470000000002</v>
      </c>
    </row>
    <row r="523" spans="1:2" x14ac:dyDescent="0.25">
      <c r="A523" s="1">
        <v>0.34409079999999997</v>
      </c>
      <c r="B523" s="1">
        <v>0.34174729999999998</v>
      </c>
    </row>
    <row r="524" spans="1:2" x14ac:dyDescent="0.25">
      <c r="A524" s="1">
        <v>0.36747740000000001</v>
      </c>
      <c r="B524" s="1">
        <v>0.34275339999999999</v>
      </c>
    </row>
    <row r="525" spans="1:2" x14ac:dyDescent="0.25">
      <c r="A525" s="1">
        <v>0.38414930000000003</v>
      </c>
      <c r="B525" s="1">
        <v>0.34771000000000002</v>
      </c>
    </row>
    <row r="526" spans="1:2" x14ac:dyDescent="0.25">
      <c r="A526" s="1">
        <v>0.39452209999999999</v>
      </c>
      <c r="B526" s="1">
        <v>0.3524699</v>
      </c>
    </row>
    <row r="527" spans="1:2" x14ac:dyDescent="0.25">
      <c r="A527" s="1">
        <v>0.39835569999999998</v>
      </c>
      <c r="B527" s="1">
        <v>0.35539169999999998</v>
      </c>
    </row>
    <row r="528" spans="1:2" x14ac:dyDescent="0.25">
      <c r="A528" s="1">
        <v>0.4025511</v>
      </c>
      <c r="B528" s="1">
        <v>0.35861730000000003</v>
      </c>
    </row>
    <row r="529" spans="1:2" x14ac:dyDescent="0.25">
      <c r="A529" s="1">
        <v>0.40374949999999998</v>
      </c>
      <c r="B529" s="1">
        <v>0.35984549999999998</v>
      </c>
    </row>
    <row r="530" spans="1:2" x14ac:dyDescent="0.25">
      <c r="A530" s="1">
        <v>0.34014250000000001</v>
      </c>
      <c r="B530" s="1">
        <v>0.34497499999999998</v>
      </c>
    </row>
    <row r="531" spans="1:2" x14ac:dyDescent="0.25">
      <c r="A531" s="1">
        <v>0.34258899999999998</v>
      </c>
      <c r="B531" s="1">
        <v>0.33981050000000002</v>
      </c>
    </row>
    <row r="532" spans="1:2" x14ac:dyDescent="0.25">
      <c r="A532" s="1">
        <v>0.36085660000000003</v>
      </c>
      <c r="B532" s="1">
        <v>0.34216150000000001</v>
      </c>
    </row>
    <row r="533" spans="1:2" x14ac:dyDescent="0.25">
      <c r="A533" s="1">
        <v>0.37402669999999999</v>
      </c>
      <c r="B533" s="1">
        <v>0.34679579999999999</v>
      </c>
    </row>
    <row r="534" spans="1:2" x14ac:dyDescent="0.25">
      <c r="A534" s="1">
        <v>0.38120999999999999</v>
      </c>
      <c r="B534" s="1">
        <v>0.34972589999999998</v>
      </c>
    </row>
    <row r="535" spans="1:2" x14ac:dyDescent="0.25">
      <c r="A535" s="1">
        <v>0.38526729999999998</v>
      </c>
      <c r="B535" s="1">
        <v>0.35228029999999999</v>
      </c>
    </row>
    <row r="536" spans="1:2" x14ac:dyDescent="0.25">
      <c r="A536" s="1">
        <v>0.38750610000000002</v>
      </c>
      <c r="B536" s="1">
        <v>0.35395690000000002</v>
      </c>
    </row>
    <row r="537" spans="1:2" x14ac:dyDescent="0.25">
      <c r="A537" s="1">
        <v>0.3885304</v>
      </c>
      <c r="B537" s="1">
        <v>0.3550123</v>
      </c>
    </row>
    <row r="538" spans="1:2" x14ac:dyDescent="0.25">
      <c r="A538" s="1">
        <v>0.34302949999999999</v>
      </c>
      <c r="B538" s="1">
        <v>0.34405970000000002</v>
      </c>
    </row>
    <row r="539" spans="1:2" x14ac:dyDescent="0.25">
      <c r="A539" s="1">
        <v>0.34100580000000003</v>
      </c>
      <c r="B539" s="1">
        <v>0.34131060000000002</v>
      </c>
    </row>
    <row r="540" spans="1:2" x14ac:dyDescent="0.25">
      <c r="A540" s="1">
        <v>0.35120990000000002</v>
      </c>
      <c r="B540" s="1">
        <v>0.34231260000000002</v>
      </c>
    </row>
    <row r="541" spans="1:2" x14ac:dyDescent="0.25">
      <c r="A541" s="1">
        <v>0.36099750000000003</v>
      </c>
      <c r="B541" s="1">
        <v>0.3451535</v>
      </c>
    </row>
    <row r="542" spans="1:2" x14ac:dyDescent="0.25">
      <c r="A542" s="1">
        <v>0.3663573</v>
      </c>
      <c r="B542" s="1">
        <v>0.34724650000000001</v>
      </c>
    </row>
    <row r="543" spans="1:2" x14ac:dyDescent="0.25">
      <c r="A543" s="1">
        <v>0.36877599999999999</v>
      </c>
      <c r="B543" s="1">
        <v>0.34817629999999999</v>
      </c>
    </row>
    <row r="544" spans="1:2" x14ac:dyDescent="0.25">
      <c r="A544" s="1">
        <v>0.37075639999999999</v>
      </c>
      <c r="B544" s="1">
        <v>0.34925279999999997</v>
      </c>
    </row>
    <row r="545" spans="1:2" x14ac:dyDescent="0.25">
      <c r="A545" s="1">
        <v>0.37202180000000001</v>
      </c>
      <c r="B545" s="1">
        <v>0.35001110000000002</v>
      </c>
    </row>
    <row r="546" spans="1:2" x14ac:dyDescent="0.25">
      <c r="A546" s="1">
        <v>0.34834510000000002</v>
      </c>
      <c r="B546" s="1">
        <v>0.34411000000000003</v>
      </c>
    </row>
    <row r="547" spans="1:2" x14ac:dyDescent="0.25">
      <c r="A547" s="1">
        <v>0.34397050000000001</v>
      </c>
      <c r="B547" s="1">
        <v>0.34209440000000002</v>
      </c>
    </row>
    <row r="548" spans="1:2" x14ac:dyDescent="0.25">
      <c r="A548" s="1">
        <v>0.35113240000000001</v>
      </c>
      <c r="B548" s="1">
        <v>0.3438927</v>
      </c>
    </row>
    <row r="549" spans="1:2" x14ac:dyDescent="0.25">
      <c r="A549" s="1">
        <v>0.35655039999999999</v>
      </c>
      <c r="B549" s="1">
        <v>0.34611579999999997</v>
      </c>
    </row>
    <row r="550" spans="1:2" x14ac:dyDescent="0.25">
      <c r="A550" s="1">
        <v>0.359987</v>
      </c>
      <c r="B550" s="1">
        <v>0.34803299999999998</v>
      </c>
    </row>
    <row r="551" spans="1:2" x14ac:dyDescent="0.25">
      <c r="A551" s="1">
        <v>0.36101610000000001</v>
      </c>
      <c r="B551" s="1">
        <v>0.34848659999999998</v>
      </c>
    </row>
    <row r="552" spans="1:2" x14ac:dyDescent="0.25">
      <c r="A552" s="1">
        <v>0.36093890000000001</v>
      </c>
      <c r="B552" s="1">
        <v>0.3486148</v>
      </c>
    </row>
    <row r="553" spans="1:2" x14ac:dyDescent="0.25">
      <c r="A553" s="1">
        <v>0.36058010000000001</v>
      </c>
      <c r="B553" s="1">
        <v>0.34830810000000001</v>
      </c>
    </row>
    <row r="554" spans="1:2" x14ac:dyDescent="0.25">
      <c r="A554" s="1">
        <v>0.342997</v>
      </c>
      <c r="B554" s="1">
        <v>0.34431289999999998</v>
      </c>
    </row>
    <row r="555" spans="1:2" x14ac:dyDescent="0.25">
      <c r="A555" s="1">
        <v>0.34034999999999999</v>
      </c>
      <c r="B555" s="1">
        <v>0.34042080000000002</v>
      </c>
    </row>
    <row r="556" spans="1:2" x14ac:dyDescent="0.25">
      <c r="A556" s="1">
        <v>0.35137800000000002</v>
      </c>
      <c r="B556" s="1">
        <v>0.34213519999999997</v>
      </c>
    </row>
    <row r="557" spans="1:2" x14ac:dyDescent="0.25">
      <c r="A557" s="1">
        <v>0.36070859999999999</v>
      </c>
      <c r="B557" s="1">
        <v>0.34501080000000001</v>
      </c>
    </row>
    <row r="558" spans="1:2" x14ac:dyDescent="0.25">
      <c r="A558" s="1">
        <v>0.36658190000000002</v>
      </c>
      <c r="B558" s="1">
        <v>0.3475626</v>
      </c>
    </row>
    <row r="559" spans="1:2" x14ac:dyDescent="0.25">
      <c r="A559" s="1">
        <v>0.36941879999999999</v>
      </c>
      <c r="B559" s="1">
        <v>0.34884300000000001</v>
      </c>
    </row>
    <row r="560" spans="1:2" x14ac:dyDescent="0.25">
      <c r="A560" s="1">
        <v>0.37102859999999999</v>
      </c>
      <c r="B560" s="1">
        <v>0.34954790000000002</v>
      </c>
    </row>
    <row r="561" spans="1:2" x14ac:dyDescent="0.25">
      <c r="A561" s="1">
        <v>0.37230639999999998</v>
      </c>
      <c r="B561" s="1">
        <v>0.3504081</v>
      </c>
    </row>
    <row r="562" spans="1:2" x14ac:dyDescent="0.25">
      <c r="A562" s="1">
        <v>0.36355100000000001</v>
      </c>
      <c r="B562" s="1">
        <v>0.35098370000000001</v>
      </c>
    </row>
    <row r="563" spans="1:2" x14ac:dyDescent="0.25">
      <c r="A563" s="1">
        <v>0.3694036</v>
      </c>
      <c r="B563" s="1">
        <v>0.35343039999999998</v>
      </c>
    </row>
    <row r="564" spans="1:2" x14ac:dyDescent="0.25">
      <c r="A564" s="1">
        <v>0.37357099999999999</v>
      </c>
      <c r="B564" s="1">
        <v>0.355269</v>
      </c>
    </row>
    <row r="565" spans="1:2" x14ac:dyDescent="0.25">
      <c r="A565" s="1">
        <v>0.37641560000000002</v>
      </c>
      <c r="B565" s="1">
        <v>0.3560952</v>
      </c>
    </row>
    <row r="566" spans="1:2" x14ac:dyDescent="0.25">
      <c r="A566" s="1">
        <v>0.37690800000000002</v>
      </c>
      <c r="B566" s="1">
        <v>0.35802030000000001</v>
      </c>
    </row>
    <row r="567" spans="1:2" x14ac:dyDescent="0.25">
      <c r="A567" s="1">
        <v>0.37758510000000001</v>
      </c>
      <c r="B567" s="1">
        <v>0.35865829999999999</v>
      </c>
    </row>
    <row r="568" spans="1:2" x14ac:dyDescent="0.25">
      <c r="A568" s="1">
        <v>0.36582989999999999</v>
      </c>
      <c r="B568" s="1">
        <v>0.35421780000000003</v>
      </c>
    </row>
    <row r="569" spans="1:2" x14ac:dyDescent="0.25">
      <c r="A569" s="1">
        <v>0.37014130000000001</v>
      </c>
      <c r="B569" s="1">
        <v>0.35753740000000001</v>
      </c>
    </row>
    <row r="570" spans="1:2" x14ac:dyDescent="0.25">
      <c r="A570" s="1">
        <v>0.37222119999999997</v>
      </c>
      <c r="B570" s="1">
        <v>0.35826980000000003</v>
      </c>
    </row>
    <row r="571" spans="1:2" x14ac:dyDescent="0.25">
      <c r="A571" s="1">
        <v>0.37192310000000001</v>
      </c>
      <c r="B571" s="1">
        <v>0.35891390000000001</v>
      </c>
    </row>
    <row r="572" spans="1:2" x14ac:dyDescent="0.25">
      <c r="A572" s="1">
        <v>0.37361090000000002</v>
      </c>
      <c r="B572" s="1">
        <v>0.35949389999999998</v>
      </c>
    </row>
    <row r="573" spans="1:2" x14ac:dyDescent="0.25">
      <c r="A573" s="1">
        <v>0.37300820000000001</v>
      </c>
      <c r="B573" s="1">
        <v>0.3586493</v>
      </c>
    </row>
    <row r="574" spans="1:2" x14ac:dyDescent="0.25">
      <c r="A574" s="1">
        <v>0.37273299999999998</v>
      </c>
      <c r="B574" s="1">
        <v>0.35728399999999999</v>
      </c>
    </row>
    <row r="575" spans="1:2" x14ac:dyDescent="0.25">
      <c r="A575" s="1">
        <v>0.37532260000000001</v>
      </c>
      <c r="B575" s="1">
        <v>0.35934440000000001</v>
      </c>
    </row>
    <row r="576" spans="1:2" x14ac:dyDescent="0.25">
      <c r="A576" s="1">
        <v>0.37560159999999998</v>
      </c>
      <c r="B576" s="1">
        <v>0.35969849999999998</v>
      </c>
    </row>
    <row r="577" spans="1:2" x14ac:dyDescent="0.25">
      <c r="A577" s="1">
        <v>0.37596649999999998</v>
      </c>
      <c r="B577" s="1">
        <v>0.36018929999999999</v>
      </c>
    </row>
    <row r="578" spans="1:2" x14ac:dyDescent="0.25">
      <c r="A578" s="1">
        <v>0.37559809999999999</v>
      </c>
      <c r="B578" s="1">
        <v>0.35995199999999999</v>
      </c>
    </row>
    <row r="579" spans="1:2" x14ac:dyDescent="0.25">
      <c r="A579" s="1">
        <v>0.3743879</v>
      </c>
      <c r="B579" s="1">
        <v>0.3593076</v>
      </c>
    </row>
    <row r="580" spans="1:2" x14ac:dyDescent="0.25">
      <c r="A580" s="1">
        <v>0.37999889999999997</v>
      </c>
      <c r="B580" s="1">
        <v>0.3612998</v>
      </c>
    </row>
    <row r="581" spans="1:2" x14ac:dyDescent="0.25">
      <c r="A581" s="1">
        <v>0.38037789999999999</v>
      </c>
      <c r="B581" s="1">
        <v>0.36228149999999998</v>
      </c>
    </row>
    <row r="582" spans="1:2" x14ac:dyDescent="0.25">
      <c r="A582" s="1">
        <v>0.38025969999999998</v>
      </c>
      <c r="B582" s="1">
        <v>0.36279260000000002</v>
      </c>
    </row>
    <row r="583" spans="1:2" x14ac:dyDescent="0.25">
      <c r="A583" s="1">
        <v>0.38041799999999998</v>
      </c>
      <c r="B583" s="1">
        <v>0.36281020000000003</v>
      </c>
    </row>
    <row r="584" spans="1:2" x14ac:dyDescent="0.25">
      <c r="A584" s="1">
        <v>0.37992569999999998</v>
      </c>
      <c r="B584" s="1">
        <v>0.36199029999999999</v>
      </c>
    </row>
    <row r="585" spans="1:2" x14ac:dyDescent="0.25">
      <c r="A585" s="1">
        <v>0.3791949</v>
      </c>
      <c r="B585" s="1">
        <v>0.36069000000000001</v>
      </c>
    </row>
    <row r="586" spans="1:2" x14ac:dyDescent="0.25">
      <c r="A586" s="1">
        <v>0.38267200000000001</v>
      </c>
      <c r="B586" s="1">
        <v>0.3633112</v>
      </c>
    </row>
    <row r="587" spans="1:2" x14ac:dyDescent="0.25">
      <c r="A587" s="1">
        <v>0.38342549999999997</v>
      </c>
      <c r="B587" s="1">
        <v>0.36480699999999999</v>
      </c>
    </row>
    <row r="588" spans="1:2" x14ac:dyDescent="0.25">
      <c r="A588" s="1">
        <v>0.38328699999999999</v>
      </c>
      <c r="B588" s="1">
        <v>0.3644908</v>
      </c>
    </row>
    <row r="589" spans="1:2" x14ac:dyDescent="0.25">
      <c r="A589" s="1">
        <v>0.38275369999999997</v>
      </c>
      <c r="B589" s="1">
        <v>0.36508960000000001</v>
      </c>
    </row>
    <row r="590" spans="1:2" x14ac:dyDescent="0.25">
      <c r="A590" s="1">
        <v>0.3814322</v>
      </c>
      <c r="B590" s="1">
        <v>0.36477320000000002</v>
      </c>
    </row>
    <row r="591" spans="1:2" x14ac:dyDescent="0.25">
      <c r="A591" s="1">
        <v>0.37990859999999999</v>
      </c>
      <c r="B591" s="1">
        <v>0.36361199999999999</v>
      </c>
    </row>
    <row r="592" spans="1:2" x14ac:dyDescent="0.25">
      <c r="A592" s="1">
        <v>0.38414330000000002</v>
      </c>
      <c r="B592" s="1">
        <v>0.3653209</v>
      </c>
    </row>
    <row r="593" spans="1:2" x14ac:dyDescent="0.25">
      <c r="A593" s="1">
        <v>0.38430959999999997</v>
      </c>
      <c r="B593" s="1">
        <v>0.36623909999999998</v>
      </c>
    </row>
    <row r="594" spans="1:2" x14ac:dyDescent="0.25">
      <c r="A594" s="1">
        <v>0.3838163</v>
      </c>
      <c r="B594" s="1">
        <v>0.3664656</v>
      </c>
    </row>
    <row r="595" spans="1:2" x14ac:dyDescent="0.25">
      <c r="A595" s="1">
        <v>0.3831329</v>
      </c>
      <c r="B595" s="1">
        <v>0.36630469999999998</v>
      </c>
    </row>
    <row r="596" spans="1:2" x14ac:dyDescent="0.25">
      <c r="A596" s="1">
        <v>0.38201160000000001</v>
      </c>
      <c r="B596" s="1">
        <v>0.36592019999999997</v>
      </c>
    </row>
    <row r="597" spans="1:2" x14ac:dyDescent="0.25">
      <c r="A597" s="1">
        <v>0.38060060000000001</v>
      </c>
      <c r="B597" s="1">
        <v>0.3648981</v>
      </c>
    </row>
    <row r="598" spans="1:2" x14ac:dyDescent="0.25">
      <c r="A598" s="1">
        <v>0.38256410000000002</v>
      </c>
      <c r="B598" s="1">
        <v>0.36436190000000002</v>
      </c>
    </row>
    <row r="599" spans="1:2" x14ac:dyDescent="0.25">
      <c r="A599" s="1">
        <v>0.38363399999999998</v>
      </c>
      <c r="B599" s="1">
        <v>0.36662329999999999</v>
      </c>
    </row>
    <row r="600" spans="1:2" x14ac:dyDescent="0.25">
      <c r="A600" s="1">
        <v>0.38345469999999998</v>
      </c>
      <c r="B600" s="1">
        <v>0.36724859999999998</v>
      </c>
    </row>
    <row r="601" spans="1:2" x14ac:dyDescent="0.25">
      <c r="A601" s="1">
        <v>0.38257409999999997</v>
      </c>
      <c r="B601" s="1">
        <v>0.36700549999999998</v>
      </c>
    </row>
    <row r="602" spans="1:2" x14ac:dyDescent="0.25">
      <c r="A602" s="1">
        <v>0.3818841</v>
      </c>
      <c r="B602" s="1">
        <v>0.36690729999999999</v>
      </c>
    </row>
    <row r="603" spans="1:2" x14ac:dyDescent="0.25">
      <c r="A603" s="1">
        <v>0.38075629999999999</v>
      </c>
      <c r="B603" s="1">
        <v>0.36624839999999997</v>
      </c>
    </row>
    <row r="604" spans="1:2" x14ac:dyDescent="0.25">
      <c r="A604" s="1">
        <v>0.27411920000000001</v>
      </c>
      <c r="B604" s="1">
        <v>0.35394940000000003</v>
      </c>
    </row>
    <row r="605" spans="1:2" x14ac:dyDescent="0.25">
      <c r="A605" s="1">
        <v>0.30362739999999999</v>
      </c>
      <c r="B605" s="1">
        <v>0.2932728</v>
      </c>
    </row>
    <row r="606" spans="1:2" x14ac:dyDescent="0.25">
      <c r="A606" s="1">
        <v>0.34423219999999999</v>
      </c>
      <c r="B606" s="1">
        <v>0.27564810000000001</v>
      </c>
    </row>
    <row r="607" spans="1:2" x14ac:dyDescent="0.25">
      <c r="A607" s="1">
        <v>0.36490590000000001</v>
      </c>
      <c r="B607" s="1">
        <v>0.2845529</v>
      </c>
    </row>
    <row r="608" spans="1:2" x14ac:dyDescent="0.25">
      <c r="A608" s="1">
        <v>0.37694539999999999</v>
      </c>
      <c r="B608" s="1">
        <v>0.31888270000000002</v>
      </c>
    </row>
    <row r="609" spans="1:2" x14ac:dyDescent="0.25">
      <c r="A609" s="1">
        <v>0.37759320000000002</v>
      </c>
      <c r="B609" s="1">
        <v>0.33154090000000003</v>
      </c>
    </row>
    <row r="610" spans="1:2" x14ac:dyDescent="0.25">
      <c r="A610" s="1">
        <v>0.27588649999999998</v>
      </c>
      <c r="B610" s="1">
        <v>0.28047650000000002</v>
      </c>
    </row>
    <row r="611" spans="1:2" x14ac:dyDescent="0.25">
      <c r="A611" s="1">
        <v>0.34426760000000001</v>
      </c>
      <c r="B611" s="1">
        <v>0.28088049999999998</v>
      </c>
    </row>
    <row r="612" spans="1:2" x14ac:dyDescent="0.25">
      <c r="A612" s="1">
        <v>0.36006650000000001</v>
      </c>
      <c r="B612" s="1">
        <v>0.28105740000000001</v>
      </c>
    </row>
    <row r="613" spans="1:2" x14ac:dyDescent="0.25">
      <c r="A613" s="1">
        <v>0.36737760000000003</v>
      </c>
      <c r="B613" s="1">
        <v>0.30107210000000001</v>
      </c>
    </row>
    <row r="614" spans="1:2" x14ac:dyDescent="0.25">
      <c r="A614" s="1">
        <v>0.3659462</v>
      </c>
      <c r="B614" s="1">
        <v>0.29990650000000002</v>
      </c>
    </row>
    <row r="615" spans="1:2" x14ac:dyDescent="0.25">
      <c r="A615" s="1">
        <v>0.34284550000000003</v>
      </c>
      <c r="B615" s="1">
        <v>0.3146584</v>
      </c>
    </row>
    <row r="616" spans="1:2" x14ac:dyDescent="0.25">
      <c r="A616" s="1">
        <v>0.30600769999999999</v>
      </c>
      <c r="B616" s="1">
        <v>0.25158330000000001</v>
      </c>
    </row>
    <row r="617" spans="1:2" x14ac:dyDescent="0.25">
      <c r="A617" s="1">
        <v>0.35831859999999999</v>
      </c>
      <c r="B617" s="1">
        <v>0.27062409999999998</v>
      </c>
    </row>
    <row r="618" spans="1:2" x14ac:dyDescent="0.25">
      <c r="A618" s="1">
        <v>0.37522729999999999</v>
      </c>
      <c r="B618" s="1">
        <v>0.30481140000000001</v>
      </c>
    </row>
    <row r="619" spans="1:2" x14ac:dyDescent="0.25">
      <c r="A619" s="1">
        <v>0.38026369999999998</v>
      </c>
      <c r="B619" s="1">
        <v>0.33067570000000002</v>
      </c>
    </row>
    <row r="620" spans="1:2" x14ac:dyDescent="0.25">
      <c r="A620" s="1">
        <v>0.37696990000000002</v>
      </c>
      <c r="B620" s="1">
        <v>0.34250249999999999</v>
      </c>
    </row>
    <row r="621" spans="1:2" x14ac:dyDescent="0.25">
      <c r="A621" s="1">
        <v>0.37641740000000001</v>
      </c>
      <c r="B621" s="1">
        <v>0.34917720000000002</v>
      </c>
    </row>
    <row r="622" spans="1:2" x14ac:dyDescent="0.25">
      <c r="A622" s="1">
        <v>0.3224997</v>
      </c>
      <c r="B622" s="1">
        <v>0.2452077</v>
      </c>
    </row>
    <row r="623" spans="1:2" x14ac:dyDescent="0.25">
      <c r="A623" s="1">
        <v>0.36750899999999997</v>
      </c>
      <c r="B623" s="1">
        <v>0.28622300000000001</v>
      </c>
    </row>
    <row r="624" spans="1:2" x14ac:dyDescent="0.25">
      <c r="A624" s="1">
        <v>0.38109419999999999</v>
      </c>
      <c r="B624" s="1">
        <v>0.32443519999999998</v>
      </c>
    </row>
    <row r="625" spans="1:2" x14ac:dyDescent="0.25">
      <c r="A625" s="1">
        <v>0.38153429999999999</v>
      </c>
      <c r="B625" s="1">
        <v>0.34387050000000002</v>
      </c>
    </row>
    <row r="626" spans="1:2" x14ac:dyDescent="0.25">
      <c r="A626" s="1">
        <v>0.37306260000000002</v>
      </c>
      <c r="B626" s="1">
        <v>0.35421229999999998</v>
      </c>
    </row>
    <row r="627" spans="1:2" x14ac:dyDescent="0.25">
      <c r="A627" s="1">
        <v>0.36990709999999999</v>
      </c>
      <c r="B627" s="1">
        <v>0.36491560000000001</v>
      </c>
    </row>
    <row r="628" spans="1:2" x14ac:dyDescent="0.25">
      <c r="A628" s="1">
        <v>0.33472980000000002</v>
      </c>
      <c r="B628" s="1">
        <v>0.24418880000000001</v>
      </c>
    </row>
    <row r="629" spans="1:2" x14ac:dyDescent="0.25">
      <c r="A629" s="1">
        <v>0.37151650000000003</v>
      </c>
      <c r="B629" s="1">
        <v>0.29402440000000002</v>
      </c>
    </row>
    <row r="630" spans="1:2" x14ac:dyDescent="0.25">
      <c r="A630" s="1">
        <v>0.38033280000000003</v>
      </c>
      <c r="B630" s="1">
        <v>0.33820030000000001</v>
      </c>
    </row>
    <row r="631" spans="1:2" x14ac:dyDescent="0.25">
      <c r="A631" s="1">
        <v>0.3782758</v>
      </c>
      <c r="B631" s="1">
        <v>0.35704029999999998</v>
      </c>
    </row>
    <row r="632" spans="1:2" x14ac:dyDescent="0.25">
      <c r="A632" s="1">
        <v>0.3734326</v>
      </c>
      <c r="B632" s="1">
        <v>0.36811860000000002</v>
      </c>
    </row>
    <row r="633" spans="1:2" x14ac:dyDescent="0.25">
      <c r="A633" s="1">
        <v>0.36929400000000001</v>
      </c>
      <c r="B633" s="1">
        <v>0.37695790000000001</v>
      </c>
    </row>
    <row r="634" spans="1:2" x14ac:dyDescent="0.25">
      <c r="A634" s="1">
        <v>0.33699079999999998</v>
      </c>
      <c r="B634" s="1">
        <v>0.24921280000000001</v>
      </c>
    </row>
    <row r="635" spans="1:2" x14ac:dyDescent="0.25">
      <c r="A635" s="1">
        <v>0.37626609999999999</v>
      </c>
      <c r="B635" s="1">
        <v>0.3157874</v>
      </c>
    </row>
    <row r="636" spans="1:2" x14ac:dyDescent="0.25">
      <c r="A636" s="1">
        <v>0.37983899999999998</v>
      </c>
      <c r="B636" s="1">
        <v>0.35057739999999998</v>
      </c>
    </row>
    <row r="637" spans="1:2" x14ac:dyDescent="0.25">
      <c r="A637" s="1">
        <v>0.37955610000000001</v>
      </c>
      <c r="B637" s="1">
        <v>0.37075229999999998</v>
      </c>
    </row>
    <row r="638" spans="1:2" x14ac:dyDescent="0.25">
      <c r="A638" s="1">
        <v>0.37417270000000002</v>
      </c>
      <c r="B638" s="1">
        <v>0.37664160000000002</v>
      </c>
    </row>
    <row r="639" spans="1:2" x14ac:dyDescent="0.25">
      <c r="A639" s="1">
        <v>0.36509190000000002</v>
      </c>
      <c r="B639" s="1">
        <v>0.37644319999999998</v>
      </c>
    </row>
    <row r="640" spans="1:2" x14ac:dyDescent="0.25">
      <c r="A640" s="1">
        <v>0.35942429999999997</v>
      </c>
      <c r="B640" s="1">
        <v>0.28031790000000001</v>
      </c>
    </row>
    <row r="641" spans="1:2" x14ac:dyDescent="0.25">
      <c r="A641" s="1">
        <v>0.38312069999999998</v>
      </c>
      <c r="B641" s="1">
        <v>0.33950920000000001</v>
      </c>
    </row>
    <row r="642" spans="1:2" x14ac:dyDescent="0.25">
      <c r="A642" s="1">
        <v>0.38407210000000003</v>
      </c>
      <c r="B642" s="1">
        <v>0.36664540000000001</v>
      </c>
    </row>
    <row r="643" spans="1:2" x14ac:dyDescent="0.25">
      <c r="A643" s="1">
        <v>0.37786439999999999</v>
      </c>
      <c r="B643" s="1">
        <v>0.37326510000000002</v>
      </c>
    </row>
    <row r="644" spans="1:2" x14ac:dyDescent="0.25">
      <c r="A644" s="1">
        <v>0.3729886</v>
      </c>
      <c r="B644" s="1">
        <v>0.37949729999999998</v>
      </c>
    </row>
    <row r="645" spans="1:2" x14ac:dyDescent="0.25">
      <c r="A645" s="1">
        <v>0.36458489999999999</v>
      </c>
      <c r="B645" s="1">
        <v>0.38197940000000002</v>
      </c>
    </row>
    <row r="646" spans="1:2" x14ac:dyDescent="0.25">
      <c r="A646" s="1">
        <v>0.37061519999999998</v>
      </c>
      <c r="B646" s="1">
        <v>0.40418090000000001</v>
      </c>
    </row>
    <row r="647" spans="1:2" x14ac:dyDescent="0.25">
      <c r="A647" s="1">
        <v>0.32149280000000002</v>
      </c>
      <c r="B647" s="1">
        <v>0.40274389999999999</v>
      </c>
    </row>
    <row r="648" spans="1:2" x14ac:dyDescent="0.25">
      <c r="A648" s="1">
        <v>0.32938889999999998</v>
      </c>
      <c r="B648" s="1">
        <v>0.38474259999999999</v>
      </c>
    </row>
    <row r="649" spans="1:2" x14ac:dyDescent="0.25">
      <c r="A649" s="1">
        <v>0.35454390000000002</v>
      </c>
      <c r="B649" s="1">
        <v>0.37550630000000002</v>
      </c>
    </row>
    <row r="650" spans="1:2" x14ac:dyDescent="0.25">
      <c r="A650" s="1">
        <v>0.37972990000000001</v>
      </c>
      <c r="B650" s="1">
        <v>0.37163740000000001</v>
      </c>
    </row>
    <row r="651" spans="1:2" x14ac:dyDescent="0.25">
      <c r="A651" s="1">
        <v>0.39518809999999999</v>
      </c>
      <c r="B651" s="1">
        <v>0.37281700000000001</v>
      </c>
    </row>
    <row r="652" spans="1:2" x14ac:dyDescent="0.25">
      <c r="A652" s="1">
        <v>0.36758279999999999</v>
      </c>
      <c r="B652" s="1">
        <v>0.40039770000000002</v>
      </c>
    </row>
    <row r="653" spans="1:2" x14ac:dyDescent="0.25">
      <c r="A653" s="1">
        <v>0.32814840000000001</v>
      </c>
      <c r="B653" s="1">
        <v>0.3945688</v>
      </c>
    </row>
    <row r="654" spans="1:2" x14ac:dyDescent="0.25">
      <c r="A654" s="1">
        <v>0.33526509999999998</v>
      </c>
      <c r="B654" s="1">
        <v>0.38042740000000003</v>
      </c>
    </row>
    <row r="655" spans="1:2" x14ac:dyDescent="0.25">
      <c r="A655" s="1">
        <v>0.35375489999999998</v>
      </c>
      <c r="B655" s="1">
        <v>0.37291639999999998</v>
      </c>
    </row>
    <row r="656" spans="1:2" x14ac:dyDescent="0.25">
      <c r="A656" s="1">
        <v>0.3707221</v>
      </c>
      <c r="B656" s="1">
        <v>0.37138490000000002</v>
      </c>
    </row>
    <row r="657" spans="1:4" x14ac:dyDescent="0.25">
      <c r="A657" s="1">
        <v>0.38111050000000002</v>
      </c>
      <c r="B657" s="1">
        <v>0.37405369999999999</v>
      </c>
    </row>
    <row r="658" spans="1:4" x14ac:dyDescent="0.25">
      <c r="A658" s="1">
        <v>0.36914010000000003</v>
      </c>
      <c r="B658" s="1">
        <v>0.39493840000000002</v>
      </c>
    </row>
    <row r="659" spans="1:4" x14ac:dyDescent="0.25">
      <c r="A659" s="1">
        <v>0.33861730000000001</v>
      </c>
      <c r="B659" s="1">
        <v>0.38673960000000002</v>
      </c>
    </row>
    <row r="660" spans="1:4" x14ac:dyDescent="0.25">
      <c r="A660" s="1">
        <v>0.34621069999999998</v>
      </c>
      <c r="B660" s="1">
        <v>0.37527319999999997</v>
      </c>
    </row>
    <row r="661" spans="1:4" x14ac:dyDescent="0.25">
      <c r="A661" s="1">
        <v>0.3589155</v>
      </c>
      <c r="B661" s="1">
        <v>0.37127830000000001</v>
      </c>
    </row>
    <row r="662" spans="1:4" x14ac:dyDescent="0.25">
      <c r="A662" s="1">
        <v>0.36997770000000002</v>
      </c>
      <c r="B662" s="1">
        <v>0.37117430000000001</v>
      </c>
      <c r="C662" s="1"/>
      <c r="D662" s="1"/>
    </row>
    <row r="663" spans="1:4" x14ac:dyDescent="0.25">
      <c r="A663" s="1">
        <v>0.37846590000000002</v>
      </c>
      <c r="B663" s="1">
        <v>0.37183749999999999</v>
      </c>
      <c r="C663" s="1"/>
      <c r="D663" s="1"/>
    </row>
    <row r="664" spans="1:4" x14ac:dyDescent="0.25">
      <c r="A664" s="1">
        <v>0.37041220000000002</v>
      </c>
      <c r="B664" s="1">
        <v>0.38945859999999999</v>
      </c>
      <c r="C664" s="1"/>
      <c r="D664" s="1"/>
    </row>
    <row r="665" spans="1:4" x14ac:dyDescent="0.25">
      <c r="A665" s="1">
        <v>0.35107440000000001</v>
      </c>
      <c r="B665" s="1">
        <v>0.3799901</v>
      </c>
      <c r="C665" s="1"/>
      <c r="D665" s="1"/>
    </row>
    <row r="666" spans="1:4" x14ac:dyDescent="0.25">
      <c r="A666" s="1">
        <v>0.35863089999999997</v>
      </c>
      <c r="B666" s="1">
        <v>0.37273319999999999</v>
      </c>
      <c r="C666" s="1"/>
      <c r="D666" s="1"/>
    </row>
    <row r="667" spans="1:4" x14ac:dyDescent="0.25">
      <c r="A667" s="1">
        <v>0.36987799999999998</v>
      </c>
      <c r="B667" s="1">
        <v>0.3701255</v>
      </c>
      <c r="C667" s="1"/>
      <c r="D667" s="1"/>
    </row>
    <row r="668" spans="1:4" x14ac:dyDescent="0.25">
      <c r="A668" s="1">
        <v>0.37721830000000001</v>
      </c>
      <c r="B668" s="1">
        <v>0.37021890000000002</v>
      </c>
      <c r="C668" s="1"/>
      <c r="D668" s="1"/>
    </row>
    <row r="669" spans="1:4" x14ac:dyDescent="0.25">
      <c r="A669" s="1">
        <v>0.38152829999999999</v>
      </c>
      <c r="B669" s="1">
        <v>0.37078030000000001</v>
      </c>
      <c r="C669" s="1"/>
      <c r="D669" s="1"/>
    </row>
    <row r="670" spans="1:4" x14ac:dyDescent="0.25">
      <c r="A670" s="1">
        <v>0.37209940000000002</v>
      </c>
      <c r="B670" s="1">
        <v>0.3822335</v>
      </c>
      <c r="C670" s="1"/>
      <c r="D670" s="1"/>
    </row>
    <row r="671" spans="1:4" x14ac:dyDescent="0.25">
      <c r="A671" s="1">
        <v>0.36173139999999998</v>
      </c>
      <c r="B671" s="1">
        <v>0.37315799999999999</v>
      </c>
      <c r="C671" s="1"/>
      <c r="D671" s="1"/>
    </row>
    <row r="672" spans="1:4" x14ac:dyDescent="0.25">
      <c r="A672" s="1">
        <v>0.36998700000000001</v>
      </c>
      <c r="B672" s="1">
        <v>0.36848829999999999</v>
      </c>
      <c r="C672" s="1"/>
      <c r="D672" s="1"/>
    </row>
    <row r="673" spans="1:4" x14ac:dyDescent="0.25">
      <c r="A673" s="1">
        <v>0.37776189999999998</v>
      </c>
      <c r="B673" s="1">
        <v>0.36819109999999999</v>
      </c>
      <c r="C673" s="1"/>
      <c r="D673" s="1"/>
    </row>
    <row r="674" spans="1:4" x14ac:dyDescent="0.25">
      <c r="A674" s="1">
        <v>0.38229360000000001</v>
      </c>
      <c r="B674" s="1">
        <v>0.36886859999999999</v>
      </c>
      <c r="C674" s="1"/>
      <c r="D674" s="1"/>
    </row>
    <row r="675" spans="1:4" x14ac:dyDescent="0.25">
      <c r="A675" s="1">
        <v>0.38515519999999998</v>
      </c>
      <c r="B675" s="1">
        <v>0.36963970000000002</v>
      </c>
      <c r="C675" s="1"/>
      <c r="D675" s="1"/>
    </row>
    <row r="676" spans="1:4" x14ac:dyDescent="0.25">
      <c r="A676" s="1">
        <v>0.37074010000000002</v>
      </c>
      <c r="B676" s="1">
        <v>0.37326969999999998</v>
      </c>
      <c r="C676" s="1"/>
      <c r="D676" s="1"/>
    </row>
    <row r="677" spans="1:4" x14ac:dyDescent="0.25">
      <c r="A677" s="1">
        <v>0.36710619999999999</v>
      </c>
      <c r="B677" s="1">
        <v>0.36630940000000001</v>
      </c>
      <c r="C677" s="1"/>
      <c r="D677" s="1"/>
    </row>
    <row r="678" spans="1:4" x14ac:dyDescent="0.25">
      <c r="A678" s="1">
        <v>0.37606610000000001</v>
      </c>
      <c r="B678" s="1">
        <v>0.3648013</v>
      </c>
      <c r="C678" s="1"/>
      <c r="D678" s="1"/>
    </row>
    <row r="679" spans="1:4" x14ac:dyDescent="0.25">
      <c r="A679" s="1">
        <v>0.38232699999999997</v>
      </c>
      <c r="B679" s="1">
        <v>0.36571500000000001</v>
      </c>
      <c r="C679" s="1"/>
      <c r="D679" s="1"/>
    </row>
    <row r="680" spans="1:4" x14ac:dyDescent="0.25">
      <c r="A680" s="1">
        <v>0.3854998</v>
      </c>
      <c r="B680" s="1">
        <v>0.36701159999999999</v>
      </c>
      <c r="C680" s="1"/>
      <c r="D680" s="1"/>
    </row>
    <row r="681" spans="1:4" x14ac:dyDescent="0.25">
      <c r="A681" s="1">
        <v>0.38655450000000002</v>
      </c>
      <c r="B681" s="1">
        <v>0.36800929999999998</v>
      </c>
      <c r="C681" s="1"/>
      <c r="D681" s="1"/>
    </row>
    <row r="682" spans="1:4" x14ac:dyDescent="0.25">
      <c r="A682" s="1">
        <v>0.36502679999999998</v>
      </c>
      <c r="B682" s="1">
        <v>0.36215969999999997</v>
      </c>
      <c r="C682" s="1"/>
      <c r="D682" s="1"/>
    </row>
    <row r="683" spans="1:4" x14ac:dyDescent="0.25">
      <c r="A683" s="1">
        <v>0.36609120000000001</v>
      </c>
      <c r="B683" s="1">
        <v>0.35983219999999999</v>
      </c>
      <c r="C683" s="1"/>
      <c r="D683" s="1"/>
    </row>
    <row r="684" spans="1:4" x14ac:dyDescent="0.25">
      <c r="A684" s="1">
        <v>0.3757916</v>
      </c>
      <c r="B684" s="1">
        <v>0.36141770000000001</v>
      </c>
      <c r="C684" s="1"/>
      <c r="D684" s="1"/>
    </row>
    <row r="685" spans="1:4" x14ac:dyDescent="0.25">
      <c r="A685" s="1">
        <v>0.38202320000000001</v>
      </c>
      <c r="B685" s="1">
        <v>0.3636913</v>
      </c>
      <c r="C685" s="1"/>
      <c r="D685" s="1"/>
    </row>
    <row r="686" spans="1:4" x14ac:dyDescent="0.25">
      <c r="A686" s="1">
        <v>0.38444780000000001</v>
      </c>
      <c r="B686" s="1">
        <v>0.36543589999999998</v>
      </c>
      <c r="C686" s="1"/>
      <c r="D686" s="1"/>
    </row>
    <row r="687" spans="1:4" x14ac:dyDescent="0.25">
      <c r="A687" s="1">
        <v>0.38547419999999999</v>
      </c>
      <c r="B687" s="1">
        <v>0.36624190000000001</v>
      </c>
      <c r="C687" s="1"/>
      <c r="D687" s="1"/>
    </row>
    <row r="688" spans="1:4" x14ac:dyDescent="0.25">
      <c r="A688" s="1">
        <v>0.33846559999999998</v>
      </c>
      <c r="B688" s="1">
        <v>0.39579189999999997</v>
      </c>
      <c r="C688" s="1"/>
      <c r="D688" s="1"/>
    </row>
    <row r="689" spans="1:4" x14ac:dyDescent="0.25">
      <c r="A689" s="1">
        <v>0.3481378</v>
      </c>
      <c r="B689" s="1">
        <v>0.38990540000000001</v>
      </c>
      <c r="C689" s="1"/>
      <c r="D689" s="1"/>
    </row>
    <row r="690" spans="1:4" x14ac:dyDescent="0.25">
      <c r="A690" s="1">
        <v>0.35854789999999997</v>
      </c>
      <c r="B690" s="1">
        <v>0.38607580000000002</v>
      </c>
      <c r="C690" s="1"/>
      <c r="D690" s="1"/>
    </row>
    <row r="691" spans="1:4" x14ac:dyDescent="0.25">
      <c r="A691" s="1">
        <v>0.36500670000000002</v>
      </c>
      <c r="B691" s="1">
        <v>0.38176080000000001</v>
      </c>
      <c r="C691" s="1"/>
      <c r="D691" s="1"/>
    </row>
    <row r="692" spans="1:4" x14ac:dyDescent="0.25">
      <c r="A692" s="1">
        <v>0.37028149999999999</v>
      </c>
      <c r="B692" s="1">
        <v>0.37710070000000001</v>
      </c>
      <c r="C692" s="1"/>
      <c r="D692" s="1"/>
    </row>
    <row r="693" spans="1:4" x14ac:dyDescent="0.25">
      <c r="A693" s="1">
        <v>0.34644330000000001</v>
      </c>
      <c r="B693" s="1">
        <v>0.38527640000000002</v>
      </c>
      <c r="C693" s="1"/>
      <c r="D693" s="1"/>
    </row>
    <row r="694" spans="1:4" x14ac:dyDescent="0.25">
      <c r="A694" s="1">
        <v>0.35503780000000001</v>
      </c>
      <c r="B694" s="1">
        <v>0.38210709999999998</v>
      </c>
      <c r="C694" s="1"/>
      <c r="D694" s="1"/>
    </row>
    <row r="695" spans="1:4" x14ac:dyDescent="0.25">
      <c r="A695" s="1">
        <v>0.36214200000000002</v>
      </c>
      <c r="B695" s="1">
        <v>0.3798472</v>
      </c>
      <c r="C695" s="1"/>
      <c r="D695" s="1"/>
    </row>
    <row r="696" spans="1:4" x14ac:dyDescent="0.25">
      <c r="A696" s="1">
        <v>0.3747915</v>
      </c>
      <c r="B696" s="1">
        <v>0.37553700000000001</v>
      </c>
      <c r="C696" s="1"/>
      <c r="D696" s="1"/>
    </row>
    <row r="697" spans="1:4" x14ac:dyDescent="0.25">
      <c r="A697" s="1">
        <v>0.3803803</v>
      </c>
      <c r="B697" s="1">
        <v>0.37110670000000001</v>
      </c>
      <c r="C697" s="1"/>
      <c r="D697" s="1"/>
    </row>
    <row r="698" spans="1:4" x14ac:dyDescent="0.25">
      <c r="A698" s="1">
        <v>0.3640391</v>
      </c>
      <c r="B698" s="1">
        <v>0.37842579999999998</v>
      </c>
      <c r="C698" s="1"/>
      <c r="D698" s="1"/>
    </row>
    <row r="699" spans="1:4" x14ac:dyDescent="0.25">
      <c r="A699" s="1">
        <v>0.36483880000000002</v>
      </c>
      <c r="B699" s="1">
        <v>0.3787836</v>
      </c>
      <c r="C699" s="1"/>
      <c r="D699" s="1"/>
    </row>
    <row r="700" spans="1:4" x14ac:dyDescent="0.25">
      <c r="A700" s="1">
        <v>0.3741794</v>
      </c>
      <c r="B700" s="1">
        <v>0.376114</v>
      </c>
      <c r="C700" s="1"/>
      <c r="D700" s="1"/>
    </row>
    <row r="701" spans="1:4" x14ac:dyDescent="0.25">
      <c r="A701" s="1">
        <v>0.38567960000000001</v>
      </c>
      <c r="B701" s="1">
        <v>0.37193179999999998</v>
      </c>
      <c r="C701" s="1"/>
      <c r="D701" s="1"/>
    </row>
    <row r="702" spans="1:4" x14ac:dyDescent="0.25">
      <c r="A702" s="1">
        <v>0.3887525</v>
      </c>
      <c r="B702" s="1">
        <v>0.36922820000000001</v>
      </c>
      <c r="C702" s="1"/>
      <c r="D702" s="1"/>
    </row>
    <row r="703" spans="1:4" x14ac:dyDescent="0.25">
      <c r="A703" s="1">
        <v>0.3814323</v>
      </c>
      <c r="B703" s="1">
        <v>0.3750617</v>
      </c>
      <c r="C703" s="1"/>
      <c r="D703" s="1"/>
    </row>
    <row r="704" spans="1:4" x14ac:dyDescent="0.25">
      <c r="A704" s="1">
        <v>0.38410810000000001</v>
      </c>
      <c r="B704" s="1">
        <v>0.37496010000000002</v>
      </c>
    </row>
    <row r="705" spans="1:2" x14ac:dyDescent="0.25">
      <c r="A705" s="1">
        <v>0.39065919999999998</v>
      </c>
      <c r="B705" s="1">
        <v>0.3750484</v>
      </c>
    </row>
    <row r="706" spans="1:2" x14ac:dyDescent="0.25">
      <c r="A706" s="1">
        <v>0.39549260000000003</v>
      </c>
      <c r="B706" s="1">
        <v>0.37319029999999997</v>
      </c>
    </row>
    <row r="707" spans="1:2" x14ac:dyDescent="0.25">
      <c r="A707" s="1">
        <v>0.39823350000000002</v>
      </c>
      <c r="B707" s="1">
        <v>0.37146089999999998</v>
      </c>
    </row>
    <row r="708" spans="1:2" x14ac:dyDescent="0.25">
      <c r="A708" s="1">
        <v>0.3950612</v>
      </c>
      <c r="B708" s="1">
        <v>0.37768770000000002</v>
      </c>
    </row>
    <row r="709" spans="1:2" x14ac:dyDescent="0.25">
      <c r="A709" s="1">
        <v>0.3950958</v>
      </c>
      <c r="B709" s="1">
        <v>0.37655349999999999</v>
      </c>
    </row>
    <row r="710" spans="1:2" x14ac:dyDescent="0.25">
      <c r="A710" s="1">
        <v>0.39770339999999998</v>
      </c>
      <c r="B710" s="1">
        <v>0.37508750000000002</v>
      </c>
    </row>
    <row r="711" spans="1:2" x14ac:dyDescent="0.25">
      <c r="A711" s="1">
        <v>0.4015088</v>
      </c>
      <c r="B711" s="1">
        <v>0.37467349999999999</v>
      </c>
    </row>
    <row r="712" spans="1:2" x14ac:dyDescent="0.25">
      <c r="A712" s="1">
        <v>0.40175830000000001</v>
      </c>
      <c r="B712" s="1">
        <v>0.37353219999999998</v>
      </c>
    </row>
    <row r="713" spans="1:2" x14ac:dyDescent="0.25">
      <c r="A713" s="1">
        <v>0.40241080000000001</v>
      </c>
      <c r="B713" s="1">
        <v>0.3788164</v>
      </c>
    </row>
    <row r="714" spans="1:2" x14ac:dyDescent="0.25">
      <c r="A714" s="1">
        <v>0.4004335</v>
      </c>
      <c r="B714" s="1">
        <v>0.37833660000000002</v>
      </c>
    </row>
    <row r="715" spans="1:2" x14ac:dyDescent="0.25">
      <c r="A715" s="1">
        <v>0.4027886</v>
      </c>
      <c r="B715" s="1">
        <v>0.3760038</v>
      </c>
    </row>
    <row r="716" spans="1:2" x14ac:dyDescent="0.25">
      <c r="A716" s="1">
        <v>0.40403050000000001</v>
      </c>
      <c r="B716" s="1">
        <v>0.37603120000000001</v>
      </c>
    </row>
    <row r="717" spans="1:2" x14ac:dyDescent="0.25">
      <c r="A717" s="1">
        <v>0.40321829999999997</v>
      </c>
      <c r="B717" s="1">
        <v>0.37436439999999999</v>
      </c>
    </row>
    <row r="718" spans="1:2" x14ac:dyDescent="0.25">
      <c r="A718" s="1">
        <v>0.22037970000000001</v>
      </c>
      <c r="B718" s="1">
        <v>0.26108680000000001</v>
      </c>
    </row>
    <row r="719" spans="1:2" x14ac:dyDescent="0.25">
      <c r="A719" s="1">
        <v>0.23696210000000001</v>
      </c>
      <c r="B719" s="1">
        <v>0.1682302</v>
      </c>
    </row>
    <row r="720" spans="1:2" x14ac:dyDescent="0.25">
      <c r="A720" s="1">
        <v>0.29602020000000001</v>
      </c>
      <c r="B720" s="1">
        <v>0.1846998</v>
      </c>
    </row>
    <row r="721" spans="1:2" x14ac:dyDescent="0.25">
      <c r="A721" s="1">
        <v>0.333708</v>
      </c>
      <c r="B721" s="1">
        <v>0.23182410000000001</v>
      </c>
    </row>
    <row r="722" spans="1:2" x14ac:dyDescent="0.25">
      <c r="A722" s="1">
        <v>0.35681459999999998</v>
      </c>
      <c r="B722" s="1">
        <v>0.27377499999999999</v>
      </c>
    </row>
    <row r="723" spans="1:2" x14ac:dyDescent="0.25">
      <c r="A723" s="1">
        <v>0.3699906</v>
      </c>
      <c r="B723" s="1">
        <v>0.30579299999999998</v>
      </c>
    </row>
    <row r="724" spans="1:2" x14ac:dyDescent="0.25">
      <c r="A724" s="1">
        <v>0.23199980000000001</v>
      </c>
      <c r="B724" s="1">
        <v>0.24791869999999999</v>
      </c>
    </row>
    <row r="725" spans="1:2" x14ac:dyDescent="0.25">
      <c r="A725" s="1">
        <v>0.25165369999999998</v>
      </c>
      <c r="B725" s="1">
        <v>0.18429760000000001</v>
      </c>
    </row>
    <row r="726" spans="1:2" x14ac:dyDescent="0.25">
      <c r="A726" s="1">
        <v>0.29646610000000001</v>
      </c>
      <c r="B726" s="1">
        <v>0.2070254</v>
      </c>
    </row>
    <row r="727" spans="1:2" x14ac:dyDescent="0.25">
      <c r="A727" s="1">
        <v>0.3369238</v>
      </c>
      <c r="B727" s="1">
        <v>0.262268</v>
      </c>
    </row>
    <row r="728" spans="1:2" x14ac:dyDescent="0.25">
      <c r="A728" s="1">
        <v>0.35478369999999998</v>
      </c>
      <c r="B728" s="1">
        <v>0.29772120000000002</v>
      </c>
    </row>
    <row r="729" spans="1:2" x14ac:dyDescent="0.25">
      <c r="A729" s="1">
        <v>0.3732914</v>
      </c>
      <c r="B729" s="1">
        <v>0.33932679999999998</v>
      </c>
    </row>
    <row r="730" spans="1:2" x14ac:dyDescent="0.25">
      <c r="A730" s="1">
        <v>0.24890809999999999</v>
      </c>
      <c r="B730" s="1">
        <v>0.25080019999999997</v>
      </c>
    </row>
    <row r="731" spans="1:2" x14ac:dyDescent="0.25">
      <c r="A731" s="1">
        <v>0.26370490000000002</v>
      </c>
      <c r="B731" s="1">
        <v>0.2035371</v>
      </c>
    </row>
    <row r="732" spans="1:2" x14ac:dyDescent="0.25">
      <c r="A732" s="1">
        <v>0.30052050000000002</v>
      </c>
      <c r="B732" s="1">
        <v>0.23037340000000001</v>
      </c>
    </row>
    <row r="733" spans="1:2" x14ac:dyDescent="0.25">
      <c r="A733" s="1">
        <v>0.3292117</v>
      </c>
      <c r="B733" s="1">
        <v>0.27080769999999998</v>
      </c>
    </row>
    <row r="734" spans="1:2" x14ac:dyDescent="0.25">
      <c r="A734" s="1">
        <v>0.36220950000000002</v>
      </c>
      <c r="B734" s="1">
        <v>0.3354143</v>
      </c>
    </row>
    <row r="735" spans="1:2" x14ac:dyDescent="0.25">
      <c r="A735" s="1">
        <v>0.3740713</v>
      </c>
      <c r="B735" s="1">
        <v>0.36493409999999998</v>
      </c>
    </row>
    <row r="736" spans="1:2" x14ac:dyDescent="0.25">
      <c r="A736" s="1">
        <v>0.26450950000000001</v>
      </c>
      <c r="B736" s="1">
        <v>0.25390160000000001</v>
      </c>
    </row>
    <row r="737" spans="1:2" x14ac:dyDescent="0.25">
      <c r="A737" s="1">
        <v>0.28502549999999999</v>
      </c>
      <c r="B737" s="1">
        <v>0.2275036</v>
      </c>
    </row>
    <row r="738" spans="1:2" x14ac:dyDescent="0.25">
      <c r="A738" s="1">
        <v>0.31833519999999998</v>
      </c>
      <c r="B738" s="1">
        <v>0.26188939999999999</v>
      </c>
    </row>
    <row r="739" spans="1:2" x14ac:dyDescent="0.25">
      <c r="A739" s="1">
        <v>0.35053770000000001</v>
      </c>
      <c r="B739" s="1">
        <v>0.31354169999999998</v>
      </c>
    </row>
    <row r="740" spans="1:2" x14ac:dyDescent="0.25">
      <c r="A740" s="1">
        <v>0.36938490000000002</v>
      </c>
      <c r="B740" s="1">
        <v>0.35268040000000001</v>
      </c>
    </row>
    <row r="741" spans="1:2" x14ac:dyDescent="0.25">
      <c r="A741" s="1">
        <v>0.3720195</v>
      </c>
      <c r="B741" s="1">
        <v>0.36342340000000001</v>
      </c>
    </row>
    <row r="742" spans="1:2" x14ac:dyDescent="0.25">
      <c r="A742" s="1">
        <v>0.2788968</v>
      </c>
      <c r="B742" s="1">
        <v>0.25850440000000002</v>
      </c>
    </row>
    <row r="743" spans="1:2" x14ac:dyDescent="0.25">
      <c r="A743" s="1">
        <v>0.31162499999999999</v>
      </c>
      <c r="B743" s="1">
        <v>0.25669370000000002</v>
      </c>
    </row>
    <row r="744" spans="1:2" x14ac:dyDescent="0.25">
      <c r="A744" s="1">
        <v>0.34877560000000002</v>
      </c>
      <c r="B744" s="1">
        <v>0.30739539999999999</v>
      </c>
    </row>
    <row r="745" spans="1:2" x14ac:dyDescent="0.25">
      <c r="A745" s="1">
        <v>0.37092989999999998</v>
      </c>
      <c r="B745" s="1">
        <v>0.3490798</v>
      </c>
    </row>
    <row r="746" spans="1:2" x14ac:dyDescent="0.25">
      <c r="A746" s="1">
        <v>0.38386219999999999</v>
      </c>
      <c r="B746" s="1">
        <v>0.37944719999999998</v>
      </c>
    </row>
    <row r="747" spans="1:2" x14ac:dyDescent="0.25">
      <c r="A747" s="1">
        <v>0.38430120000000001</v>
      </c>
      <c r="B747" s="1">
        <v>0.38730569999999997</v>
      </c>
    </row>
    <row r="748" spans="1:2" x14ac:dyDescent="0.25">
      <c r="A748" s="1">
        <v>0.29358699999999999</v>
      </c>
      <c r="B748" s="1">
        <v>0.26463890000000001</v>
      </c>
    </row>
    <row r="749" spans="1:2" x14ac:dyDescent="0.25">
      <c r="A749" s="1">
        <v>0.33021610000000001</v>
      </c>
      <c r="B749" s="1">
        <v>0.27897260000000002</v>
      </c>
    </row>
    <row r="750" spans="1:2" x14ac:dyDescent="0.25">
      <c r="A750" s="1">
        <v>0.36590679999999998</v>
      </c>
      <c r="B750" s="1">
        <v>0.33064470000000001</v>
      </c>
    </row>
    <row r="751" spans="1:2" x14ac:dyDescent="0.25">
      <c r="A751" s="1">
        <v>0.38372119999999998</v>
      </c>
      <c r="B751" s="1">
        <v>0.36519390000000002</v>
      </c>
    </row>
    <row r="752" spans="1:2" x14ac:dyDescent="0.25">
      <c r="A752" s="1">
        <v>0.39053330000000003</v>
      </c>
      <c r="B752" s="1">
        <v>0.38296479999999999</v>
      </c>
    </row>
    <row r="753" spans="1:2" x14ac:dyDescent="0.25">
      <c r="A753" s="1">
        <v>0.39091130000000002</v>
      </c>
      <c r="B753" s="1">
        <v>0.3896519</v>
      </c>
    </row>
    <row r="754" spans="1:2" x14ac:dyDescent="0.25">
      <c r="A754" s="1">
        <v>0.30630940000000001</v>
      </c>
      <c r="B754" s="1">
        <v>0.27600799999999998</v>
      </c>
    </row>
    <row r="755" spans="1:2" x14ac:dyDescent="0.25">
      <c r="A755" s="1">
        <v>0.34439740000000002</v>
      </c>
      <c r="B755" s="1">
        <v>0.29926199999999997</v>
      </c>
    </row>
    <row r="756" spans="1:2" x14ac:dyDescent="0.25">
      <c r="A756" s="1">
        <v>0.3787297</v>
      </c>
      <c r="B756" s="1">
        <v>0.35010580000000002</v>
      </c>
    </row>
    <row r="757" spans="1:2" x14ac:dyDescent="0.25">
      <c r="A757" s="1">
        <v>0.39138499999999998</v>
      </c>
      <c r="B757" s="1">
        <v>0.37428319999999998</v>
      </c>
    </row>
    <row r="758" spans="1:2" x14ac:dyDescent="0.25">
      <c r="A758" s="1">
        <v>0.39589299999999999</v>
      </c>
      <c r="B758" s="1">
        <v>0.38706400000000002</v>
      </c>
    </row>
    <row r="759" spans="1:2" x14ac:dyDescent="0.25">
      <c r="A759" s="1">
        <v>0.39380890000000002</v>
      </c>
      <c r="B759" s="1">
        <v>0.38758320000000002</v>
      </c>
    </row>
    <row r="760" spans="1:2" x14ac:dyDescent="0.25">
      <c r="A760" s="1">
        <v>0.2655169</v>
      </c>
      <c r="B760" s="1">
        <v>0.19976469999999999</v>
      </c>
    </row>
    <row r="761" spans="1:2" x14ac:dyDescent="0.25">
      <c r="A761" s="1">
        <v>0.30500680000000002</v>
      </c>
      <c r="B761" s="1">
        <v>0.2210926</v>
      </c>
    </row>
    <row r="762" spans="1:2" x14ac:dyDescent="0.25">
      <c r="A762" s="1">
        <v>0.33542329999999998</v>
      </c>
      <c r="B762" s="1">
        <v>0.2643626</v>
      </c>
    </row>
    <row r="763" spans="1:2" x14ac:dyDescent="0.25">
      <c r="A763" s="1">
        <v>0.35287469999999999</v>
      </c>
      <c r="B763" s="1">
        <v>0.29970380000000002</v>
      </c>
    </row>
    <row r="764" spans="1:2" x14ac:dyDescent="0.25">
      <c r="A764" s="1">
        <v>0.36373109999999997</v>
      </c>
      <c r="B764" s="1">
        <v>0.32539659999999998</v>
      </c>
    </row>
    <row r="765" spans="1:2" x14ac:dyDescent="0.25">
      <c r="A765" s="1">
        <v>0.36879289999999998</v>
      </c>
      <c r="B765" s="1">
        <v>0.34724179999999999</v>
      </c>
    </row>
    <row r="766" spans="1:2" x14ac:dyDescent="0.25">
      <c r="A766" s="1">
        <v>0.2795166</v>
      </c>
      <c r="B766" s="1">
        <v>0.21547369999999999</v>
      </c>
    </row>
    <row r="767" spans="1:2" x14ac:dyDescent="0.25">
      <c r="A767" s="1">
        <v>0.31804559999999998</v>
      </c>
      <c r="B767" s="1">
        <v>0.2490154</v>
      </c>
    </row>
    <row r="768" spans="1:2" x14ac:dyDescent="0.25">
      <c r="A768" s="1">
        <v>0.3430705</v>
      </c>
      <c r="B768" s="1">
        <v>0.29038120000000001</v>
      </c>
    </row>
    <row r="769" spans="1:2" x14ac:dyDescent="0.25">
      <c r="A769" s="1">
        <v>0.35725180000000001</v>
      </c>
      <c r="B769" s="1">
        <v>0.32067620000000002</v>
      </c>
    </row>
    <row r="770" spans="1:2" x14ac:dyDescent="0.25">
      <c r="A770" s="1">
        <v>0.36411789999999999</v>
      </c>
      <c r="B770" s="1">
        <v>0.33954069999999997</v>
      </c>
    </row>
    <row r="771" spans="1:2" x14ac:dyDescent="0.25">
      <c r="A771" s="1">
        <v>0.37295089999999997</v>
      </c>
      <c r="B771" s="1">
        <v>0.36646919999999999</v>
      </c>
    </row>
    <row r="772" spans="1:2" x14ac:dyDescent="0.25">
      <c r="A772" s="1">
        <v>0.29969499999999999</v>
      </c>
      <c r="B772" s="1">
        <v>0.2340266</v>
      </c>
    </row>
    <row r="773" spans="1:2" x14ac:dyDescent="0.25">
      <c r="A773" s="1">
        <v>0.33407320000000001</v>
      </c>
      <c r="B773" s="1">
        <v>0.27416499999999999</v>
      </c>
    </row>
    <row r="774" spans="1:2" x14ac:dyDescent="0.25">
      <c r="A774" s="1">
        <v>0.3561569</v>
      </c>
      <c r="B774" s="1">
        <v>0.31542949999999997</v>
      </c>
    </row>
    <row r="775" spans="1:2" x14ac:dyDescent="0.25">
      <c r="A775" s="1">
        <v>0.36638389999999998</v>
      </c>
      <c r="B775" s="1">
        <v>0.34226190000000001</v>
      </c>
    </row>
    <row r="776" spans="1:2" x14ac:dyDescent="0.25">
      <c r="A776" s="1">
        <v>0.3798377</v>
      </c>
      <c r="B776" s="1">
        <v>0.37474279999999999</v>
      </c>
    </row>
    <row r="777" spans="1:2" x14ac:dyDescent="0.25">
      <c r="A777" s="1">
        <v>0.38305040000000001</v>
      </c>
      <c r="B777" s="1">
        <v>0.3891868</v>
      </c>
    </row>
    <row r="778" spans="1:2" x14ac:dyDescent="0.25">
      <c r="A778" s="1">
        <v>0.3044829</v>
      </c>
      <c r="B778" s="1">
        <v>0.23755490000000001</v>
      </c>
    </row>
    <row r="779" spans="1:2" x14ac:dyDescent="0.25">
      <c r="A779" s="1">
        <v>0.33620559999999999</v>
      </c>
      <c r="B779" s="1">
        <v>0.27567199999999997</v>
      </c>
    </row>
    <row r="780" spans="1:2" x14ac:dyDescent="0.25">
      <c r="A780" s="1">
        <v>0.3611065</v>
      </c>
      <c r="B780" s="1">
        <v>0.31916099999999997</v>
      </c>
    </row>
    <row r="781" spans="1:2" x14ac:dyDescent="0.25">
      <c r="A781" s="1">
        <v>0.37104949999999998</v>
      </c>
      <c r="B781" s="1">
        <v>0.34169500000000003</v>
      </c>
    </row>
    <row r="782" spans="1:2" x14ac:dyDescent="0.25">
      <c r="A782" s="1">
        <v>0.38679980000000003</v>
      </c>
      <c r="B782" s="1">
        <v>0.3846908</v>
      </c>
    </row>
    <row r="783" spans="1:2" x14ac:dyDescent="0.25">
      <c r="A783" s="1">
        <v>0.38577820000000002</v>
      </c>
      <c r="B783" s="1">
        <v>0.39237949999999999</v>
      </c>
    </row>
    <row r="784" spans="1:2" x14ac:dyDescent="0.25">
      <c r="A784" s="1">
        <v>0.31890220000000002</v>
      </c>
      <c r="B784" s="1">
        <v>0.25385560000000001</v>
      </c>
    </row>
    <row r="785" spans="1:2" x14ac:dyDescent="0.25">
      <c r="A785" s="1">
        <v>0.35731649999999998</v>
      </c>
      <c r="B785" s="1">
        <v>0.30338979999999999</v>
      </c>
    </row>
    <row r="786" spans="1:2" x14ac:dyDescent="0.25">
      <c r="A786" s="1">
        <v>0.37396570000000001</v>
      </c>
      <c r="B786" s="1">
        <v>0.33707409999999999</v>
      </c>
    </row>
    <row r="787" spans="1:2" x14ac:dyDescent="0.25">
      <c r="A787" s="1">
        <v>0.38725670000000001</v>
      </c>
      <c r="B787" s="1">
        <v>0.36976059999999999</v>
      </c>
    </row>
    <row r="788" spans="1:2" x14ac:dyDescent="0.25">
      <c r="A788" s="1">
        <v>0.39410339999999999</v>
      </c>
      <c r="B788" s="1">
        <v>0.38805650000000003</v>
      </c>
    </row>
    <row r="789" spans="1:2" x14ac:dyDescent="0.25">
      <c r="A789" s="1">
        <v>0.39256269999999999</v>
      </c>
      <c r="B789" s="1">
        <v>0.39203090000000002</v>
      </c>
    </row>
    <row r="790" spans="1:2" x14ac:dyDescent="0.25">
      <c r="A790" s="1">
        <v>0.32715149999999998</v>
      </c>
      <c r="B790" s="1">
        <v>0.26216780000000001</v>
      </c>
    </row>
    <row r="791" spans="1:2" x14ac:dyDescent="0.25">
      <c r="A791" s="1">
        <v>0.3636239</v>
      </c>
      <c r="B791" s="1">
        <v>0.31369609999999998</v>
      </c>
    </row>
    <row r="792" spans="1:2" x14ac:dyDescent="0.25">
      <c r="A792" s="1">
        <v>0.38790019999999997</v>
      </c>
      <c r="B792" s="1">
        <v>0.35987019999999997</v>
      </c>
    </row>
    <row r="793" spans="1:2" x14ac:dyDescent="0.25">
      <c r="A793" s="1">
        <v>0.3970011</v>
      </c>
      <c r="B793" s="1">
        <v>0.38213180000000002</v>
      </c>
    </row>
    <row r="794" spans="1:2" x14ac:dyDescent="0.25">
      <c r="A794" s="1">
        <v>0.39814280000000002</v>
      </c>
      <c r="B794" s="1">
        <v>0.39334079999999999</v>
      </c>
    </row>
    <row r="795" spans="1:2" x14ac:dyDescent="0.25">
      <c r="A795" s="1">
        <v>0.3955034</v>
      </c>
      <c r="B795" s="1">
        <v>0.39500069999999998</v>
      </c>
    </row>
    <row r="796" spans="1:2" x14ac:dyDescent="0.25">
      <c r="A796" s="1">
        <v>0.33348929999999999</v>
      </c>
      <c r="B796" s="1">
        <v>0.2750476</v>
      </c>
    </row>
    <row r="797" spans="1:2" x14ac:dyDescent="0.25">
      <c r="A797" s="1">
        <v>0.36853419999999998</v>
      </c>
      <c r="B797" s="1">
        <v>0.3229379</v>
      </c>
    </row>
    <row r="798" spans="1:2" x14ac:dyDescent="0.25">
      <c r="A798" s="1">
        <v>0.39313540000000002</v>
      </c>
      <c r="B798" s="1">
        <v>0.36772510000000003</v>
      </c>
    </row>
    <row r="799" spans="1:2" x14ac:dyDescent="0.25">
      <c r="A799" s="1">
        <v>0.39907930000000003</v>
      </c>
      <c r="B799" s="1">
        <v>0.38575700000000002</v>
      </c>
    </row>
    <row r="800" spans="1:2" x14ac:dyDescent="0.25">
      <c r="A800" s="1">
        <v>0.40113349999999998</v>
      </c>
      <c r="B800" s="1">
        <v>0.39539200000000002</v>
      </c>
    </row>
    <row r="801" spans="1:2" x14ac:dyDescent="0.25">
      <c r="A801" s="1">
        <v>0.39981800000000001</v>
      </c>
      <c r="B801" s="1">
        <v>0.3970629</v>
      </c>
    </row>
    <row r="802" spans="1:2" x14ac:dyDescent="0.25">
      <c r="A802" s="1">
        <v>0.34294799999999998</v>
      </c>
      <c r="B802" s="1">
        <v>0.3490221</v>
      </c>
    </row>
    <row r="803" spans="1:2" x14ac:dyDescent="0.25">
      <c r="A803" s="1">
        <v>0.28285500000000002</v>
      </c>
      <c r="B803" s="1">
        <v>0.34173629999999999</v>
      </c>
    </row>
    <row r="804" spans="1:2" x14ac:dyDescent="0.25">
      <c r="A804" s="1">
        <v>0.23193540000000001</v>
      </c>
      <c r="B804" s="1">
        <v>0.30081229999999998</v>
      </c>
    </row>
    <row r="805" spans="1:2" x14ac:dyDescent="0.25">
      <c r="A805" s="1">
        <v>0.23935629999999999</v>
      </c>
      <c r="B805" s="1">
        <v>0.25852649999999999</v>
      </c>
    </row>
    <row r="806" spans="1:2" x14ac:dyDescent="0.25">
      <c r="A806" s="1">
        <v>0.26451219999999998</v>
      </c>
      <c r="B806" s="1">
        <v>0.23954890000000001</v>
      </c>
    </row>
    <row r="807" spans="1:2" x14ac:dyDescent="0.25">
      <c r="A807" s="1">
        <v>0.28964640000000003</v>
      </c>
      <c r="B807" s="1">
        <v>0.2359646</v>
      </c>
    </row>
    <row r="808" spans="1:2" x14ac:dyDescent="0.25">
      <c r="A808" s="1">
        <v>0.34430440000000001</v>
      </c>
      <c r="B808" s="1">
        <v>0.35001139999999997</v>
      </c>
    </row>
    <row r="809" spans="1:2" x14ac:dyDescent="0.25">
      <c r="A809" s="1">
        <v>0.2780437</v>
      </c>
      <c r="B809" s="1">
        <v>0.33316230000000002</v>
      </c>
    </row>
    <row r="810" spans="1:2" x14ac:dyDescent="0.25">
      <c r="A810" s="1">
        <v>0.2413073</v>
      </c>
      <c r="B810" s="1">
        <v>0.29135070000000002</v>
      </c>
    </row>
    <row r="811" spans="1:2" x14ac:dyDescent="0.25">
      <c r="A811" s="1">
        <v>0.24842649999999999</v>
      </c>
      <c r="B811" s="1">
        <v>0.26161319999999999</v>
      </c>
    </row>
    <row r="812" spans="1:2" x14ac:dyDescent="0.25">
      <c r="A812" s="1">
        <v>0.26975979999999999</v>
      </c>
      <c r="B812" s="1">
        <v>0.2495252</v>
      </c>
    </row>
    <row r="813" spans="1:2" x14ac:dyDescent="0.25">
      <c r="A813" s="1">
        <v>0.29255409999999998</v>
      </c>
      <c r="B813" s="1">
        <v>0.25459609999999999</v>
      </c>
    </row>
    <row r="814" spans="1:2" x14ac:dyDescent="0.25">
      <c r="A814" s="1">
        <v>0.34817520000000002</v>
      </c>
      <c r="B814" s="1">
        <v>0.35434680000000002</v>
      </c>
    </row>
    <row r="815" spans="1:2" x14ac:dyDescent="0.25">
      <c r="A815" s="1">
        <v>0.28397119999999998</v>
      </c>
      <c r="B815" s="1">
        <v>0.33429310000000001</v>
      </c>
    </row>
    <row r="816" spans="1:2" x14ac:dyDescent="0.25">
      <c r="A816" s="1">
        <v>0.25464720000000002</v>
      </c>
      <c r="B816" s="1">
        <v>0.29179939999999999</v>
      </c>
    </row>
    <row r="817" spans="1:2" x14ac:dyDescent="0.25">
      <c r="A817" s="1">
        <v>0.2697021</v>
      </c>
      <c r="B817" s="1">
        <v>0.27154640000000002</v>
      </c>
    </row>
    <row r="818" spans="1:2" x14ac:dyDescent="0.25">
      <c r="A818" s="1">
        <v>0.2872806</v>
      </c>
      <c r="B818" s="1">
        <v>0.26041399999999998</v>
      </c>
    </row>
    <row r="819" spans="1:2" x14ac:dyDescent="0.25">
      <c r="A819" s="1">
        <v>0.30225160000000001</v>
      </c>
      <c r="B819" s="1">
        <v>0.25853969999999998</v>
      </c>
    </row>
    <row r="820" spans="1:2" x14ac:dyDescent="0.25">
      <c r="A820" s="1">
        <v>0.35348370000000001</v>
      </c>
      <c r="B820" s="1">
        <v>0.3607206</v>
      </c>
    </row>
    <row r="821" spans="1:2" x14ac:dyDescent="0.25">
      <c r="A821" s="1">
        <v>0.29246610000000001</v>
      </c>
      <c r="B821" s="1">
        <v>0.3322061</v>
      </c>
    </row>
    <row r="822" spans="1:2" x14ac:dyDescent="0.25">
      <c r="A822" s="1">
        <v>0.27688119999999999</v>
      </c>
      <c r="B822" s="1">
        <v>0.29262779999999999</v>
      </c>
    </row>
    <row r="823" spans="1:2" x14ac:dyDescent="0.25">
      <c r="A823" s="1">
        <v>0.29110049999999998</v>
      </c>
      <c r="B823" s="1">
        <v>0.27404289999999998</v>
      </c>
    </row>
    <row r="824" spans="1:2" x14ac:dyDescent="0.25">
      <c r="A824" s="1">
        <v>0.3061604</v>
      </c>
      <c r="B824" s="1">
        <v>0.2661269</v>
      </c>
    </row>
    <row r="825" spans="1:2" x14ac:dyDescent="0.25">
      <c r="A825" s="1">
        <v>0.32450909999999999</v>
      </c>
      <c r="B825" s="1">
        <v>0.28802410000000001</v>
      </c>
    </row>
    <row r="826" spans="1:2" x14ac:dyDescent="0.25">
      <c r="A826" s="1">
        <v>0.3636702</v>
      </c>
      <c r="B826" s="1">
        <v>0.3725559</v>
      </c>
    </row>
    <row r="827" spans="1:2" x14ac:dyDescent="0.25">
      <c r="A827" s="1">
        <v>0.30013869999999998</v>
      </c>
      <c r="B827" s="1">
        <v>0.33797500000000003</v>
      </c>
    </row>
    <row r="828" spans="1:2" x14ac:dyDescent="0.25">
      <c r="A828" s="1">
        <v>0.29796650000000002</v>
      </c>
      <c r="B828" s="1">
        <v>0.29495979999999999</v>
      </c>
    </row>
    <row r="829" spans="1:2" x14ac:dyDescent="0.25">
      <c r="A829" s="1">
        <v>0.31525399999999998</v>
      </c>
      <c r="B829" s="1">
        <v>0.280061</v>
      </c>
    </row>
    <row r="830" spans="1:2" x14ac:dyDescent="0.25">
      <c r="A830" s="1">
        <v>0.32886120000000002</v>
      </c>
      <c r="B830" s="1">
        <v>0.28878090000000001</v>
      </c>
    </row>
    <row r="831" spans="1:2" x14ac:dyDescent="0.25">
      <c r="A831" s="1">
        <v>0.33921750000000001</v>
      </c>
      <c r="B831" s="1">
        <v>0.30459160000000002</v>
      </c>
    </row>
    <row r="832" spans="1:2" x14ac:dyDescent="0.25">
      <c r="A832" s="1">
        <v>0.37910779999999999</v>
      </c>
      <c r="B832" s="1">
        <v>0.38891559999999997</v>
      </c>
    </row>
    <row r="833" spans="1:2" x14ac:dyDescent="0.25">
      <c r="A833" s="1">
        <v>0.31197859999999999</v>
      </c>
      <c r="B833" s="1">
        <v>0.34164679999999997</v>
      </c>
    </row>
    <row r="834" spans="1:2" x14ac:dyDescent="0.25">
      <c r="A834" s="1">
        <v>0.32051239999999998</v>
      </c>
      <c r="B834" s="1">
        <v>0.31900469999999997</v>
      </c>
    </row>
    <row r="835" spans="1:2" x14ac:dyDescent="0.25">
      <c r="A835" s="1">
        <v>0.3349451</v>
      </c>
      <c r="B835" s="1">
        <v>0.30845030000000001</v>
      </c>
    </row>
    <row r="836" spans="1:2" x14ac:dyDescent="0.25">
      <c r="A836" s="1">
        <v>0.34616059999999998</v>
      </c>
      <c r="B836" s="1">
        <v>0.30311929999999998</v>
      </c>
    </row>
    <row r="837" spans="1:2" x14ac:dyDescent="0.25">
      <c r="A837" s="1">
        <v>0.35482160000000001</v>
      </c>
      <c r="B837" s="1">
        <v>0.31914140000000002</v>
      </c>
    </row>
    <row r="838" spans="1:2" x14ac:dyDescent="0.25">
      <c r="A838" s="1">
        <v>0.34313310000000002</v>
      </c>
      <c r="B838" s="1">
        <v>0.3481629</v>
      </c>
    </row>
    <row r="839" spans="1:2" x14ac:dyDescent="0.25">
      <c r="A839" s="1">
        <v>0.31997910000000002</v>
      </c>
      <c r="B839" s="1">
        <v>0.34880820000000001</v>
      </c>
    </row>
    <row r="840" spans="1:2" x14ac:dyDescent="0.25">
      <c r="A840" s="1">
        <v>0.2822672</v>
      </c>
      <c r="B840" s="1">
        <v>0.34479070000000001</v>
      </c>
    </row>
    <row r="841" spans="1:2" x14ac:dyDescent="0.25">
      <c r="A841" s="1">
        <v>0.25544670000000003</v>
      </c>
      <c r="B841" s="1">
        <v>0.331675</v>
      </c>
    </row>
    <row r="842" spans="1:2" x14ac:dyDescent="0.25">
      <c r="A842" s="1">
        <v>0.2466197</v>
      </c>
      <c r="B842" s="1">
        <v>0.30522369999999999</v>
      </c>
    </row>
    <row r="843" spans="1:2" x14ac:dyDescent="0.25">
      <c r="A843" s="1">
        <v>0.25550600000000001</v>
      </c>
      <c r="B843" s="1">
        <v>0.2887632</v>
      </c>
    </row>
    <row r="844" spans="1:2" x14ac:dyDescent="0.25">
      <c r="A844" s="1">
        <v>0.26427469999999997</v>
      </c>
      <c r="B844" s="1">
        <v>0.27698289999999998</v>
      </c>
    </row>
    <row r="845" spans="1:2" x14ac:dyDescent="0.25">
      <c r="A845" s="1">
        <v>0.28107260000000001</v>
      </c>
      <c r="B845" s="1">
        <v>0.26561960000000001</v>
      </c>
    </row>
    <row r="846" spans="1:2" x14ac:dyDescent="0.25">
      <c r="A846" s="1">
        <v>0.29396650000000002</v>
      </c>
      <c r="B846" s="1">
        <v>0.26152049999999999</v>
      </c>
    </row>
    <row r="847" spans="1:2" x14ac:dyDescent="0.25">
      <c r="A847" s="1">
        <v>0.33564090000000002</v>
      </c>
      <c r="B847" s="1">
        <v>0.3506899</v>
      </c>
    </row>
    <row r="848" spans="1:2" x14ac:dyDescent="0.25">
      <c r="A848" s="1">
        <v>0.2965294</v>
      </c>
      <c r="B848" s="1">
        <v>0.3408562</v>
      </c>
    </row>
    <row r="849" spans="1:2" x14ac:dyDescent="0.25">
      <c r="A849" s="1">
        <v>0.27364759999999999</v>
      </c>
      <c r="B849" s="1">
        <v>0.3263722</v>
      </c>
    </row>
    <row r="850" spans="1:2" x14ac:dyDescent="0.25">
      <c r="A850" s="1">
        <v>0.25805040000000001</v>
      </c>
      <c r="B850" s="1">
        <v>0.30444909999999997</v>
      </c>
    </row>
    <row r="851" spans="1:2" x14ac:dyDescent="0.25">
      <c r="A851" s="1">
        <v>0.26410489999999998</v>
      </c>
      <c r="B851" s="1">
        <v>0.28040599999999999</v>
      </c>
    </row>
    <row r="852" spans="1:2" x14ac:dyDescent="0.25">
      <c r="A852" s="1">
        <v>0.27445049999999999</v>
      </c>
      <c r="B852" s="1">
        <v>0.26843349999999999</v>
      </c>
    </row>
    <row r="853" spans="1:2" x14ac:dyDescent="0.25">
      <c r="A853" s="1">
        <v>0.28595900000000002</v>
      </c>
      <c r="B853" s="1">
        <v>0.26133230000000002</v>
      </c>
    </row>
    <row r="854" spans="1:2" x14ac:dyDescent="0.25">
      <c r="A854" s="1">
        <v>0.30315569999999997</v>
      </c>
      <c r="B854" s="1">
        <v>0.27701229999999999</v>
      </c>
    </row>
    <row r="855" spans="1:2" x14ac:dyDescent="0.25">
      <c r="A855" s="1">
        <v>0.30791010000000002</v>
      </c>
      <c r="B855" s="1">
        <v>0.27044590000000002</v>
      </c>
    </row>
    <row r="856" spans="1:2" x14ac:dyDescent="0.25">
      <c r="A856" s="1">
        <v>0.33920270000000002</v>
      </c>
      <c r="B856" s="1">
        <v>0.35524349999999999</v>
      </c>
    </row>
    <row r="857" spans="1:2" x14ac:dyDescent="0.25">
      <c r="A857" s="1">
        <v>0.30060209999999998</v>
      </c>
      <c r="B857" s="1">
        <v>0.34221190000000001</v>
      </c>
    </row>
    <row r="858" spans="1:2" x14ac:dyDescent="0.25">
      <c r="A858" s="1">
        <v>0.28281200000000001</v>
      </c>
      <c r="B858" s="1">
        <v>0.32094030000000001</v>
      </c>
    </row>
    <row r="859" spans="1:2" x14ac:dyDescent="0.25">
      <c r="A859" s="1">
        <v>0.28126099999999998</v>
      </c>
      <c r="B859" s="1">
        <v>0.30679390000000001</v>
      </c>
    </row>
    <row r="860" spans="1:2" x14ac:dyDescent="0.25">
      <c r="A860" s="1">
        <v>0.29073450000000001</v>
      </c>
      <c r="B860" s="1">
        <v>0.29669240000000002</v>
      </c>
    </row>
    <row r="861" spans="1:2" x14ac:dyDescent="0.25">
      <c r="A861" s="1">
        <v>0.30405650000000001</v>
      </c>
      <c r="B861" s="1">
        <v>0.29076629999999998</v>
      </c>
    </row>
    <row r="862" spans="1:2" x14ac:dyDescent="0.25">
      <c r="A862" s="1">
        <v>0.31296790000000002</v>
      </c>
      <c r="B862" s="1">
        <v>0.28081289999999998</v>
      </c>
    </row>
    <row r="863" spans="1:2" x14ac:dyDescent="0.25">
      <c r="A863" s="1">
        <v>0.32552639999999999</v>
      </c>
      <c r="B863" s="1">
        <v>0.2975197</v>
      </c>
    </row>
    <row r="864" spans="1:2" x14ac:dyDescent="0.25">
      <c r="A864" s="1">
        <v>0.33039239999999997</v>
      </c>
      <c r="B864" s="1">
        <v>0.28105419999999998</v>
      </c>
    </row>
    <row r="865" spans="1:2" x14ac:dyDescent="0.25">
      <c r="A865" s="1">
        <v>0.35025010000000001</v>
      </c>
      <c r="B865" s="1">
        <v>0.36867440000000001</v>
      </c>
    </row>
    <row r="866" spans="1:2" x14ac:dyDescent="0.25">
      <c r="A866" s="1">
        <v>0.30947469999999999</v>
      </c>
      <c r="B866" s="1">
        <v>0.35196460000000002</v>
      </c>
    </row>
    <row r="867" spans="1:2" x14ac:dyDescent="0.25">
      <c r="A867" s="1">
        <v>0.29760439999999999</v>
      </c>
      <c r="B867" s="1">
        <v>0.33478750000000002</v>
      </c>
    </row>
    <row r="868" spans="1:2" x14ac:dyDescent="0.25">
      <c r="A868" s="1">
        <v>0.30073670000000002</v>
      </c>
      <c r="B868" s="1">
        <v>0.32125870000000001</v>
      </c>
    </row>
    <row r="869" spans="1:2" x14ac:dyDescent="0.25">
      <c r="A869" s="1">
        <v>0.31284869999999998</v>
      </c>
      <c r="B869" s="1">
        <v>0.28445890000000001</v>
      </c>
    </row>
    <row r="870" spans="1:2" x14ac:dyDescent="0.25">
      <c r="A870" s="1">
        <v>0.3258489</v>
      </c>
      <c r="B870" s="1">
        <v>0.29413479999999997</v>
      </c>
    </row>
    <row r="871" spans="1:2" x14ac:dyDescent="0.25">
      <c r="A871" s="1">
        <v>0.33338390000000001</v>
      </c>
      <c r="B871" s="1">
        <v>0.29199609999999998</v>
      </c>
    </row>
    <row r="872" spans="1:2" x14ac:dyDescent="0.25">
      <c r="A872" s="1">
        <v>0.3501705</v>
      </c>
      <c r="B872" s="1">
        <v>0.30519590000000002</v>
      </c>
    </row>
    <row r="873" spans="1:2" x14ac:dyDescent="0.25">
      <c r="A873" s="1">
        <v>0.35596240000000001</v>
      </c>
      <c r="B873" s="1">
        <v>0.31207800000000002</v>
      </c>
    </row>
    <row r="874" spans="1:2" x14ac:dyDescent="0.25">
      <c r="A874" s="1">
        <v>0.36792849999999999</v>
      </c>
      <c r="B874" s="1">
        <v>0.3891366</v>
      </c>
    </row>
    <row r="875" spans="1:2" x14ac:dyDescent="0.25">
      <c r="A875" s="1">
        <v>0.3225287</v>
      </c>
      <c r="B875" s="1">
        <v>0.36423739999999999</v>
      </c>
    </row>
    <row r="876" spans="1:2" x14ac:dyDescent="0.25">
      <c r="A876" s="1">
        <v>0.31648769999999998</v>
      </c>
      <c r="B876" s="1">
        <v>0.3404895</v>
      </c>
    </row>
    <row r="877" spans="1:2" x14ac:dyDescent="0.25">
      <c r="A877" s="1">
        <v>0.32250760000000001</v>
      </c>
      <c r="B877" s="1">
        <v>0.3092259</v>
      </c>
    </row>
    <row r="878" spans="1:2" x14ac:dyDescent="0.25">
      <c r="A878" s="1">
        <v>0.33394760000000001</v>
      </c>
      <c r="B878" s="1">
        <v>0.305396</v>
      </c>
    </row>
    <row r="879" spans="1:2" x14ac:dyDescent="0.25">
      <c r="A879" s="1">
        <v>0.35083599999999998</v>
      </c>
      <c r="B879" s="1">
        <v>0.31534440000000002</v>
      </c>
    </row>
    <row r="880" spans="1:2" x14ac:dyDescent="0.25">
      <c r="A880" s="1">
        <v>0.35612250000000001</v>
      </c>
      <c r="B880" s="1">
        <v>0.31175079999999999</v>
      </c>
    </row>
    <row r="881" spans="1:2" x14ac:dyDescent="0.25">
      <c r="A881" s="1">
        <v>0.35897509999999999</v>
      </c>
      <c r="B881" s="1">
        <v>0.3117007</v>
      </c>
    </row>
    <row r="882" spans="1:2" x14ac:dyDescent="0.25">
      <c r="A882" s="1">
        <v>0.3646722</v>
      </c>
      <c r="B882" s="1">
        <v>0.31714870000000001</v>
      </c>
    </row>
    <row r="883" spans="1:2" x14ac:dyDescent="0.25">
      <c r="A883" s="1">
        <v>0.3779536</v>
      </c>
      <c r="B883" s="1">
        <v>0.38316800000000001</v>
      </c>
    </row>
    <row r="884" spans="1:2" x14ac:dyDescent="0.25">
      <c r="A884" s="1">
        <v>0.33639809999999998</v>
      </c>
      <c r="B884" s="1">
        <v>0.36967480000000003</v>
      </c>
    </row>
    <row r="885" spans="1:2" x14ac:dyDescent="0.25">
      <c r="A885" s="1">
        <v>0.32601790000000003</v>
      </c>
      <c r="B885" s="1">
        <v>0.33119340000000003</v>
      </c>
    </row>
    <row r="886" spans="1:2" x14ac:dyDescent="0.25">
      <c r="A886" s="1">
        <v>0.33439059999999998</v>
      </c>
      <c r="B886" s="1">
        <v>0.31488060000000001</v>
      </c>
    </row>
    <row r="887" spans="1:2" x14ac:dyDescent="0.25">
      <c r="A887" s="1">
        <v>0.34400419999999998</v>
      </c>
      <c r="B887" s="1">
        <v>0.30668689999999998</v>
      </c>
    </row>
    <row r="888" spans="1:2" x14ac:dyDescent="0.25">
      <c r="A888" s="1">
        <v>0.35471350000000001</v>
      </c>
      <c r="B888" s="1">
        <v>0.31519629999999998</v>
      </c>
    </row>
    <row r="889" spans="1:2" x14ac:dyDescent="0.25">
      <c r="A889" s="1">
        <v>0.35997299999999999</v>
      </c>
      <c r="B889" s="1">
        <v>0.31581720000000002</v>
      </c>
    </row>
    <row r="890" spans="1:2" x14ac:dyDescent="0.25">
      <c r="A890" s="1">
        <v>0.36805900000000003</v>
      </c>
      <c r="B890" s="1">
        <v>0.32760679999999998</v>
      </c>
    </row>
    <row r="891" spans="1:2" x14ac:dyDescent="0.25">
      <c r="A891" s="1">
        <v>0.37017719999999998</v>
      </c>
      <c r="B891" s="1">
        <v>0.33017239999999998</v>
      </c>
    </row>
    <row r="892" spans="1:2" x14ac:dyDescent="0.25">
      <c r="A892" s="1">
        <v>0.34339520000000001</v>
      </c>
      <c r="B892" s="1">
        <v>0.34400190000000003</v>
      </c>
    </row>
    <row r="893" spans="1:2" x14ac:dyDescent="0.25">
      <c r="A893" s="1">
        <v>0.31923639999999998</v>
      </c>
      <c r="B893" s="1">
        <v>0.33660790000000002</v>
      </c>
    </row>
    <row r="894" spans="1:2" x14ac:dyDescent="0.25">
      <c r="A894" s="1">
        <v>0.33334920000000001</v>
      </c>
      <c r="B894" s="1">
        <v>0.3346018</v>
      </c>
    </row>
    <row r="895" spans="1:2" x14ac:dyDescent="0.25">
      <c r="A895" s="1">
        <v>0.35333680000000001</v>
      </c>
      <c r="B895" s="1">
        <v>0.33881660000000002</v>
      </c>
    </row>
    <row r="896" spans="1:2" x14ac:dyDescent="0.25">
      <c r="A896" s="1">
        <v>0.37090010000000001</v>
      </c>
      <c r="B896" s="1">
        <v>0.34491270000000002</v>
      </c>
    </row>
    <row r="897" spans="1:2" x14ac:dyDescent="0.25">
      <c r="A897" s="1">
        <v>0.38062509999999999</v>
      </c>
      <c r="B897" s="1">
        <v>0.3497228</v>
      </c>
    </row>
    <row r="898" spans="1:2" x14ac:dyDescent="0.25">
      <c r="A898" s="1">
        <v>0.34698430000000002</v>
      </c>
      <c r="B898" s="1">
        <v>0.34368860000000001</v>
      </c>
    </row>
    <row r="899" spans="1:2" x14ac:dyDescent="0.25">
      <c r="A899" s="1">
        <v>0.33263409999999999</v>
      </c>
      <c r="B899" s="1">
        <v>0.33982649999999998</v>
      </c>
    </row>
    <row r="900" spans="1:2" x14ac:dyDescent="0.25">
      <c r="A900" s="1">
        <v>0.3411729</v>
      </c>
      <c r="B900" s="1">
        <v>0.3414642</v>
      </c>
    </row>
    <row r="901" spans="1:2" x14ac:dyDescent="0.25">
      <c r="A901" s="1">
        <v>0.3520066</v>
      </c>
      <c r="B901" s="1">
        <v>0.34569660000000002</v>
      </c>
    </row>
    <row r="902" spans="1:2" x14ac:dyDescent="0.25">
      <c r="A902" s="1">
        <v>0.36080030000000002</v>
      </c>
      <c r="B902" s="1">
        <v>0.34954980000000002</v>
      </c>
    </row>
    <row r="903" spans="1:2" x14ac:dyDescent="0.25">
      <c r="A903" s="1">
        <v>0.36606169999999999</v>
      </c>
      <c r="B903" s="1">
        <v>0.35193219999999997</v>
      </c>
    </row>
    <row r="904" spans="1:2" x14ac:dyDescent="0.25">
      <c r="A904" s="1">
        <v>0.35454570000000002</v>
      </c>
      <c r="B904" s="1">
        <v>0.3443252</v>
      </c>
    </row>
    <row r="905" spans="1:2" x14ac:dyDescent="0.25">
      <c r="A905" s="1">
        <v>0.35020699999999999</v>
      </c>
      <c r="B905" s="1">
        <v>0.34401090000000001</v>
      </c>
    </row>
    <row r="906" spans="1:2" x14ac:dyDescent="0.25">
      <c r="A906" s="1">
        <v>0.35818899999999998</v>
      </c>
      <c r="B906" s="1">
        <v>0.34786339999999999</v>
      </c>
    </row>
    <row r="907" spans="1:2" x14ac:dyDescent="0.25">
      <c r="A907" s="1">
        <v>0.36675869999999999</v>
      </c>
      <c r="B907" s="1">
        <v>0.35316130000000001</v>
      </c>
    </row>
    <row r="908" spans="1:2" x14ac:dyDescent="0.25">
      <c r="A908" s="1">
        <v>0.37222490000000003</v>
      </c>
      <c r="B908" s="1">
        <v>0.3573443</v>
      </c>
    </row>
    <row r="909" spans="1:2" x14ac:dyDescent="0.25">
      <c r="A909" s="1">
        <v>0.37420409999999998</v>
      </c>
      <c r="B909" s="1">
        <v>0.35896270000000002</v>
      </c>
    </row>
    <row r="910" spans="1:2" x14ac:dyDescent="0.25">
      <c r="A910" s="1">
        <v>0.35904979999999997</v>
      </c>
      <c r="B910" s="1">
        <v>0.3448695</v>
      </c>
    </row>
    <row r="911" spans="1:2" x14ac:dyDescent="0.25">
      <c r="A911" s="1">
        <v>0.36347400000000002</v>
      </c>
      <c r="B911" s="1">
        <v>0.3477227</v>
      </c>
    </row>
    <row r="912" spans="1:2" x14ac:dyDescent="0.25">
      <c r="A912" s="1">
        <v>0.37269449999999998</v>
      </c>
      <c r="B912" s="1">
        <v>0.35392020000000002</v>
      </c>
    </row>
    <row r="913" spans="1:2" x14ac:dyDescent="0.25">
      <c r="A913" s="1">
        <v>0.37811650000000002</v>
      </c>
      <c r="B913" s="1">
        <v>0.35875689999999999</v>
      </c>
    </row>
    <row r="914" spans="1:2" x14ac:dyDescent="0.25">
      <c r="A914" s="1">
        <v>0.3812506</v>
      </c>
      <c r="B914" s="1">
        <v>0.36201</v>
      </c>
    </row>
    <row r="915" spans="1:2" x14ac:dyDescent="0.25">
      <c r="A915" s="1">
        <v>0.38216869999999997</v>
      </c>
      <c r="B915" s="1">
        <v>0.3632399</v>
      </c>
    </row>
    <row r="916" spans="1:2" x14ac:dyDescent="0.25">
      <c r="A916" s="1">
        <v>0.34887499999999999</v>
      </c>
      <c r="B916" s="1">
        <v>0.34468209999999999</v>
      </c>
    </row>
    <row r="917" spans="1:2" x14ac:dyDescent="0.25">
      <c r="A917" s="1">
        <v>0.33213310000000001</v>
      </c>
      <c r="B917" s="1">
        <v>0.34000979999999997</v>
      </c>
    </row>
    <row r="918" spans="1:2" x14ac:dyDescent="0.25">
      <c r="A918" s="1">
        <v>0.34270790000000001</v>
      </c>
      <c r="B918" s="1">
        <v>0.33994419999999997</v>
      </c>
    </row>
    <row r="919" spans="1:2" x14ac:dyDescent="0.25">
      <c r="A919" s="1">
        <v>0.35792099999999999</v>
      </c>
      <c r="B919" s="1">
        <v>0.34379720000000002</v>
      </c>
    </row>
    <row r="920" spans="1:2" x14ac:dyDescent="0.25">
      <c r="A920" s="1">
        <v>0.37037829999999999</v>
      </c>
      <c r="B920" s="1">
        <v>0.34822449999999999</v>
      </c>
    </row>
    <row r="921" spans="1:2" x14ac:dyDescent="0.25">
      <c r="A921" s="1">
        <v>0.3808918</v>
      </c>
      <c r="B921" s="1">
        <v>0.35365669999999999</v>
      </c>
    </row>
    <row r="922" spans="1:2" x14ac:dyDescent="0.25">
      <c r="A922" s="1">
        <v>0.351991</v>
      </c>
      <c r="B922" s="1">
        <v>0.3450915</v>
      </c>
    </row>
    <row r="923" spans="1:2" x14ac:dyDescent="0.25">
      <c r="A923" s="1">
        <v>0.34327259999999998</v>
      </c>
      <c r="B923" s="1">
        <v>0.34222780000000003</v>
      </c>
    </row>
    <row r="924" spans="1:2" x14ac:dyDescent="0.25">
      <c r="A924" s="1">
        <v>0.35243920000000001</v>
      </c>
      <c r="B924" s="1">
        <v>0.34426079999999998</v>
      </c>
    </row>
    <row r="925" spans="1:2" x14ac:dyDescent="0.25">
      <c r="A925" s="1">
        <v>0.36493049999999999</v>
      </c>
      <c r="B925" s="1">
        <v>0.34900170000000003</v>
      </c>
    </row>
    <row r="926" spans="1:2" x14ac:dyDescent="0.25">
      <c r="A926" s="1">
        <v>0.3739613</v>
      </c>
      <c r="B926" s="1">
        <v>0.35318349999999998</v>
      </c>
    </row>
    <row r="927" spans="1:2" x14ac:dyDescent="0.25">
      <c r="A927" s="1">
        <v>0.38094309999999998</v>
      </c>
      <c r="B927" s="1">
        <v>0.35685260000000002</v>
      </c>
    </row>
    <row r="928" spans="1:2" x14ac:dyDescent="0.25">
      <c r="A928" s="1">
        <v>0.35583140000000002</v>
      </c>
      <c r="B928" s="1">
        <v>0.3456149</v>
      </c>
    </row>
    <row r="929" spans="1:2" x14ac:dyDescent="0.25">
      <c r="A929" s="1">
        <v>0.35382659999999999</v>
      </c>
      <c r="B929" s="1">
        <v>0.34441759999999999</v>
      </c>
    </row>
    <row r="930" spans="1:2" x14ac:dyDescent="0.25">
      <c r="A930" s="1">
        <v>0.36434509999999998</v>
      </c>
      <c r="B930" s="1">
        <v>0.34818100000000002</v>
      </c>
    </row>
    <row r="931" spans="1:2" x14ac:dyDescent="0.25">
      <c r="A931" s="1">
        <v>0.37497710000000001</v>
      </c>
      <c r="B931" s="1">
        <v>0.3531029</v>
      </c>
    </row>
    <row r="932" spans="1:2" x14ac:dyDescent="0.25">
      <c r="A932" s="1">
        <v>0.38119999999999998</v>
      </c>
      <c r="B932" s="1">
        <v>0.3567475</v>
      </c>
    </row>
    <row r="933" spans="1:2" x14ac:dyDescent="0.25">
      <c r="A933" s="1">
        <v>0.38584930000000001</v>
      </c>
      <c r="B933" s="1">
        <v>0.35957790000000001</v>
      </c>
    </row>
    <row r="934" spans="1:2" x14ac:dyDescent="0.25">
      <c r="A934" s="1">
        <v>0.35870639999999998</v>
      </c>
      <c r="B934" s="1">
        <v>0.34580680000000003</v>
      </c>
    </row>
    <row r="935" spans="1:2" x14ac:dyDescent="0.25">
      <c r="A935" s="1">
        <v>0.3616123</v>
      </c>
      <c r="B935" s="1">
        <v>0.34592790000000001</v>
      </c>
    </row>
    <row r="936" spans="1:2" x14ac:dyDescent="0.25">
      <c r="A936" s="1">
        <v>0.37362780000000001</v>
      </c>
      <c r="B936" s="1">
        <v>0.35093750000000001</v>
      </c>
    </row>
    <row r="937" spans="1:2" x14ac:dyDescent="0.25">
      <c r="A937" s="1">
        <v>0.3837103</v>
      </c>
      <c r="B937" s="1">
        <v>0.35711929999999997</v>
      </c>
    </row>
    <row r="938" spans="1:2" x14ac:dyDescent="0.25">
      <c r="A938" s="1">
        <v>0.38851449999999998</v>
      </c>
      <c r="B938" s="1">
        <v>0.36070990000000003</v>
      </c>
    </row>
    <row r="939" spans="1:2" x14ac:dyDescent="0.25">
      <c r="A939" s="1">
        <v>0.39116309999999999</v>
      </c>
      <c r="B939" s="1">
        <v>0.36279070000000002</v>
      </c>
    </row>
    <row r="940" spans="1:2" x14ac:dyDescent="0.25">
      <c r="A940" s="1">
        <v>0.36047410000000002</v>
      </c>
      <c r="B940" s="1">
        <v>0.3463426</v>
      </c>
    </row>
    <row r="941" spans="1:2" x14ac:dyDescent="0.25">
      <c r="A941" s="1">
        <v>0.36728430000000001</v>
      </c>
      <c r="B941" s="1">
        <v>0.3475432</v>
      </c>
    </row>
    <row r="942" spans="1:2" x14ac:dyDescent="0.25">
      <c r="A942" s="1">
        <v>0.37902419999999998</v>
      </c>
      <c r="B942" s="1">
        <v>0.35349720000000001</v>
      </c>
    </row>
    <row r="943" spans="1:2" x14ac:dyDescent="0.25">
      <c r="A943" s="1">
        <v>0.38663819999999999</v>
      </c>
      <c r="B943" s="1">
        <v>0.35894569999999998</v>
      </c>
    </row>
    <row r="944" spans="1:2" x14ac:dyDescent="0.25">
      <c r="A944" s="1">
        <v>0.3909185</v>
      </c>
      <c r="B944" s="1">
        <v>0.36262749999999999</v>
      </c>
    </row>
    <row r="945" spans="1:2" x14ac:dyDescent="0.25">
      <c r="A945" s="1">
        <v>0.39291389999999998</v>
      </c>
      <c r="B945" s="1">
        <v>0.36498249999999999</v>
      </c>
    </row>
    <row r="946" spans="1:2" x14ac:dyDescent="0.25">
      <c r="A946" s="1">
        <v>0.36015209999999998</v>
      </c>
      <c r="B946" s="1">
        <v>0.34516829999999998</v>
      </c>
    </row>
    <row r="947" spans="1:2" x14ac:dyDescent="0.25">
      <c r="A947" s="1">
        <v>0.36831750000000002</v>
      </c>
      <c r="B947" s="1">
        <v>0.34757440000000001</v>
      </c>
    </row>
    <row r="948" spans="1:2" x14ac:dyDescent="0.25">
      <c r="A948" s="1">
        <v>0.3797411</v>
      </c>
      <c r="B948" s="1">
        <v>0.35438619999999998</v>
      </c>
    </row>
    <row r="949" spans="1:2" x14ac:dyDescent="0.25">
      <c r="A949" s="1">
        <v>0.3868297</v>
      </c>
      <c r="B949" s="1">
        <v>0.3602243</v>
      </c>
    </row>
    <row r="950" spans="1:2" x14ac:dyDescent="0.25">
      <c r="A950" s="1">
        <v>0.39053359999999998</v>
      </c>
      <c r="B950" s="1">
        <v>0.3641317</v>
      </c>
    </row>
    <row r="951" spans="1:2" x14ac:dyDescent="0.25">
      <c r="A951" s="1">
        <v>0.39192569999999999</v>
      </c>
      <c r="B951" s="1">
        <v>0.366151</v>
      </c>
    </row>
    <row r="952" spans="1:2" x14ac:dyDescent="0.25">
      <c r="A952" s="1">
        <v>0.327347</v>
      </c>
      <c r="B952" s="1">
        <v>0.32802150000000002</v>
      </c>
    </row>
    <row r="953" spans="1:2" x14ac:dyDescent="0.25">
      <c r="A953" s="1">
        <v>0.34620570000000001</v>
      </c>
      <c r="B953" s="1">
        <v>0.33617859999999999</v>
      </c>
    </row>
    <row r="954" spans="1:2" x14ac:dyDescent="0.25">
      <c r="A954" s="1">
        <v>0.36162109999999997</v>
      </c>
      <c r="B954" s="1">
        <v>0.34904160000000001</v>
      </c>
    </row>
    <row r="955" spans="1:2" x14ac:dyDescent="0.25">
      <c r="A955" s="1">
        <v>0.36853930000000001</v>
      </c>
      <c r="B955" s="1">
        <v>0.35743449999999999</v>
      </c>
    </row>
    <row r="956" spans="1:2" x14ac:dyDescent="0.25">
      <c r="A956" s="1">
        <v>0.37083729999999998</v>
      </c>
      <c r="B956" s="1">
        <v>0.36212539999999999</v>
      </c>
    </row>
    <row r="957" spans="1:2" x14ac:dyDescent="0.25">
      <c r="A957" s="1">
        <v>0.32618570000000002</v>
      </c>
      <c r="B957" s="1">
        <v>0.32895970000000002</v>
      </c>
    </row>
    <row r="958" spans="1:2" x14ac:dyDescent="0.25">
      <c r="A958" s="1">
        <v>0.34064929999999999</v>
      </c>
      <c r="B958" s="1">
        <v>0.33703949999999999</v>
      </c>
    </row>
    <row r="959" spans="1:2" x14ac:dyDescent="0.25">
      <c r="A959" s="1">
        <v>0.3520355</v>
      </c>
      <c r="B959" s="1">
        <v>0.3475953</v>
      </c>
    </row>
    <row r="960" spans="1:2" x14ac:dyDescent="0.25">
      <c r="A960" s="1">
        <v>0.35714089999999998</v>
      </c>
      <c r="B960" s="1">
        <v>0.35400110000000001</v>
      </c>
    </row>
    <row r="961" spans="1:2" x14ac:dyDescent="0.25">
      <c r="A961" s="1">
        <v>0.3584349</v>
      </c>
      <c r="B961" s="1">
        <v>0.35705130000000002</v>
      </c>
    </row>
    <row r="962" spans="1:2" x14ac:dyDescent="0.25">
      <c r="A962" s="1">
        <v>0.3295863</v>
      </c>
      <c r="B962" s="1">
        <v>0.33182729999999999</v>
      </c>
    </row>
    <row r="963" spans="1:2" x14ac:dyDescent="0.25">
      <c r="A963" s="1">
        <v>0.34052880000000002</v>
      </c>
      <c r="B963" s="1">
        <v>0.34087590000000001</v>
      </c>
    </row>
    <row r="964" spans="1:2" x14ac:dyDescent="0.25">
      <c r="A964" s="1">
        <v>0.34843420000000003</v>
      </c>
      <c r="B964" s="1">
        <v>0.34975600000000001</v>
      </c>
    </row>
    <row r="965" spans="1:2" x14ac:dyDescent="0.25">
      <c r="A965" s="1">
        <v>0.35091290000000003</v>
      </c>
      <c r="B965" s="1">
        <v>0.35402109999999998</v>
      </c>
    </row>
    <row r="966" spans="1:2" x14ac:dyDescent="0.25">
      <c r="A966" s="1">
        <v>0.35109629999999997</v>
      </c>
      <c r="B966" s="1">
        <v>0.35583320000000002</v>
      </c>
    </row>
    <row r="967" spans="1:2" x14ac:dyDescent="0.25">
      <c r="A967" s="1">
        <v>0.33709539999999999</v>
      </c>
      <c r="B967" s="1">
        <v>0.3356073</v>
      </c>
    </row>
    <row r="968" spans="1:2" x14ac:dyDescent="0.25">
      <c r="A968" s="1">
        <v>0.3477633</v>
      </c>
      <c r="B968" s="1">
        <v>0.3461301</v>
      </c>
    </row>
    <row r="969" spans="1:2" x14ac:dyDescent="0.25">
      <c r="A969" s="1">
        <v>0.3534312</v>
      </c>
      <c r="B969" s="1">
        <v>0.35389300000000001</v>
      </c>
    </row>
    <row r="970" spans="1:2" x14ac:dyDescent="0.25">
      <c r="A970" s="1">
        <v>0.35441309999999998</v>
      </c>
      <c r="B970" s="1">
        <v>0.35694999999999999</v>
      </c>
    </row>
    <row r="971" spans="1:2" x14ac:dyDescent="0.25">
      <c r="A971" s="1">
        <v>0.35392370000000001</v>
      </c>
      <c r="B971" s="1">
        <v>0.35806320000000003</v>
      </c>
    </row>
    <row r="972" spans="1:2" x14ac:dyDescent="0.25">
      <c r="A972" s="1">
        <v>0.34549360000000001</v>
      </c>
      <c r="B972" s="1">
        <v>0.33890579999999998</v>
      </c>
    </row>
    <row r="973" spans="1:2" x14ac:dyDescent="0.25">
      <c r="A973" s="1">
        <v>0.3575392</v>
      </c>
      <c r="B973" s="1">
        <v>0.35071600000000003</v>
      </c>
    </row>
    <row r="974" spans="1:2" x14ac:dyDescent="0.25">
      <c r="A974" s="1">
        <v>0.36264069999999998</v>
      </c>
      <c r="B974" s="1">
        <v>0.35803380000000001</v>
      </c>
    </row>
    <row r="975" spans="1:2" x14ac:dyDescent="0.25">
      <c r="A975" s="1">
        <v>0.36308430000000003</v>
      </c>
      <c r="B975" s="1">
        <v>0.36047810000000002</v>
      </c>
    </row>
    <row r="976" spans="1:2" x14ac:dyDescent="0.25">
      <c r="A976" s="1">
        <v>0.36205959999999998</v>
      </c>
      <c r="B976" s="1">
        <v>0.36090850000000002</v>
      </c>
    </row>
    <row r="977" spans="1:5" x14ac:dyDescent="0.25">
      <c r="A977" s="1">
        <v>0.35224490000000003</v>
      </c>
      <c r="B977" s="1">
        <v>0.34109859999999997</v>
      </c>
    </row>
    <row r="978" spans="1:5" x14ac:dyDescent="0.25">
      <c r="A978" s="1">
        <v>0.36584800000000001</v>
      </c>
      <c r="B978" s="1">
        <v>0.35391309999999998</v>
      </c>
    </row>
    <row r="979" spans="1:5" x14ac:dyDescent="0.25">
      <c r="A979" s="1">
        <v>0.37106410000000001</v>
      </c>
      <c r="B979" s="1">
        <v>0.36106389999999999</v>
      </c>
    </row>
    <row r="980" spans="1:5" x14ac:dyDescent="0.25">
      <c r="A980" s="1">
        <v>0.37163230000000003</v>
      </c>
      <c r="B980" s="1">
        <v>0.36338599999999999</v>
      </c>
    </row>
    <row r="981" spans="1:5" x14ac:dyDescent="0.25">
      <c r="A981" s="1">
        <v>0.3706217</v>
      </c>
      <c r="B981" s="1">
        <v>0.36370819999999998</v>
      </c>
    </row>
    <row r="982" spans="1:5" x14ac:dyDescent="0.25">
      <c r="A982" s="1">
        <v>0.35543400000000003</v>
      </c>
      <c r="B982" s="1">
        <v>0.34122760000000002</v>
      </c>
    </row>
    <row r="983" spans="1:5" x14ac:dyDescent="0.25">
      <c r="A983" s="1">
        <v>0.37075960000000002</v>
      </c>
      <c r="B983" s="1">
        <v>0.35526780000000002</v>
      </c>
    </row>
    <row r="984" spans="1:5" x14ac:dyDescent="0.25">
      <c r="A984" s="1">
        <v>0.37658720000000001</v>
      </c>
      <c r="B984" s="1">
        <v>0.36282330000000002</v>
      </c>
    </row>
    <row r="985" spans="1:5" x14ac:dyDescent="0.25">
      <c r="A985" s="1">
        <v>0.377502</v>
      </c>
      <c r="B985" s="1">
        <v>0.36535289999999998</v>
      </c>
    </row>
    <row r="986" spans="1:5" x14ac:dyDescent="0.25">
      <c r="A986" s="1">
        <v>0.37681809999999999</v>
      </c>
      <c r="B986" s="1">
        <v>0.36582920000000002</v>
      </c>
    </row>
    <row r="987" spans="1:5" x14ac:dyDescent="0.25">
      <c r="A987" s="1">
        <v>0.33910040000000002</v>
      </c>
      <c r="B987" s="1">
        <v>0.3372443</v>
      </c>
      <c r="D987" s="1"/>
      <c r="E987" s="1"/>
    </row>
    <row r="988" spans="1:5" x14ac:dyDescent="0.25">
      <c r="A988" s="1">
        <v>0.3498983</v>
      </c>
      <c r="B988" s="1">
        <v>0.34697850000000002</v>
      </c>
      <c r="D988" s="1"/>
      <c r="E988" s="1"/>
    </row>
    <row r="989" spans="1:5" x14ac:dyDescent="0.25">
      <c r="A989" s="1">
        <v>0.3562823</v>
      </c>
      <c r="B989" s="1">
        <v>0.35459649999999998</v>
      </c>
      <c r="D989" s="1"/>
      <c r="E989" s="1"/>
    </row>
    <row r="990" spans="1:5" x14ac:dyDescent="0.25">
      <c r="A990" s="1">
        <v>0.35903570000000001</v>
      </c>
      <c r="B990" s="1">
        <v>0.35899609999999998</v>
      </c>
      <c r="D990" s="1"/>
      <c r="E990" s="1"/>
    </row>
    <row r="991" spans="1:5" x14ac:dyDescent="0.25">
      <c r="A991" s="1">
        <v>0.35995199999999999</v>
      </c>
      <c r="B991" s="1">
        <v>0.36146060000000002</v>
      </c>
      <c r="D991" s="1"/>
      <c r="E991" s="1"/>
    </row>
    <row r="992" spans="1:5" x14ac:dyDescent="0.25">
      <c r="A992" s="1">
        <v>0.35968290000000003</v>
      </c>
      <c r="B992" s="1">
        <v>0.36249900000000002</v>
      </c>
      <c r="D992" s="1"/>
      <c r="E992" s="1"/>
    </row>
    <row r="993" spans="1:5" x14ac:dyDescent="0.25">
      <c r="A993" s="1">
        <v>0.34948639999999997</v>
      </c>
      <c r="B993" s="1">
        <v>0.34135490000000002</v>
      </c>
      <c r="D993" s="1"/>
      <c r="E993" s="1"/>
    </row>
    <row r="994" spans="1:5" x14ac:dyDescent="0.25">
      <c r="A994" s="1">
        <v>0.3613555</v>
      </c>
      <c r="B994" s="1">
        <v>0.35274260000000002</v>
      </c>
      <c r="D994" s="1"/>
      <c r="E994" s="1"/>
    </row>
    <row r="995" spans="1:5" x14ac:dyDescent="0.25">
      <c r="A995" s="1">
        <v>0.36596030000000002</v>
      </c>
      <c r="B995" s="1">
        <v>0.35892109999999999</v>
      </c>
      <c r="D995" s="1"/>
      <c r="E995" s="1"/>
    </row>
    <row r="996" spans="1:5" x14ac:dyDescent="0.25">
      <c r="A996" s="1">
        <v>0.36787560000000002</v>
      </c>
      <c r="B996" s="1">
        <v>0.36246050000000002</v>
      </c>
      <c r="D996" s="1"/>
      <c r="E996" s="1"/>
    </row>
    <row r="997" spans="1:5" x14ac:dyDescent="0.25">
      <c r="A997" s="1">
        <v>0.36749500000000002</v>
      </c>
      <c r="B997" s="1">
        <v>0.36356830000000001</v>
      </c>
      <c r="D997" s="1"/>
      <c r="E997" s="1"/>
    </row>
    <row r="998" spans="1:5" x14ac:dyDescent="0.25">
      <c r="A998" s="1">
        <v>0.36671209999999999</v>
      </c>
      <c r="B998" s="1">
        <v>0.36401729999999999</v>
      </c>
      <c r="D998" s="1"/>
      <c r="E998" s="1"/>
    </row>
    <row r="999" spans="1:5" x14ac:dyDescent="0.25">
      <c r="A999" s="1">
        <v>0.35814600000000002</v>
      </c>
      <c r="B999" s="1">
        <v>0.34445609999999999</v>
      </c>
      <c r="D999" s="1"/>
      <c r="E999" s="1"/>
    </row>
    <row r="1000" spans="1:5" x14ac:dyDescent="0.25">
      <c r="A1000" s="1">
        <v>0.37068060000000003</v>
      </c>
      <c r="B1000" s="1">
        <v>0.35559370000000001</v>
      </c>
      <c r="D1000" s="1"/>
      <c r="E1000" s="1"/>
    </row>
    <row r="1001" spans="1:5" x14ac:dyDescent="0.25">
      <c r="A1001" s="1">
        <v>0.37579319999999999</v>
      </c>
      <c r="B1001" s="1">
        <v>0.36245929999999998</v>
      </c>
      <c r="D1001" s="1"/>
      <c r="E1001" s="1"/>
    </row>
    <row r="1002" spans="1:5" x14ac:dyDescent="0.25">
      <c r="A1002" s="1">
        <v>0.37684699999999999</v>
      </c>
      <c r="B1002" s="1">
        <v>0.36506529999999998</v>
      </c>
      <c r="D1002" s="1"/>
      <c r="E1002" s="1"/>
    </row>
    <row r="1003" spans="1:5" x14ac:dyDescent="0.25">
      <c r="A1003" s="1">
        <v>0.37670759999999998</v>
      </c>
      <c r="B1003" s="1">
        <v>0.3661624</v>
      </c>
      <c r="D1003" s="1"/>
      <c r="E1003" s="1"/>
    </row>
    <row r="1004" spans="1:5" x14ac:dyDescent="0.25">
      <c r="A1004" s="1">
        <v>0.37533430000000001</v>
      </c>
      <c r="B1004" s="1">
        <v>0.3658824</v>
      </c>
      <c r="D1004" s="1"/>
      <c r="E1004" s="1"/>
    </row>
    <row r="1005" spans="1:5" x14ac:dyDescent="0.25">
      <c r="A1005" s="1">
        <v>0.36140810000000001</v>
      </c>
      <c r="B1005" s="1">
        <v>0.34484100000000001</v>
      </c>
      <c r="D1005" s="1"/>
      <c r="E1005" s="1"/>
    </row>
    <row r="1006" spans="1:5" x14ac:dyDescent="0.25">
      <c r="A1006" s="1">
        <v>0.37516939999999999</v>
      </c>
      <c r="B1006" s="1">
        <v>0.35704029999999998</v>
      </c>
      <c r="D1006" s="1"/>
      <c r="E1006" s="1"/>
    </row>
    <row r="1007" spans="1:5" x14ac:dyDescent="0.25">
      <c r="A1007" s="1">
        <v>0.38077490000000003</v>
      </c>
      <c r="B1007" s="1">
        <v>0.36418030000000001</v>
      </c>
      <c r="D1007" s="1"/>
      <c r="E1007" s="1"/>
    </row>
    <row r="1008" spans="1:5" x14ac:dyDescent="0.25">
      <c r="A1008" s="1">
        <v>0.38221339999999998</v>
      </c>
      <c r="B1008" s="1">
        <v>0.36722860000000002</v>
      </c>
      <c r="D1008" s="1"/>
      <c r="E1008" s="1"/>
    </row>
    <row r="1009" spans="1:5" x14ac:dyDescent="0.25">
      <c r="A1009" s="1">
        <v>0.38230560000000002</v>
      </c>
      <c r="B1009" s="1">
        <v>0.36863679999999999</v>
      </c>
      <c r="D1009" s="1"/>
      <c r="E1009" s="1"/>
    </row>
    <row r="1010" spans="1:5" x14ac:dyDescent="0.25">
      <c r="A1010" s="1">
        <v>0.38101950000000001</v>
      </c>
      <c r="B1010" s="1">
        <v>0.36857649999999997</v>
      </c>
      <c r="D1010" s="1"/>
      <c r="E1010" s="1"/>
    </row>
    <row r="1011" spans="1:5" x14ac:dyDescent="0.25">
      <c r="A1011" s="1">
        <v>0.31179400000000002</v>
      </c>
      <c r="B1011" s="1">
        <v>0.28574670000000002</v>
      </c>
    </row>
    <row r="1012" spans="1:5" x14ac:dyDescent="0.25">
      <c r="A1012" s="1">
        <v>0.39054149999999999</v>
      </c>
      <c r="B1012" s="1">
        <v>0.36293439999999999</v>
      </c>
    </row>
    <row r="1013" spans="1:5" x14ac:dyDescent="0.25">
      <c r="A1013" s="1">
        <v>0.40070509999999998</v>
      </c>
      <c r="B1013" s="1">
        <v>0.39060630000000002</v>
      </c>
    </row>
    <row r="1014" spans="1:5" x14ac:dyDescent="0.25">
      <c r="A1014" s="1">
        <v>0.3945766</v>
      </c>
      <c r="B1014" s="1">
        <v>0.39230130000000002</v>
      </c>
    </row>
    <row r="1015" spans="1:5" x14ac:dyDescent="0.25">
      <c r="A1015" s="1">
        <v>0.38612770000000002</v>
      </c>
      <c r="B1015" s="1">
        <v>0.38773079999999999</v>
      </c>
    </row>
    <row r="1016" spans="1:5" x14ac:dyDescent="0.25">
      <c r="A1016" s="1">
        <v>0.37976860000000001</v>
      </c>
      <c r="B1016" s="1">
        <v>0.38325670000000001</v>
      </c>
    </row>
    <row r="1017" spans="1:5" x14ac:dyDescent="0.25">
      <c r="A1017" s="1">
        <v>0.3740771</v>
      </c>
      <c r="B1017" s="1">
        <v>0.37882739999999998</v>
      </c>
    </row>
    <row r="1018" spans="1:5" x14ac:dyDescent="0.25">
      <c r="A1018" s="1">
        <v>0.30982700000000002</v>
      </c>
      <c r="B1018" s="1">
        <v>0.29992609999999997</v>
      </c>
    </row>
    <row r="1019" spans="1:5" x14ac:dyDescent="0.25">
      <c r="A1019" s="1">
        <v>0.36632680000000001</v>
      </c>
      <c r="B1019" s="1">
        <v>0.35481629999999997</v>
      </c>
    </row>
    <row r="1020" spans="1:5" x14ac:dyDescent="0.25">
      <c r="A1020" s="1">
        <v>0.3790655</v>
      </c>
      <c r="B1020" s="1">
        <v>0.3781022</v>
      </c>
    </row>
    <row r="1021" spans="1:5" x14ac:dyDescent="0.25">
      <c r="A1021" s="1">
        <v>0.3761042</v>
      </c>
      <c r="B1021" s="1">
        <v>0.3799883</v>
      </c>
    </row>
    <row r="1022" spans="1:5" x14ac:dyDescent="0.25">
      <c r="A1022" s="1">
        <v>0.37051020000000001</v>
      </c>
      <c r="B1022" s="1">
        <v>0.377081</v>
      </c>
    </row>
    <row r="1023" spans="1:5" x14ac:dyDescent="0.25">
      <c r="A1023" s="1">
        <v>0.36556470000000002</v>
      </c>
      <c r="B1023" s="1">
        <v>0.37346810000000003</v>
      </c>
    </row>
    <row r="1024" spans="1:5" x14ac:dyDescent="0.25">
      <c r="A1024" s="1">
        <v>0.36068509999999998</v>
      </c>
      <c r="B1024" s="1">
        <v>0.36971349999999997</v>
      </c>
    </row>
    <row r="1025" spans="1:2" x14ac:dyDescent="0.25">
      <c r="A1025" s="1">
        <v>0.31788329999999998</v>
      </c>
      <c r="B1025" s="1">
        <v>0.31139080000000002</v>
      </c>
    </row>
    <row r="1026" spans="1:2" x14ac:dyDescent="0.25">
      <c r="A1026" s="1">
        <v>0.35784919999999998</v>
      </c>
      <c r="B1026" s="1">
        <v>0.35684959999999999</v>
      </c>
    </row>
    <row r="1027" spans="1:2" x14ac:dyDescent="0.25">
      <c r="A1027" s="1">
        <v>0.36653289999999999</v>
      </c>
      <c r="B1027" s="1">
        <v>0.3726758</v>
      </c>
    </row>
    <row r="1028" spans="1:2" x14ac:dyDescent="0.25">
      <c r="A1028" s="1">
        <v>0.36403049999999998</v>
      </c>
      <c r="B1028" s="1">
        <v>0.37314389999999997</v>
      </c>
    </row>
    <row r="1029" spans="1:2" x14ac:dyDescent="0.25">
      <c r="A1029" s="1">
        <v>0.358788</v>
      </c>
      <c r="B1029" s="1">
        <v>0.36986869999999999</v>
      </c>
    </row>
    <row r="1030" spans="1:2" x14ac:dyDescent="0.25">
      <c r="A1030" s="1">
        <v>0.3557572</v>
      </c>
      <c r="B1030" s="1">
        <v>0.3673979</v>
      </c>
    </row>
    <row r="1031" spans="1:2" x14ac:dyDescent="0.25">
      <c r="A1031" s="1">
        <v>0.3516281</v>
      </c>
      <c r="B1031" s="1">
        <v>0.3634308</v>
      </c>
    </row>
    <row r="1032" spans="1:2" x14ac:dyDescent="0.25">
      <c r="A1032" s="1">
        <v>0.33112589999999997</v>
      </c>
      <c r="B1032" s="1">
        <v>0.32033149999999999</v>
      </c>
    </row>
    <row r="1033" spans="1:2" x14ac:dyDescent="0.25">
      <c r="A1033" s="1">
        <v>0.36247550000000001</v>
      </c>
      <c r="B1033" s="1">
        <v>0.3610083</v>
      </c>
    </row>
    <row r="1034" spans="1:2" x14ac:dyDescent="0.25">
      <c r="A1034" s="1">
        <v>0.36604629999999999</v>
      </c>
      <c r="B1034" s="1">
        <v>0.37096259999999998</v>
      </c>
    </row>
    <row r="1035" spans="1:2" x14ac:dyDescent="0.25">
      <c r="A1035" s="1">
        <v>0.36310559999999997</v>
      </c>
      <c r="B1035" s="1">
        <v>0.37055120000000003</v>
      </c>
    </row>
    <row r="1036" spans="1:2" x14ac:dyDescent="0.25">
      <c r="A1036" s="1">
        <v>0.35983029999999999</v>
      </c>
      <c r="B1036" s="1">
        <v>0.36840820000000002</v>
      </c>
    </row>
    <row r="1037" spans="1:2" x14ac:dyDescent="0.25">
      <c r="A1037" s="1">
        <v>0.3563597</v>
      </c>
      <c r="B1037" s="1">
        <v>0.3655159</v>
      </c>
    </row>
    <row r="1038" spans="1:2" x14ac:dyDescent="0.25">
      <c r="A1038" s="1">
        <v>0.35336800000000002</v>
      </c>
      <c r="B1038" s="1">
        <v>0.36299540000000002</v>
      </c>
    </row>
    <row r="1039" spans="1:2" x14ac:dyDescent="0.25">
      <c r="A1039" s="1">
        <v>0.34082089999999998</v>
      </c>
      <c r="B1039" s="1">
        <v>0.32581130000000003</v>
      </c>
    </row>
    <row r="1040" spans="1:2" x14ac:dyDescent="0.25">
      <c r="A1040" s="1">
        <v>0.36843140000000002</v>
      </c>
      <c r="B1040" s="1">
        <v>0.36193360000000002</v>
      </c>
    </row>
    <row r="1041" spans="1:2" x14ac:dyDescent="0.25">
      <c r="A1041" s="1">
        <v>0.37134289999999998</v>
      </c>
      <c r="B1041" s="1">
        <v>0.37031399999999998</v>
      </c>
    </row>
    <row r="1042" spans="1:2" x14ac:dyDescent="0.25">
      <c r="A1042" s="1">
        <v>0.368757</v>
      </c>
      <c r="B1042" s="1">
        <v>0.36995729999999999</v>
      </c>
    </row>
    <row r="1043" spans="1:2" x14ac:dyDescent="0.25">
      <c r="A1043" s="1">
        <v>0.36590990000000001</v>
      </c>
      <c r="B1043" s="1">
        <v>0.36849019999999999</v>
      </c>
    </row>
    <row r="1044" spans="1:2" x14ac:dyDescent="0.25">
      <c r="A1044" s="1">
        <v>0.3637513</v>
      </c>
      <c r="B1044" s="1">
        <v>0.36687029999999998</v>
      </c>
    </row>
    <row r="1045" spans="1:2" x14ac:dyDescent="0.25">
      <c r="A1045" s="1">
        <v>0.36084280000000002</v>
      </c>
      <c r="B1045" s="1">
        <v>0.3640507</v>
      </c>
    </row>
    <row r="1046" spans="1:2" x14ac:dyDescent="0.25">
      <c r="A1046" s="1">
        <v>0.34647820000000001</v>
      </c>
      <c r="B1046" s="1">
        <v>0.32857979999999998</v>
      </c>
    </row>
    <row r="1047" spans="1:2" x14ac:dyDescent="0.25">
      <c r="A1047" s="1">
        <v>0.3724731</v>
      </c>
      <c r="B1047" s="1">
        <v>0.36049550000000002</v>
      </c>
    </row>
    <row r="1048" spans="1:2" x14ac:dyDescent="0.25">
      <c r="A1048" s="1">
        <v>0.3768049</v>
      </c>
      <c r="B1048" s="1">
        <v>0.36935440000000003</v>
      </c>
    </row>
    <row r="1049" spans="1:2" x14ac:dyDescent="0.25">
      <c r="A1049" s="1">
        <v>0.37540230000000002</v>
      </c>
      <c r="B1049" s="1">
        <v>0.37023329999999999</v>
      </c>
    </row>
    <row r="1050" spans="1:2" x14ac:dyDescent="0.25">
      <c r="A1050" s="1">
        <v>0.37330419999999997</v>
      </c>
      <c r="B1050" s="1">
        <v>0.36918790000000001</v>
      </c>
    </row>
    <row r="1051" spans="1:2" x14ac:dyDescent="0.25">
      <c r="A1051" s="1">
        <v>0.37095879999999998</v>
      </c>
      <c r="B1051" s="1">
        <v>0.36754429999999999</v>
      </c>
    </row>
    <row r="1052" spans="1:2" x14ac:dyDescent="0.25">
      <c r="A1052" s="1">
        <v>0.36908600000000003</v>
      </c>
      <c r="B1052" s="1">
        <v>0.3661297</v>
      </c>
    </row>
    <row r="1053" spans="1:2" x14ac:dyDescent="0.25">
      <c r="A1053" s="1">
        <v>0.3489236</v>
      </c>
      <c r="B1053" s="1">
        <v>0.33047159999999998</v>
      </c>
    </row>
    <row r="1054" spans="1:2" x14ac:dyDescent="0.25">
      <c r="A1054" s="1">
        <v>0.37287369999999997</v>
      </c>
      <c r="B1054" s="1">
        <v>0.35736489999999999</v>
      </c>
    </row>
    <row r="1055" spans="1:2" x14ac:dyDescent="0.25">
      <c r="A1055" s="1">
        <v>0.37864829999999999</v>
      </c>
      <c r="B1055" s="1">
        <v>0.36663610000000002</v>
      </c>
    </row>
    <row r="1056" spans="1:2" x14ac:dyDescent="0.25">
      <c r="A1056" s="1">
        <v>0.37890849999999998</v>
      </c>
      <c r="B1056" s="1">
        <v>0.36882949999999998</v>
      </c>
    </row>
    <row r="1057" spans="1:2" x14ac:dyDescent="0.25">
      <c r="A1057" s="1">
        <v>0.37766169999999999</v>
      </c>
      <c r="B1057" s="1">
        <v>0.36845460000000002</v>
      </c>
    </row>
    <row r="1058" spans="1:2" x14ac:dyDescent="0.25">
      <c r="A1058" s="1">
        <v>0.37624000000000002</v>
      </c>
      <c r="B1058" s="1">
        <v>0.36762250000000002</v>
      </c>
    </row>
    <row r="1059" spans="1:2" x14ac:dyDescent="0.25">
      <c r="A1059" s="1">
        <v>0.37477189999999999</v>
      </c>
      <c r="B1059" s="1">
        <v>0.3667822</v>
      </c>
    </row>
    <row r="1060" spans="1:2" x14ac:dyDescent="0.25">
      <c r="A1060" s="1">
        <v>0.36505510000000002</v>
      </c>
      <c r="B1060" s="1">
        <v>0.3584251</v>
      </c>
    </row>
    <row r="1061" spans="1:2" x14ac:dyDescent="0.25">
      <c r="A1061" s="1">
        <v>0.37509969999999998</v>
      </c>
      <c r="B1061" s="1">
        <v>0.38089469999999997</v>
      </c>
    </row>
    <row r="1062" spans="1:2" x14ac:dyDescent="0.25">
      <c r="A1062" s="1">
        <v>0.36940820000000002</v>
      </c>
      <c r="B1062" s="1">
        <v>0.37839980000000001</v>
      </c>
    </row>
    <row r="1063" spans="1:2" x14ac:dyDescent="0.25">
      <c r="A1063" s="1">
        <v>0.36330210000000002</v>
      </c>
      <c r="B1063" s="1">
        <v>0.37386960000000002</v>
      </c>
    </row>
    <row r="1064" spans="1:2" x14ac:dyDescent="0.25">
      <c r="A1064" s="1">
        <v>0.35833690000000001</v>
      </c>
      <c r="B1064" s="1">
        <v>0.36962790000000001</v>
      </c>
    </row>
    <row r="1065" spans="1:2" x14ac:dyDescent="0.25">
      <c r="A1065" s="1">
        <v>0.35559809999999997</v>
      </c>
      <c r="B1065" s="1">
        <v>0.36753089999999999</v>
      </c>
    </row>
    <row r="1066" spans="1:2" x14ac:dyDescent="0.25">
      <c r="A1066" s="1">
        <v>0.36492150000000001</v>
      </c>
      <c r="B1066" s="1">
        <v>0.36118600000000001</v>
      </c>
    </row>
    <row r="1067" spans="1:2" x14ac:dyDescent="0.25">
      <c r="A1067" s="1">
        <v>0.37040030000000002</v>
      </c>
      <c r="B1067" s="1">
        <v>0.37704880000000002</v>
      </c>
    </row>
    <row r="1068" spans="1:2" x14ac:dyDescent="0.25">
      <c r="A1068" s="1">
        <v>0.36517680000000002</v>
      </c>
      <c r="B1068" s="1">
        <v>0.37493019999999999</v>
      </c>
    </row>
    <row r="1069" spans="1:2" x14ac:dyDescent="0.25">
      <c r="A1069" s="1">
        <v>0.36016229999999999</v>
      </c>
      <c r="B1069" s="1">
        <v>0.3705117</v>
      </c>
    </row>
    <row r="1070" spans="1:2" x14ac:dyDescent="0.25">
      <c r="A1070" s="1">
        <v>0.35575380000000001</v>
      </c>
      <c r="B1070" s="1">
        <v>0.36649110000000001</v>
      </c>
    </row>
    <row r="1071" spans="1:2" x14ac:dyDescent="0.25">
      <c r="A1071" s="1">
        <v>0.35186129999999999</v>
      </c>
      <c r="B1071" s="1">
        <v>0.36282520000000001</v>
      </c>
    </row>
    <row r="1072" spans="1:2" x14ac:dyDescent="0.25">
      <c r="A1072" s="1">
        <v>0.36935089999999998</v>
      </c>
      <c r="B1072" s="1">
        <v>0.36305460000000001</v>
      </c>
    </row>
    <row r="1073" spans="1:2" x14ac:dyDescent="0.25">
      <c r="A1073" s="1">
        <v>0.37205929999999998</v>
      </c>
      <c r="B1073" s="1">
        <v>0.37536039999999998</v>
      </c>
    </row>
    <row r="1074" spans="1:2" x14ac:dyDescent="0.25">
      <c r="A1074" s="1">
        <v>0.36730249999999998</v>
      </c>
      <c r="B1074" s="1">
        <v>0.37324030000000002</v>
      </c>
    </row>
    <row r="1075" spans="1:2" x14ac:dyDescent="0.25">
      <c r="A1075" s="1">
        <v>0.36241570000000001</v>
      </c>
      <c r="B1075" s="1">
        <v>0.36899599999999999</v>
      </c>
    </row>
    <row r="1076" spans="1:2" x14ac:dyDescent="0.25">
      <c r="A1076" s="1">
        <v>0.35873139999999998</v>
      </c>
      <c r="B1076" s="1">
        <v>0.36565740000000002</v>
      </c>
    </row>
    <row r="1077" spans="1:2" x14ac:dyDescent="0.25">
      <c r="A1077" s="1">
        <v>0.35550609999999999</v>
      </c>
      <c r="B1077" s="1">
        <v>0.36263800000000002</v>
      </c>
    </row>
    <row r="1078" spans="1:2" x14ac:dyDescent="0.25">
      <c r="A1078" s="1">
        <v>0.37315039999999999</v>
      </c>
      <c r="B1078" s="1">
        <v>0.36244720000000002</v>
      </c>
    </row>
    <row r="1079" spans="1:2" x14ac:dyDescent="0.25">
      <c r="A1079" s="1">
        <v>0.37722640000000002</v>
      </c>
      <c r="B1079" s="1">
        <v>0.3759054</v>
      </c>
    </row>
    <row r="1080" spans="1:2" x14ac:dyDescent="0.25">
      <c r="A1080" s="1">
        <v>0.37229859999999998</v>
      </c>
      <c r="B1080" s="1">
        <v>0.37326779999999998</v>
      </c>
    </row>
    <row r="1081" spans="1:2" x14ac:dyDescent="0.25">
      <c r="A1081" s="1">
        <v>0.36769960000000002</v>
      </c>
      <c r="B1081" s="1">
        <v>0.3694038</v>
      </c>
    </row>
    <row r="1082" spans="1:2" x14ac:dyDescent="0.25">
      <c r="A1082" s="1">
        <v>0.36407610000000001</v>
      </c>
      <c r="B1082" s="1">
        <v>0.36612479999999997</v>
      </c>
    </row>
    <row r="1083" spans="1:2" x14ac:dyDescent="0.25">
      <c r="A1083" s="1">
        <v>0.36297099999999999</v>
      </c>
      <c r="B1083" s="1">
        <v>0.36522949999999998</v>
      </c>
    </row>
    <row r="1084" spans="1:2" x14ac:dyDescent="0.25">
      <c r="A1084" s="1">
        <v>0.3766332</v>
      </c>
      <c r="B1084" s="1">
        <v>0.36259469999999999</v>
      </c>
    </row>
    <row r="1085" spans="1:2" x14ac:dyDescent="0.25">
      <c r="A1085" s="1">
        <v>0.3809418</v>
      </c>
      <c r="B1085" s="1">
        <v>0.37504520000000002</v>
      </c>
    </row>
    <row r="1086" spans="1:2" x14ac:dyDescent="0.25">
      <c r="A1086" s="1">
        <v>0.37683810000000001</v>
      </c>
      <c r="B1086" s="1">
        <v>0.37314560000000002</v>
      </c>
    </row>
    <row r="1087" spans="1:2" x14ac:dyDescent="0.25">
      <c r="A1087" s="1">
        <v>0.37346879999999999</v>
      </c>
      <c r="B1087" s="1">
        <v>0.37052810000000003</v>
      </c>
    </row>
    <row r="1088" spans="1:2" x14ac:dyDescent="0.25">
      <c r="A1088" s="1">
        <v>0.37061850000000002</v>
      </c>
      <c r="B1088" s="1">
        <v>0.36811369999999999</v>
      </c>
    </row>
    <row r="1089" spans="1:2" x14ac:dyDescent="0.25">
      <c r="A1089" s="1">
        <v>0.36684860000000002</v>
      </c>
      <c r="B1089" s="1">
        <v>0.36458360000000001</v>
      </c>
    </row>
    <row r="1090" spans="1:2" x14ac:dyDescent="0.25">
      <c r="A1090" s="1">
        <v>0.37676759999999998</v>
      </c>
      <c r="B1090" s="1">
        <v>0.36000959999999999</v>
      </c>
    </row>
    <row r="1091" spans="1:2" x14ac:dyDescent="0.25">
      <c r="A1091" s="1">
        <v>0.3824225</v>
      </c>
      <c r="B1091" s="1">
        <v>0.37313269999999998</v>
      </c>
    </row>
    <row r="1092" spans="1:2" x14ac:dyDescent="0.25">
      <c r="A1092" s="1">
        <v>0.37941160000000002</v>
      </c>
      <c r="B1092" s="1">
        <v>0.3722393</v>
      </c>
    </row>
    <row r="1093" spans="1:2" x14ac:dyDescent="0.25">
      <c r="A1093" s="1">
        <v>0.37645689999999998</v>
      </c>
      <c r="B1093" s="1">
        <v>0.37015179999999998</v>
      </c>
    </row>
    <row r="1094" spans="1:2" x14ac:dyDescent="0.25">
      <c r="A1094" s="1">
        <v>0.37405680000000002</v>
      </c>
      <c r="B1094" s="1">
        <v>0.3682146</v>
      </c>
    </row>
    <row r="1095" spans="1:2" x14ac:dyDescent="0.25">
      <c r="A1095" s="1">
        <v>0.37190899999999999</v>
      </c>
      <c r="B1095" s="1">
        <v>0.3664499</v>
      </c>
    </row>
    <row r="1096" spans="1:2" x14ac:dyDescent="0.25">
      <c r="A1096" s="1">
        <v>0.29126800000000003</v>
      </c>
      <c r="B1096" s="1">
        <v>0.37258150000000001</v>
      </c>
    </row>
    <row r="1097" spans="1:2" x14ac:dyDescent="0.25">
      <c r="A1097" s="1">
        <v>0.24793029999999999</v>
      </c>
      <c r="B1097" s="1">
        <v>0.30717139999999998</v>
      </c>
    </row>
    <row r="1098" spans="1:2" x14ac:dyDescent="0.25">
      <c r="A1098" s="1">
        <v>0.2929216</v>
      </c>
      <c r="B1098" s="1">
        <v>0.26024170000000002</v>
      </c>
    </row>
    <row r="1099" spans="1:2" x14ac:dyDescent="0.25">
      <c r="A1099" s="1">
        <v>0.32892890000000002</v>
      </c>
      <c r="B1099" s="1">
        <v>0.25718990000000003</v>
      </c>
    </row>
    <row r="1100" spans="1:2" x14ac:dyDescent="0.25">
      <c r="A1100" s="1">
        <v>0.35431859999999998</v>
      </c>
      <c r="B1100" s="1">
        <v>0.26500849999999998</v>
      </c>
    </row>
    <row r="1101" spans="1:2" x14ac:dyDescent="0.25">
      <c r="A1101" s="1">
        <v>0.36644199999999999</v>
      </c>
      <c r="B1101" s="1">
        <v>0.2813908</v>
      </c>
    </row>
    <row r="1102" spans="1:2" x14ac:dyDescent="0.25">
      <c r="A1102" s="1">
        <v>0.2338142</v>
      </c>
      <c r="B1102" s="1">
        <v>0.27593489999999998</v>
      </c>
    </row>
    <row r="1103" spans="1:2" x14ac:dyDescent="0.25">
      <c r="A1103" s="1">
        <v>0.29400310000000002</v>
      </c>
      <c r="B1103" s="1">
        <v>0.24058299999999999</v>
      </c>
    </row>
    <row r="1104" spans="1:2" x14ac:dyDescent="0.25">
      <c r="A1104" s="1">
        <v>0.33047389999999999</v>
      </c>
      <c r="B1104" s="1">
        <v>0.23975650000000001</v>
      </c>
    </row>
    <row r="1105" spans="1:2" x14ac:dyDescent="0.25">
      <c r="A1105" s="1">
        <v>0.35659289999999999</v>
      </c>
      <c r="B1105" s="1">
        <v>0.26057979999999997</v>
      </c>
    </row>
    <row r="1106" spans="1:2" x14ac:dyDescent="0.25">
      <c r="A1106" s="1">
        <v>0.36497360000000001</v>
      </c>
      <c r="B1106" s="1">
        <v>0.27279569999999997</v>
      </c>
    </row>
    <row r="1107" spans="1:2" x14ac:dyDescent="0.25">
      <c r="A1107" s="1">
        <v>0.37156719999999999</v>
      </c>
      <c r="B1107" s="1">
        <v>0.28806880000000001</v>
      </c>
    </row>
    <row r="1108" spans="1:2" x14ac:dyDescent="0.25">
      <c r="A1108" s="1">
        <v>0.2564169</v>
      </c>
      <c r="B1108" s="1">
        <v>0.22047910000000001</v>
      </c>
    </row>
    <row r="1109" spans="1:2" x14ac:dyDescent="0.25">
      <c r="A1109" s="1">
        <v>0.33026860000000002</v>
      </c>
      <c r="B1109" s="1">
        <v>0.23253280000000001</v>
      </c>
    </row>
    <row r="1110" spans="1:2" x14ac:dyDescent="0.25">
      <c r="A1110" s="1">
        <v>0.35627979999999998</v>
      </c>
      <c r="B1110" s="1">
        <v>0.25408340000000001</v>
      </c>
    </row>
    <row r="1111" spans="1:2" x14ac:dyDescent="0.25">
      <c r="A1111" s="1">
        <v>0.37611509999999998</v>
      </c>
      <c r="B1111" s="1">
        <v>0.293819</v>
      </c>
    </row>
    <row r="1112" spans="1:2" x14ac:dyDescent="0.25">
      <c r="A1112" s="1">
        <v>0.38285400000000003</v>
      </c>
      <c r="B1112" s="1">
        <v>0.32390540000000001</v>
      </c>
    </row>
    <row r="1113" spans="1:2" x14ac:dyDescent="0.25">
      <c r="A1113" s="1">
        <v>0.3783456</v>
      </c>
      <c r="B1113" s="1">
        <v>0.3279106</v>
      </c>
    </row>
    <row r="1114" spans="1:2" x14ac:dyDescent="0.25">
      <c r="A1114" s="1">
        <v>0.28996319999999998</v>
      </c>
      <c r="B1114" s="1">
        <v>0.21160409999999999</v>
      </c>
    </row>
    <row r="1115" spans="1:2" x14ac:dyDescent="0.25">
      <c r="A1115" s="1">
        <v>0.35322900000000002</v>
      </c>
      <c r="B1115" s="1">
        <v>0.24626819999999999</v>
      </c>
    </row>
    <row r="1116" spans="1:2" x14ac:dyDescent="0.25">
      <c r="A1116" s="1">
        <v>0.3813917</v>
      </c>
      <c r="B1116" s="1">
        <v>0.29900120000000002</v>
      </c>
    </row>
    <row r="1117" spans="1:2" x14ac:dyDescent="0.25">
      <c r="A1117" s="1">
        <v>0.3866984</v>
      </c>
      <c r="B1117" s="1">
        <v>0.32492870000000001</v>
      </c>
    </row>
    <row r="1118" spans="1:2" x14ac:dyDescent="0.25">
      <c r="A1118" s="1">
        <v>0.39284360000000002</v>
      </c>
      <c r="B1118" s="1">
        <v>0.35217039999999999</v>
      </c>
    </row>
    <row r="1119" spans="1:2" x14ac:dyDescent="0.25">
      <c r="A1119" s="1">
        <v>0.38895849999999998</v>
      </c>
      <c r="B1119" s="1">
        <v>0.35223840000000001</v>
      </c>
    </row>
    <row r="1120" spans="1:2" x14ac:dyDescent="0.25">
      <c r="A1120" s="1">
        <v>0.33579160000000002</v>
      </c>
      <c r="B1120" s="1">
        <v>0.227911</v>
      </c>
    </row>
    <row r="1121" spans="1:2" x14ac:dyDescent="0.25">
      <c r="A1121" s="1">
        <v>0.38964080000000001</v>
      </c>
      <c r="B1121" s="1">
        <v>0.29244829999999999</v>
      </c>
    </row>
    <row r="1122" spans="1:2" x14ac:dyDescent="0.25">
      <c r="A1122" s="1">
        <v>0.40308040000000001</v>
      </c>
      <c r="B1122" s="1">
        <v>0.33913710000000002</v>
      </c>
    </row>
    <row r="1123" spans="1:2" x14ac:dyDescent="0.25">
      <c r="A1123" s="1">
        <v>0.40925440000000002</v>
      </c>
      <c r="B1123" s="1">
        <v>0.36721350000000003</v>
      </c>
    </row>
    <row r="1124" spans="1:2" x14ac:dyDescent="0.25">
      <c r="A1124" s="1">
        <v>0.40269779999999999</v>
      </c>
      <c r="B1124" s="1">
        <v>0.3737201</v>
      </c>
    </row>
    <row r="1125" spans="1:2" x14ac:dyDescent="0.25">
      <c r="A1125" s="1">
        <v>0.39461629999999998</v>
      </c>
      <c r="B1125" s="1">
        <v>0.37437540000000002</v>
      </c>
    </row>
    <row r="1126" spans="1:2" x14ac:dyDescent="0.25">
      <c r="A1126" s="1">
        <v>0.44912540000000001</v>
      </c>
      <c r="B1126" s="1">
        <v>0.45324609999999999</v>
      </c>
    </row>
    <row r="1127" spans="1:2" x14ac:dyDescent="0.25">
      <c r="A1127" s="1">
        <v>0.41385070000000002</v>
      </c>
      <c r="B1127" s="1">
        <v>0.42696319999999999</v>
      </c>
    </row>
    <row r="1128" spans="1:2" x14ac:dyDescent="0.25">
      <c r="A1128" s="1">
        <v>0.39603650000000001</v>
      </c>
      <c r="B1128" s="1">
        <v>0.408051</v>
      </c>
    </row>
    <row r="1129" spans="1:2" x14ac:dyDescent="0.25">
      <c r="A1129" s="1">
        <v>0.38304579999999999</v>
      </c>
      <c r="B1129" s="1">
        <v>0.393903</v>
      </c>
    </row>
    <row r="1130" spans="1:2" x14ac:dyDescent="0.25">
      <c r="A1130" s="1">
        <v>0.37590279999999998</v>
      </c>
      <c r="B1130" s="1">
        <v>0.38625120000000002</v>
      </c>
    </row>
    <row r="1131" spans="1:2" x14ac:dyDescent="0.25">
      <c r="A1131" s="1">
        <v>0.3697085</v>
      </c>
      <c r="B1131" s="1">
        <v>0.37985839999999998</v>
      </c>
    </row>
    <row r="1132" spans="1:2" x14ac:dyDescent="0.25">
      <c r="A1132" s="1">
        <v>0.4410808</v>
      </c>
      <c r="B1132" s="1">
        <v>0.44792080000000001</v>
      </c>
    </row>
    <row r="1133" spans="1:2" x14ac:dyDescent="0.25">
      <c r="A1133" s="1">
        <v>0.4089544</v>
      </c>
      <c r="B1133" s="1">
        <v>0.41967189999999999</v>
      </c>
    </row>
    <row r="1134" spans="1:2" x14ac:dyDescent="0.25">
      <c r="A1134" s="1">
        <v>0.39256659999999999</v>
      </c>
      <c r="B1134" s="1">
        <v>0.40281990000000001</v>
      </c>
    </row>
    <row r="1135" spans="1:2" x14ac:dyDescent="0.25">
      <c r="A1135" s="1">
        <v>0.3821562</v>
      </c>
      <c r="B1135" s="1">
        <v>0.39208460000000001</v>
      </c>
    </row>
    <row r="1136" spans="1:2" x14ac:dyDescent="0.25">
      <c r="A1136" s="1">
        <v>0.37511549999999999</v>
      </c>
      <c r="B1136" s="1">
        <v>0.38490799999999997</v>
      </c>
    </row>
    <row r="1137" spans="1:2" x14ac:dyDescent="0.25">
      <c r="A1137" s="1">
        <v>0.3686527</v>
      </c>
      <c r="B1137" s="1">
        <v>0.37855909999999998</v>
      </c>
    </row>
    <row r="1138" spans="1:2" x14ac:dyDescent="0.25">
      <c r="A1138" s="1">
        <v>0.43867270000000003</v>
      </c>
      <c r="B1138" s="1">
        <v>0.44375569999999998</v>
      </c>
    </row>
    <row r="1139" spans="1:2" x14ac:dyDescent="0.25">
      <c r="A1139" s="1">
        <v>0.40809630000000002</v>
      </c>
      <c r="B1139" s="1">
        <v>0.4168268</v>
      </c>
    </row>
    <row r="1140" spans="1:2" x14ac:dyDescent="0.25">
      <c r="A1140" s="1">
        <v>0.39262360000000002</v>
      </c>
      <c r="B1140" s="1">
        <v>0.40171440000000003</v>
      </c>
    </row>
    <row r="1141" spans="1:2" x14ac:dyDescent="0.25">
      <c r="A1141" s="1">
        <v>0.38196380000000002</v>
      </c>
      <c r="B1141" s="1">
        <v>0.3912408</v>
      </c>
    </row>
    <row r="1142" spans="1:2" x14ac:dyDescent="0.25">
      <c r="A1142" s="1">
        <v>0.37483810000000001</v>
      </c>
      <c r="B1142" s="1">
        <v>0.38419199999999998</v>
      </c>
    </row>
    <row r="1143" spans="1:2" x14ac:dyDescent="0.25">
      <c r="A1143" s="1">
        <v>0.36817050000000001</v>
      </c>
      <c r="B1143" s="1">
        <v>0.37786799999999998</v>
      </c>
    </row>
    <row r="1144" spans="1:2" x14ac:dyDescent="0.25">
      <c r="A1144" s="1">
        <v>0.44013819999999998</v>
      </c>
      <c r="B1144" s="1">
        <v>0.44225029999999999</v>
      </c>
    </row>
    <row r="1145" spans="1:2" x14ac:dyDescent="0.25">
      <c r="A1145" s="1">
        <v>0.41039550000000002</v>
      </c>
      <c r="B1145" s="1">
        <v>0.4172631</v>
      </c>
    </row>
    <row r="1146" spans="1:2" x14ac:dyDescent="0.25">
      <c r="A1146" s="1">
        <v>0.39434570000000002</v>
      </c>
      <c r="B1146" s="1">
        <v>0.4022251</v>
      </c>
    </row>
    <row r="1147" spans="1:2" x14ac:dyDescent="0.25">
      <c r="A1147" s="1">
        <v>0.3835191</v>
      </c>
      <c r="B1147" s="1">
        <v>0.39199479999999998</v>
      </c>
    </row>
    <row r="1148" spans="1:2" x14ac:dyDescent="0.25">
      <c r="A1148" s="1">
        <v>0.37509219999999999</v>
      </c>
      <c r="B1148" s="1">
        <v>0.38405020000000001</v>
      </c>
    </row>
    <row r="1149" spans="1:2" x14ac:dyDescent="0.25">
      <c r="A1149" s="1">
        <v>0.36864449999999999</v>
      </c>
      <c r="B1149" s="1">
        <v>0.37804890000000002</v>
      </c>
    </row>
    <row r="1150" spans="1:2" x14ac:dyDescent="0.25">
      <c r="A1150" s="1">
        <v>0.44299359999999999</v>
      </c>
      <c r="B1150" s="1">
        <v>0.44217089999999998</v>
      </c>
    </row>
    <row r="1151" spans="1:2" x14ac:dyDescent="0.25">
      <c r="A1151" s="1">
        <v>0.41259639999999997</v>
      </c>
      <c r="B1151" s="1">
        <v>0.41762300000000002</v>
      </c>
    </row>
    <row r="1152" spans="1:2" x14ac:dyDescent="0.25">
      <c r="A1152" s="1">
        <v>0.39598820000000001</v>
      </c>
      <c r="B1152" s="1">
        <v>0.40288990000000002</v>
      </c>
    </row>
    <row r="1153" spans="1:2" x14ac:dyDescent="0.25">
      <c r="A1153" s="1">
        <v>0.3855635</v>
      </c>
      <c r="B1153" s="1">
        <v>0.39334140000000001</v>
      </c>
    </row>
    <row r="1154" spans="1:2" x14ac:dyDescent="0.25">
      <c r="A1154" s="1">
        <v>0.37745040000000002</v>
      </c>
      <c r="B1154" s="1">
        <v>0.38577270000000002</v>
      </c>
    </row>
    <row r="1155" spans="1:2" x14ac:dyDescent="0.25">
      <c r="A1155" s="1">
        <v>0.37075659999999999</v>
      </c>
      <c r="B1155" s="1">
        <v>0.37970920000000002</v>
      </c>
    </row>
    <row r="1156" spans="1:2" x14ac:dyDescent="0.25">
      <c r="A1156" s="1">
        <v>0.4478859</v>
      </c>
      <c r="B1156" s="1">
        <v>0.44328909999999999</v>
      </c>
    </row>
    <row r="1157" spans="1:2" x14ac:dyDescent="0.25">
      <c r="A1157" s="1">
        <v>0.41734529999999997</v>
      </c>
      <c r="B1157" s="1">
        <v>0.42013339999999999</v>
      </c>
    </row>
    <row r="1158" spans="1:2" x14ac:dyDescent="0.25">
      <c r="A1158" s="1">
        <v>0.40090490000000001</v>
      </c>
      <c r="B1158" s="1">
        <v>0.40628120000000001</v>
      </c>
    </row>
    <row r="1159" spans="1:2" x14ac:dyDescent="0.25">
      <c r="A1159" s="1">
        <v>0.38934679999999999</v>
      </c>
      <c r="B1159" s="1">
        <v>0.39613389999999998</v>
      </c>
    </row>
    <row r="1160" spans="1:2" x14ac:dyDescent="0.25">
      <c r="A1160" s="1">
        <v>0.38096799999999997</v>
      </c>
      <c r="B1160" s="1">
        <v>0.38849889999999998</v>
      </c>
    </row>
    <row r="1161" spans="1:2" x14ac:dyDescent="0.25">
      <c r="A1161" s="1">
        <v>0.37443900000000002</v>
      </c>
      <c r="B1161" s="1">
        <v>0.38288559999999999</v>
      </c>
    </row>
    <row r="1162" spans="1:2" x14ac:dyDescent="0.25">
      <c r="A1162" s="1">
        <v>0.45391110000000001</v>
      </c>
      <c r="B1162" s="1">
        <v>0.44503599999999999</v>
      </c>
    </row>
    <row r="1163" spans="1:2" x14ac:dyDescent="0.25">
      <c r="A1163" s="1">
        <v>0.42379800000000001</v>
      </c>
      <c r="B1163" s="1">
        <v>0.4238248</v>
      </c>
    </row>
    <row r="1164" spans="1:2" x14ac:dyDescent="0.25">
      <c r="A1164" s="1">
        <v>0.40648000000000001</v>
      </c>
      <c r="B1164" s="1">
        <v>0.41004180000000001</v>
      </c>
    </row>
    <row r="1165" spans="1:2" x14ac:dyDescent="0.25">
      <c r="A1165" s="1">
        <v>0.39499000000000001</v>
      </c>
      <c r="B1165" s="1">
        <v>0.40040510000000001</v>
      </c>
    </row>
    <row r="1166" spans="1:2" x14ac:dyDescent="0.25">
      <c r="A1166" s="1">
        <v>0.38690219999999997</v>
      </c>
      <c r="B1166" s="1">
        <v>0.39348070000000002</v>
      </c>
    </row>
    <row r="1167" spans="1:2" x14ac:dyDescent="0.25">
      <c r="A1167" s="1">
        <v>0.3791252</v>
      </c>
      <c r="B1167" s="1">
        <v>0.3867179</v>
      </c>
    </row>
    <row r="1168" spans="1:2" x14ac:dyDescent="0.25">
      <c r="A1168" s="1">
        <v>0.43421500000000002</v>
      </c>
      <c r="B1168" s="1">
        <v>0.4483509</v>
      </c>
    </row>
    <row r="1169" spans="1:2" x14ac:dyDescent="0.25">
      <c r="A1169" s="1">
        <v>0.4080956</v>
      </c>
      <c r="B1169" s="1">
        <v>0.42479149999999999</v>
      </c>
    </row>
    <row r="1170" spans="1:2" x14ac:dyDescent="0.25">
      <c r="A1170" s="1">
        <v>0.39405509999999999</v>
      </c>
      <c r="B1170" s="1">
        <v>0.40879300000000002</v>
      </c>
    </row>
    <row r="1171" spans="1:2" x14ac:dyDescent="0.25">
      <c r="A1171" s="1">
        <v>0.3840788</v>
      </c>
      <c r="B1171" s="1">
        <v>0.3971615</v>
      </c>
    </row>
    <row r="1172" spans="1:2" x14ac:dyDescent="0.25">
      <c r="A1172" s="1">
        <v>0.3785152</v>
      </c>
      <c r="B1172" s="1">
        <v>0.39087769999999999</v>
      </c>
    </row>
    <row r="1173" spans="1:2" x14ac:dyDescent="0.25">
      <c r="A1173" s="1">
        <v>0.37349670000000001</v>
      </c>
      <c r="B1173" s="1">
        <v>0.3853203</v>
      </c>
    </row>
    <row r="1174" spans="1:2" x14ac:dyDescent="0.25">
      <c r="A1174" s="1">
        <v>0.42273359999999999</v>
      </c>
      <c r="B1174" s="1">
        <v>0.43584040000000002</v>
      </c>
    </row>
    <row r="1175" spans="1:2" x14ac:dyDescent="0.25">
      <c r="A1175" s="1">
        <v>0.40248149999999999</v>
      </c>
      <c r="B1175" s="1">
        <v>0.4153211</v>
      </c>
    </row>
    <row r="1176" spans="1:2" x14ac:dyDescent="0.25">
      <c r="A1176" s="1">
        <v>0.39034590000000002</v>
      </c>
      <c r="B1176" s="1">
        <v>0.4022346</v>
      </c>
    </row>
    <row r="1177" spans="1:2" x14ac:dyDescent="0.25">
      <c r="A1177" s="1">
        <v>0.38235859999999999</v>
      </c>
      <c r="B1177" s="1">
        <v>0.39363619999999999</v>
      </c>
    </row>
    <row r="1178" spans="1:2" x14ac:dyDescent="0.25">
      <c r="A1178" s="1">
        <v>0.37632379999999999</v>
      </c>
      <c r="B1178" s="1">
        <v>0.38734679999999999</v>
      </c>
    </row>
    <row r="1179" spans="1:2" x14ac:dyDescent="0.25">
      <c r="A1179" s="1">
        <v>0.3714017</v>
      </c>
      <c r="B1179" s="1">
        <v>0.3823607</v>
      </c>
    </row>
    <row r="1180" spans="1:2" x14ac:dyDescent="0.25">
      <c r="A1180" s="1">
        <v>0.42269800000000002</v>
      </c>
      <c r="B1180" s="1">
        <v>0.43192439999999999</v>
      </c>
    </row>
    <row r="1181" spans="1:2" x14ac:dyDescent="0.25">
      <c r="A1181" s="1">
        <v>0.4027019</v>
      </c>
      <c r="B1181" s="1">
        <v>0.412829</v>
      </c>
    </row>
    <row r="1182" spans="1:2" x14ac:dyDescent="0.25">
      <c r="A1182" s="1">
        <v>0.39117839999999998</v>
      </c>
      <c r="B1182" s="1">
        <v>0.40130339999999998</v>
      </c>
    </row>
    <row r="1183" spans="1:2" x14ac:dyDescent="0.25">
      <c r="A1183" s="1">
        <v>0.3824728</v>
      </c>
      <c r="B1183" s="1">
        <v>0.39254810000000001</v>
      </c>
    </row>
    <row r="1184" spans="1:2" x14ac:dyDescent="0.25">
      <c r="A1184" s="1">
        <v>0.37620589999999998</v>
      </c>
      <c r="B1184" s="1">
        <v>0.38644079999999997</v>
      </c>
    </row>
    <row r="1185" spans="1:2" x14ac:dyDescent="0.25">
      <c r="A1185" s="1">
        <v>0.37031449999999999</v>
      </c>
      <c r="B1185" s="1">
        <v>0.38063819999999998</v>
      </c>
    </row>
    <row r="1186" spans="1:2" x14ac:dyDescent="0.25">
      <c r="A1186" s="1">
        <v>0.42502570000000001</v>
      </c>
      <c r="B1186" s="1">
        <v>0.43071910000000002</v>
      </c>
    </row>
    <row r="1187" spans="1:2" x14ac:dyDescent="0.25">
      <c r="A1187" s="1">
        <v>0.4060745</v>
      </c>
      <c r="B1187" s="1">
        <v>0.41382550000000001</v>
      </c>
    </row>
    <row r="1188" spans="1:2" x14ac:dyDescent="0.25">
      <c r="A1188" s="1">
        <v>0.3936114</v>
      </c>
      <c r="B1188" s="1">
        <v>0.40215459999999997</v>
      </c>
    </row>
    <row r="1189" spans="1:2" x14ac:dyDescent="0.25">
      <c r="A1189" s="1">
        <v>0.38406489999999999</v>
      </c>
      <c r="B1189" s="1">
        <v>0.39297759999999998</v>
      </c>
    </row>
    <row r="1190" spans="1:2" x14ac:dyDescent="0.25">
      <c r="A1190" s="1">
        <v>0.37812839999999998</v>
      </c>
      <c r="B1190" s="1">
        <v>0.38711319999999999</v>
      </c>
    </row>
    <row r="1191" spans="1:2" x14ac:dyDescent="0.25">
      <c r="A1191" s="1">
        <v>0.373587</v>
      </c>
      <c r="B1191" s="1">
        <v>0.38313130000000001</v>
      </c>
    </row>
    <row r="1192" spans="1:2" x14ac:dyDescent="0.25">
      <c r="A1192" s="1">
        <v>0.43314059999999999</v>
      </c>
      <c r="B1192" s="1">
        <v>0.43427900000000003</v>
      </c>
    </row>
    <row r="1193" spans="1:2" x14ac:dyDescent="0.25">
      <c r="A1193" s="1">
        <v>0.41517209999999999</v>
      </c>
      <c r="B1193" s="1">
        <v>0.41811510000000002</v>
      </c>
    </row>
    <row r="1194" spans="1:2" x14ac:dyDescent="0.25">
      <c r="A1194" s="1">
        <v>0.40103800000000001</v>
      </c>
      <c r="B1194" s="1">
        <v>0.4071843</v>
      </c>
    </row>
    <row r="1195" spans="1:2" x14ac:dyDescent="0.25">
      <c r="A1195" s="1">
        <v>0.39229989999999998</v>
      </c>
      <c r="B1195" s="1">
        <v>0.39852110000000002</v>
      </c>
    </row>
    <row r="1196" spans="1:2" x14ac:dyDescent="0.25">
      <c r="A1196" s="1">
        <v>0.38407219999999997</v>
      </c>
      <c r="B1196" s="1">
        <v>0.39101760000000002</v>
      </c>
    </row>
    <row r="1197" spans="1:2" x14ac:dyDescent="0.25">
      <c r="A1197" s="1">
        <v>0.38001289999999999</v>
      </c>
      <c r="B1197" s="1">
        <v>0.38827349999999999</v>
      </c>
    </row>
    <row r="1198" spans="1:2" x14ac:dyDescent="0.25">
      <c r="A1198" s="1">
        <v>0.4421255</v>
      </c>
      <c r="B1198" s="1">
        <v>0.43735439999999998</v>
      </c>
    </row>
    <row r="1199" spans="1:2" x14ac:dyDescent="0.25">
      <c r="A1199" s="1">
        <v>0.42335909999999999</v>
      </c>
      <c r="B1199" s="1">
        <v>0.42389710000000003</v>
      </c>
    </row>
    <row r="1200" spans="1:2" x14ac:dyDescent="0.25">
      <c r="A1200" s="1">
        <v>0.40636119999999998</v>
      </c>
      <c r="B1200" s="1">
        <v>0.41001860000000001</v>
      </c>
    </row>
    <row r="1201" spans="1:2" x14ac:dyDescent="0.25">
      <c r="A1201" s="1">
        <v>0.3963988</v>
      </c>
      <c r="B1201" s="1">
        <v>0.40143390000000001</v>
      </c>
    </row>
    <row r="1202" spans="1:2" x14ac:dyDescent="0.25">
      <c r="A1202" s="1">
        <v>0.38818920000000001</v>
      </c>
      <c r="B1202" s="1">
        <v>0.39421289999999998</v>
      </c>
    </row>
    <row r="1203" spans="1:2" x14ac:dyDescent="0.25">
      <c r="A1203" s="1">
        <v>0.38193500000000002</v>
      </c>
      <c r="B1203" s="1">
        <v>0.38856629999999998</v>
      </c>
    </row>
    <row r="1204" spans="1:2" x14ac:dyDescent="0.25">
      <c r="A1204" s="1">
        <v>0.3287351</v>
      </c>
      <c r="B1204" s="1">
        <v>0.40550259999999999</v>
      </c>
    </row>
    <row r="1205" spans="1:2" x14ac:dyDescent="0.25">
      <c r="A1205" s="1">
        <v>0.37773499999999999</v>
      </c>
      <c r="B1205" s="1">
        <v>0.38082510000000003</v>
      </c>
    </row>
    <row r="1206" spans="1:2" x14ac:dyDescent="0.25">
      <c r="A1206" s="1">
        <v>0.41334789999999999</v>
      </c>
      <c r="B1206" s="1">
        <v>0.37402649999999998</v>
      </c>
    </row>
    <row r="1207" spans="1:2" x14ac:dyDescent="0.25">
      <c r="A1207" s="1">
        <v>0.42798219999999998</v>
      </c>
      <c r="B1207" s="1">
        <v>0.3768939</v>
      </c>
    </row>
    <row r="1208" spans="1:2" x14ac:dyDescent="0.25">
      <c r="A1208" s="1">
        <v>0.4346236</v>
      </c>
      <c r="B1208" s="1">
        <v>0.3799807</v>
      </c>
    </row>
    <row r="1209" spans="1:2" x14ac:dyDescent="0.25">
      <c r="A1209" s="1">
        <v>0.43612400000000001</v>
      </c>
      <c r="B1209" s="1">
        <v>0.38759850000000001</v>
      </c>
    </row>
    <row r="1210" spans="1:2" x14ac:dyDescent="0.25">
      <c r="A1210" s="1">
        <v>0.35616799999999998</v>
      </c>
      <c r="B1210" s="1">
        <v>0.38838840000000002</v>
      </c>
    </row>
    <row r="1211" spans="1:2" x14ac:dyDescent="0.25">
      <c r="A1211" s="1">
        <v>0.40244940000000001</v>
      </c>
      <c r="B1211" s="1">
        <v>0.3732531</v>
      </c>
    </row>
    <row r="1212" spans="1:2" x14ac:dyDescent="0.25">
      <c r="A1212" s="1">
        <v>0.4227958</v>
      </c>
      <c r="B1212" s="1">
        <v>0.37646619999999997</v>
      </c>
    </row>
    <row r="1213" spans="1:2" x14ac:dyDescent="0.25">
      <c r="A1213" s="1">
        <v>0.43229010000000001</v>
      </c>
      <c r="B1213" s="1">
        <v>0.38029420000000003</v>
      </c>
    </row>
    <row r="1214" spans="1:2" x14ac:dyDescent="0.25">
      <c r="A1214" s="1">
        <v>0.4349384</v>
      </c>
      <c r="B1214" s="1">
        <v>0.38600820000000002</v>
      </c>
    </row>
    <row r="1215" spans="1:2" x14ac:dyDescent="0.25">
      <c r="A1215" s="1">
        <v>0.43690059999999997</v>
      </c>
      <c r="B1215" s="1">
        <v>0.38775480000000001</v>
      </c>
    </row>
    <row r="1216" spans="1:2" x14ac:dyDescent="0.25">
      <c r="A1216" s="1">
        <v>0.37569079999999999</v>
      </c>
      <c r="B1216" s="1">
        <v>0.38373190000000001</v>
      </c>
    </row>
    <row r="1217" spans="1:2" x14ac:dyDescent="0.25">
      <c r="A1217" s="1">
        <v>0.40911599999999998</v>
      </c>
      <c r="B1217" s="1">
        <v>0.37698900000000002</v>
      </c>
    </row>
    <row r="1218" spans="1:2" x14ac:dyDescent="0.25">
      <c r="A1218" s="1">
        <v>0.4244079</v>
      </c>
      <c r="B1218" s="1">
        <v>0.37969750000000002</v>
      </c>
    </row>
    <row r="1219" spans="1:2" x14ac:dyDescent="0.25">
      <c r="A1219" s="1">
        <v>0.4304827</v>
      </c>
      <c r="B1219" s="1">
        <v>0.38736110000000001</v>
      </c>
    </row>
    <row r="1220" spans="1:2" x14ac:dyDescent="0.25">
      <c r="A1220" s="1">
        <v>0.43282949999999998</v>
      </c>
      <c r="B1220" s="1">
        <v>0.38974989999999998</v>
      </c>
    </row>
    <row r="1221" spans="1:2" x14ac:dyDescent="0.25">
      <c r="A1221" s="1">
        <v>0.43319360000000001</v>
      </c>
      <c r="B1221" s="1">
        <v>0.38928299999999999</v>
      </c>
    </row>
    <row r="1222" spans="1:2" x14ac:dyDescent="0.25">
      <c r="A1222" s="1">
        <v>0.39179829999999999</v>
      </c>
      <c r="B1222" s="1">
        <v>0.38274330000000001</v>
      </c>
    </row>
    <row r="1223" spans="1:2" x14ac:dyDescent="0.25">
      <c r="A1223" s="1">
        <v>0.41883860000000001</v>
      </c>
      <c r="B1223" s="1">
        <v>0.38015779999999999</v>
      </c>
    </row>
    <row r="1224" spans="1:2" x14ac:dyDescent="0.25">
      <c r="A1224" s="1">
        <v>0.43001509999999998</v>
      </c>
      <c r="B1224" s="1">
        <v>0.38553999999999999</v>
      </c>
    </row>
    <row r="1225" spans="1:2" x14ac:dyDescent="0.25">
      <c r="A1225" s="1">
        <v>0.4295484</v>
      </c>
      <c r="B1225" s="1">
        <v>0.39077980000000001</v>
      </c>
    </row>
    <row r="1226" spans="1:2" x14ac:dyDescent="0.25">
      <c r="A1226" s="1">
        <v>0.43320069999999999</v>
      </c>
      <c r="B1226" s="1">
        <v>0.38871260000000002</v>
      </c>
    </row>
    <row r="1227" spans="1:2" x14ac:dyDescent="0.25">
      <c r="A1227" s="1">
        <v>0.42895270000000002</v>
      </c>
      <c r="B1227" s="1">
        <v>0.39127099999999998</v>
      </c>
    </row>
    <row r="1228" spans="1:2" x14ac:dyDescent="0.25">
      <c r="A1228" s="1">
        <v>0.40740749999999998</v>
      </c>
      <c r="B1228" s="1">
        <v>0.38406659999999998</v>
      </c>
    </row>
    <row r="1229" spans="1:2" x14ac:dyDescent="0.25">
      <c r="A1229" s="1">
        <v>0.42968509999999999</v>
      </c>
      <c r="B1229" s="1">
        <v>0.3816232</v>
      </c>
    </row>
    <row r="1230" spans="1:2" x14ac:dyDescent="0.25">
      <c r="A1230" s="1">
        <v>0.43294290000000002</v>
      </c>
      <c r="B1230" s="1">
        <v>0.38770870000000002</v>
      </c>
    </row>
    <row r="1231" spans="1:2" x14ac:dyDescent="0.25">
      <c r="A1231" s="1">
        <v>0.43100820000000001</v>
      </c>
      <c r="B1231" s="1">
        <v>0.39275300000000002</v>
      </c>
    </row>
    <row r="1232" spans="1:2" x14ac:dyDescent="0.25">
      <c r="A1232" s="1">
        <v>0.42687890000000001</v>
      </c>
      <c r="B1232" s="1">
        <v>0.39456619999999998</v>
      </c>
    </row>
    <row r="1233" spans="1:2" x14ac:dyDescent="0.25">
      <c r="A1233" s="1">
        <v>0.42238730000000002</v>
      </c>
      <c r="B1233" s="1">
        <v>0.39559299999999997</v>
      </c>
    </row>
    <row r="1234" spans="1:2" x14ac:dyDescent="0.25">
      <c r="A1234" s="1">
        <v>0.4228769</v>
      </c>
      <c r="B1234" s="1">
        <v>0.38565060000000001</v>
      </c>
    </row>
    <row r="1235" spans="1:2" x14ac:dyDescent="0.25">
      <c r="A1235" s="1">
        <v>0.43863790000000003</v>
      </c>
      <c r="B1235" s="1">
        <v>0.38869239999999999</v>
      </c>
    </row>
    <row r="1236" spans="1:2" x14ac:dyDescent="0.25">
      <c r="A1236" s="1">
        <v>0.43245889999999998</v>
      </c>
      <c r="B1236" s="1">
        <v>0.39145160000000001</v>
      </c>
    </row>
    <row r="1237" spans="1:2" x14ac:dyDescent="0.25">
      <c r="A1237" s="1">
        <v>0.42601220000000001</v>
      </c>
      <c r="B1237" s="1">
        <v>0.39453959999999999</v>
      </c>
    </row>
    <row r="1238" spans="1:2" x14ac:dyDescent="0.25">
      <c r="A1238" s="1">
        <v>0.42110379999999997</v>
      </c>
      <c r="B1238" s="1">
        <v>0.3951363</v>
      </c>
    </row>
    <row r="1239" spans="1:2" x14ac:dyDescent="0.25">
      <c r="A1239" s="1">
        <v>0.41515049999999998</v>
      </c>
      <c r="B1239" s="1">
        <v>0.39734069999999999</v>
      </c>
    </row>
    <row r="1240" spans="1:2" x14ac:dyDescent="0.25">
      <c r="A1240" s="1">
        <v>0.44861420000000002</v>
      </c>
      <c r="B1240" s="1">
        <v>0.3957426</v>
      </c>
    </row>
    <row r="1241" spans="1:2" x14ac:dyDescent="0.25">
      <c r="A1241" s="1">
        <v>0.44471100000000002</v>
      </c>
      <c r="B1241" s="1">
        <v>0.39798090000000003</v>
      </c>
    </row>
    <row r="1242" spans="1:2" x14ac:dyDescent="0.25">
      <c r="A1242" s="1">
        <v>0.4343224</v>
      </c>
      <c r="B1242" s="1">
        <v>0.40034409999999998</v>
      </c>
    </row>
    <row r="1243" spans="1:2" x14ac:dyDescent="0.25">
      <c r="A1243" s="1">
        <v>0.42559010000000003</v>
      </c>
      <c r="B1243" s="1">
        <v>0.39718490000000001</v>
      </c>
    </row>
    <row r="1244" spans="1:2" x14ac:dyDescent="0.25">
      <c r="A1244" s="1">
        <v>0.41679359999999999</v>
      </c>
      <c r="B1244" s="1">
        <v>0.39668930000000002</v>
      </c>
    </row>
    <row r="1245" spans="1:2" x14ac:dyDescent="0.25">
      <c r="A1245" s="1">
        <v>0.41091569999999999</v>
      </c>
      <c r="B1245" s="1">
        <v>0.39385629999999999</v>
      </c>
    </row>
    <row r="1246" spans="1:2" x14ac:dyDescent="0.25">
      <c r="A1246" s="1">
        <v>0.3793512</v>
      </c>
      <c r="B1246" s="1">
        <v>0.38207190000000002</v>
      </c>
    </row>
    <row r="1247" spans="1:2" x14ac:dyDescent="0.25">
      <c r="A1247" s="1">
        <v>0.41672759999999998</v>
      </c>
      <c r="B1247" s="1">
        <v>0.37426730000000002</v>
      </c>
    </row>
    <row r="1248" spans="1:2" x14ac:dyDescent="0.25">
      <c r="A1248" s="1">
        <v>0.4332744</v>
      </c>
      <c r="B1248" s="1">
        <v>0.37625890000000001</v>
      </c>
    </row>
    <row r="1249" spans="1:2" x14ac:dyDescent="0.25">
      <c r="A1249" s="1">
        <v>0.44152540000000001</v>
      </c>
      <c r="B1249" s="1">
        <v>0.3804225</v>
      </c>
    </row>
    <row r="1250" spans="1:2" x14ac:dyDescent="0.25">
      <c r="A1250" s="1">
        <v>0.44472050000000002</v>
      </c>
      <c r="B1250" s="1">
        <v>0.38537389999999999</v>
      </c>
    </row>
    <row r="1251" spans="1:2" x14ac:dyDescent="0.25">
      <c r="A1251" s="1">
        <v>0.4461077</v>
      </c>
      <c r="B1251" s="1">
        <v>0.38993139999999998</v>
      </c>
    </row>
    <row r="1252" spans="1:2" x14ac:dyDescent="0.25">
      <c r="A1252" s="1">
        <v>0.4475558</v>
      </c>
      <c r="B1252" s="1">
        <v>0.3922506</v>
      </c>
    </row>
    <row r="1253" spans="1:2" x14ac:dyDescent="0.25">
      <c r="A1253" s="1">
        <v>0.40227780000000002</v>
      </c>
      <c r="B1253" s="1">
        <v>0.37530599999999997</v>
      </c>
    </row>
    <row r="1254" spans="1:2" x14ac:dyDescent="0.25">
      <c r="A1254" s="1">
        <v>0.42734179999999999</v>
      </c>
      <c r="B1254" s="1">
        <v>0.3757239</v>
      </c>
    </row>
    <row r="1255" spans="1:2" x14ac:dyDescent="0.25">
      <c r="A1255" s="1">
        <v>0.43891940000000002</v>
      </c>
      <c r="B1255" s="1">
        <v>0.37968420000000003</v>
      </c>
    </row>
    <row r="1256" spans="1:2" x14ac:dyDescent="0.25">
      <c r="A1256" s="1">
        <v>0.44383319999999998</v>
      </c>
      <c r="B1256" s="1">
        <v>0.38455129999999998</v>
      </c>
    </row>
    <row r="1257" spans="1:2" x14ac:dyDescent="0.25">
      <c r="A1257" s="1">
        <v>0.44645580000000001</v>
      </c>
      <c r="B1257" s="1">
        <v>0.3887409</v>
      </c>
    </row>
    <row r="1258" spans="1:2" x14ac:dyDescent="0.25">
      <c r="A1258" s="1">
        <v>0.44659939999999998</v>
      </c>
      <c r="B1258" s="1">
        <v>0.39041229999999999</v>
      </c>
    </row>
    <row r="1259" spans="1:2" x14ac:dyDescent="0.25">
      <c r="A1259" s="1">
        <v>0.4436563</v>
      </c>
      <c r="B1259" s="1">
        <v>0.39638129999999999</v>
      </c>
    </row>
    <row r="1260" spans="1:2" x14ac:dyDescent="0.25">
      <c r="A1260" s="1">
        <v>0.41619099999999998</v>
      </c>
      <c r="B1260" s="1">
        <v>0.37592120000000001</v>
      </c>
    </row>
    <row r="1261" spans="1:2" x14ac:dyDescent="0.25">
      <c r="A1261" s="1">
        <v>0.43626029999999999</v>
      </c>
      <c r="B1261" s="1">
        <v>0.37825219999999998</v>
      </c>
    </row>
    <row r="1262" spans="1:2" x14ac:dyDescent="0.25">
      <c r="A1262" s="1">
        <v>0.4429341</v>
      </c>
      <c r="B1262" s="1">
        <v>0.38410759999999999</v>
      </c>
    </row>
    <row r="1263" spans="1:2" x14ac:dyDescent="0.25">
      <c r="A1263" s="1">
        <v>0.44463279999999999</v>
      </c>
      <c r="B1263" s="1">
        <v>0.38929829999999999</v>
      </c>
    </row>
    <row r="1264" spans="1:2" x14ac:dyDescent="0.25">
      <c r="A1264" s="1">
        <v>0.44599549999999999</v>
      </c>
      <c r="B1264" s="1">
        <v>0.3913335</v>
      </c>
    </row>
    <row r="1265" spans="1:2" x14ac:dyDescent="0.25">
      <c r="A1265" s="1">
        <v>0.44348070000000001</v>
      </c>
      <c r="B1265" s="1">
        <v>0.39826509999999998</v>
      </c>
    </row>
    <row r="1266" spans="1:2" x14ac:dyDescent="0.25">
      <c r="A1266" s="1">
        <v>0.44257809999999997</v>
      </c>
      <c r="B1266" s="1">
        <v>0.39995570000000003</v>
      </c>
    </row>
    <row r="1267" spans="1:2" x14ac:dyDescent="0.25">
      <c r="A1267" s="1">
        <v>0.42092659999999998</v>
      </c>
      <c r="B1267" s="1">
        <v>0.3788185</v>
      </c>
    </row>
    <row r="1268" spans="1:2" x14ac:dyDescent="0.25">
      <c r="A1268" s="1">
        <v>0.43261450000000001</v>
      </c>
      <c r="B1268" s="1">
        <v>0.38111790000000001</v>
      </c>
    </row>
    <row r="1269" spans="1:2" x14ac:dyDescent="0.25">
      <c r="A1269" s="1">
        <v>0.4430926</v>
      </c>
      <c r="B1269" s="1">
        <v>0.38351380000000002</v>
      </c>
    </row>
    <row r="1270" spans="1:2" x14ac:dyDescent="0.25">
      <c r="A1270" s="1">
        <v>0.44487090000000001</v>
      </c>
      <c r="B1270" s="1">
        <v>0.38910230000000001</v>
      </c>
    </row>
    <row r="1271" spans="1:2" x14ac:dyDescent="0.25">
      <c r="A1271" s="1">
        <v>0.44460149999999998</v>
      </c>
      <c r="B1271" s="1">
        <v>0.39046829999999999</v>
      </c>
    </row>
    <row r="1272" spans="1:2" x14ac:dyDescent="0.25">
      <c r="A1272" s="1">
        <v>0.44091200000000003</v>
      </c>
      <c r="B1272" s="1">
        <v>0.39828209999999997</v>
      </c>
    </row>
    <row r="1273" spans="1:2" x14ac:dyDescent="0.25">
      <c r="A1273" s="1">
        <v>0.43895509999999999</v>
      </c>
      <c r="B1273" s="1">
        <v>0.40106540000000002</v>
      </c>
    </row>
    <row r="1274" spans="1:2" x14ac:dyDescent="0.25">
      <c r="A1274" s="1">
        <v>0.42711959999999999</v>
      </c>
      <c r="B1274" s="1">
        <v>0.38178020000000001</v>
      </c>
    </row>
    <row r="1275" spans="1:2" x14ac:dyDescent="0.25">
      <c r="A1275" s="1">
        <v>0.44075809999999999</v>
      </c>
      <c r="B1275" s="1">
        <v>0.38249339999999998</v>
      </c>
    </row>
    <row r="1276" spans="1:2" x14ac:dyDescent="0.25">
      <c r="A1276" s="1">
        <v>0.44286389999999998</v>
      </c>
      <c r="B1276" s="1">
        <v>0.38845950000000001</v>
      </c>
    </row>
    <row r="1277" spans="1:2" x14ac:dyDescent="0.25">
      <c r="A1277" s="1">
        <v>0.44310959999999999</v>
      </c>
      <c r="B1277" s="1">
        <v>0.38903399999999999</v>
      </c>
    </row>
    <row r="1278" spans="1:2" x14ac:dyDescent="0.25">
      <c r="A1278" s="1">
        <v>0.43864409999999998</v>
      </c>
      <c r="B1278" s="1">
        <v>0.39860580000000001</v>
      </c>
    </row>
    <row r="1279" spans="1:2" x14ac:dyDescent="0.25">
      <c r="A1279" s="1">
        <v>0.4362279</v>
      </c>
      <c r="B1279" s="1">
        <v>0.40094269999999999</v>
      </c>
    </row>
    <row r="1280" spans="1:2" x14ac:dyDescent="0.25">
      <c r="A1280" s="1">
        <v>0.43515169999999997</v>
      </c>
      <c r="B1280" s="1">
        <v>0.40066360000000001</v>
      </c>
    </row>
    <row r="1281" spans="1:2" x14ac:dyDescent="0.25">
      <c r="A1281" s="1">
        <v>0.43537179999999998</v>
      </c>
      <c r="B1281" s="1">
        <v>0.38573000000000002</v>
      </c>
    </row>
    <row r="1282" spans="1:2" x14ac:dyDescent="0.25">
      <c r="A1282" s="1">
        <v>0.44114979999999998</v>
      </c>
      <c r="B1282" s="1">
        <v>0.38335649999999999</v>
      </c>
    </row>
    <row r="1283" spans="1:2" x14ac:dyDescent="0.25">
      <c r="A1283" s="1">
        <v>0.43793339999999997</v>
      </c>
      <c r="B1283" s="1">
        <v>0.39128669999999999</v>
      </c>
    </row>
    <row r="1284" spans="1:2" x14ac:dyDescent="0.25">
      <c r="A1284" s="1">
        <v>0.43785170000000001</v>
      </c>
      <c r="B1284" s="1">
        <v>0.3964298</v>
      </c>
    </row>
    <row r="1285" spans="1:2" x14ac:dyDescent="0.25">
      <c r="A1285" s="1">
        <v>0.43475760000000002</v>
      </c>
      <c r="B1285" s="1">
        <v>0.39771010000000001</v>
      </c>
    </row>
    <row r="1286" spans="1:2" x14ac:dyDescent="0.25">
      <c r="A1286" s="1">
        <v>0.43138660000000001</v>
      </c>
      <c r="B1286" s="1">
        <v>0.3994433</v>
      </c>
    </row>
    <row r="1287" spans="1:2" x14ac:dyDescent="0.25">
      <c r="A1287" s="1">
        <v>0.42893959999999998</v>
      </c>
      <c r="B1287" s="1">
        <v>0.40112950000000003</v>
      </c>
    </row>
    <row r="1288" spans="1:2" x14ac:dyDescent="0.25">
      <c r="A1288" s="1">
        <v>0.442907</v>
      </c>
      <c r="B1288" s="1">
        <v>0.39013769999999998</v>
      </c>
    </row>
    <row r="1289" spans="1:2" x14ac:dyDescent="0.25">
      <c r="A1289" s="1">
        <v>0.44133869999999997</v>
      </c>
      <c r="B1289" s="1">
        <v>0.39400249999999998</v>
      </c>
    </row>
    <row r="1290" spans="1:2" x14ac:dyDescent="0.25">
      <c r="A1290" s="1">
        <v>0.4390772</v>
      </c>
      <c r="B1290" s="1">
        <v>0.39422190000000001</v>
      </c>
    </row>
    <row r="1291" spans="1:2" x14ac:dyDescent="0.25">
      <c r="A1291" s="1">
        <v>0.43503039999999998</v>
      </c>
      <c r="B1291" s="1">
        <v>0.39847660000000001</v>
      </c>
    </row>
    <row r="1292" spans="1:2" x14ac:dyDescent="0.25">
      <c r="A1292" s="1">
        <v>0.42772900000000003</v>
      </c>
      <c r="B1292" s="1">
        <v>0.40145520000000001</v>
      </c>
    </row>
    <row r="1293" spans="1:2" x14ac:dyDescent="0.25">
      <c r="A1293" s="1">
        <v>0.42533900000000002</v>
      </c>
      <c r="B1293" s="1">
        <v>0.39830130000000002</v>
      </c>
    </row>
    <row r="1294" spans="1:2" x14ac:dyDescent="0.25">
      <c r="A1294" s="1">
        <v>0.42450690000000002</v>
      </c>
      <c r="B1294" s="1">
        <v>0.39315230000000001</v>
      </c>
    </row>
    <row r="1295" spans="1:2" x14ac:dyDescent="0.25">
      <c r="A1295" s="1">
        <v>0.30137429999999998</v>
      </c>
      <c r="B1295" s="1">
        <v>0.1712214</v>
      </c>
    </row>
    <row r="1296" spans="1:2" x14ac:dyDescent="0.25">
      <c r="A1296" s="1">
        <v>0.33343060000000002</v>
      </c>
      <c r="B1296" s="1">
        <v>0.20873320000000001</v>
      </c>
    </row>
    <row r="1297" spans="1:2" x14ac:dyDescent="0.25">
      <c r="A1297" s="1">
        <v>0.3552614</v>
      </c>
      <c r="B1297" s="1">
        <v>0.25230619999999998</v>
      </c>
    </row>
    <row r="1298" spans="1:2" x14ac:dyDescent="0.25">
      <c r="A1298" s="1">
        <v>0.37457829999999998</v>
      </c>
      <c r="B1298" s="1">
        <v>0.2981972</v>
      </c>
    </row>
    <row r="1299" spans="1:2" x14ac:dyDescent="0.25">
      <c r="A1299" s="1">
        <v>0.38442549999999998</v>
      </c>
      <c r="B1299" s="1">
        <v>0.32751609999999998</v>
      </c>
    </row>
    <row r="1300" spans="1:2" x14ac:dyDescent="0.25">
      <c r="A1300" s="1">
        <v>0.38963799999999998</v>
      </c>
      <c r="B1300" s="1">
        <v>0.34794140000000001</v>
      </c>
    </row>
    <row r="1301" spans="1:2" x14ac:dyDescent="0.25">
      <c r="A1301" s="1">
        <v>0.39794170000000001</v>
      </c>
      <c r="B1301" s="1">
        <v>0.37862129999999999</v>
      </c>
    </row>
    <row r="1302" spans="1:2" x14ac:dyDescent="0.25">
      <c r="A1302" s="1">
        <v>0.32600289999999998</v>
      </c>
      <c r="B1302" s="1">
        <v>0.19350249999999999</v>
      </c>
    </row>
    <row r="1303" spans="1:2" x14ac:dyDescent="0.25">
      <c r="A1303" s="1">
        <v>0.35337059999999998</v>
      </c>
      <c r="B1303" s="1">
        <v>0.2446952</v>
      </c>
    </row>
    <row r="1304" spans="1:2" x14ac:dyDescent="0.25">
      <c r="A1304" s="1">
        <v>0.37756079999999997</v>
      </c>
      <c r="B1304" s="1">
        <v>0.29846549999999999</v>
      </c>
    </row>
    <row r="1305" spans="1:2" x14ac:dyDescent="0.25">
      <c r="A1305" s="1">
        <v>0.39067849999999998</v>
      </c>
      <c r="B1305" s="1">
        <v>0.33480080000000001</v>
      </c>
    </row>
    <row r="1306" spans="1:2" x14ac:dyDescent="0.25">
      <c r="A1306" s="1">
        <v>0.40356189999999997</v>
      </c>
      <c r="B1306" s="1">
        <v>0.3729961</v>
      </c>
    </row>
    <row r="1307" spans="1:2" x14ac:dyDescent="0.25">
      <c r="A1307" s="1">
        <v>0.40612549999999997</v>
      </c>
      <c r="B1307" s="1">
        <v>0.39089180000000001</v>
      </c>
    </row>
    <row r="1308" spans="1:2" x14ac:dyDescent="0.25">
      <c r="A1308" s="1">
        <v>0.40771639999999998</v>
      </c>
      <c r="B1308" s="1">
        <v>0.4059083</v>
      </c>
    </row>
    <row r="1309" spans="1:2" x14ac:dyDescent="0.25">
      <c r="A1309" s="1">
        <v>0.33029779999999997</v>
      </c>
      <c r="B1309" s="1">
        <v>0.20114380000000001</v>
      </c>
    </row>
    <row r="1310" spans="1:2" x14ac:dyDescent="0.25">
      <c r="A1310" s="1">
        <v>0.35101939999999998</v>
      </c>
      <c r="B1310" s="1">
        <v>0.24373880000000001</v>
      </c>
    </row>
    <row r="1311" spans="1:2" x14ac:dyDescent="0.25">
      <c r="A1311" s="1">
        <v>0.36770979999999998</v>
      </c>
      <c r="B1311" s="1">
        <v>0.28355590000000003</v>
      </c>
    </row>
    <row r="1312" spans="1:2" x14ac:dyDescent="0.25">
      <c r="A1312" s="1">
        <v>0.38633669999999998</v>
      </c>
      <c r="B1312" s="1">
        <v>0.32812210000000003</v>
      </c>
    </row>
    <row r="1313" spans="1:2" x14ac:dyDescent="0.25">
      <c r="A1313" s="1">
        <v>0.3945401</v>
      </c>
      <c r="B1313" s="1">
        <v>0.35835709999999998</v>
      </c>
    </row>
    <row r="1314" spans="1:2" x14ac:dyDescent="0.25">
      <c r="A1314" s="1">
        <v>0.39479039999999999</v>
      </c>
      <c r="B1314" s="1">
        <v>0.36817169999999999</v>
      </c>
    </row>
    <row r="1315" spans="1:2" x14ac:dyDescent="0.25">
      <c r="A1315" s="1">
        <v>0.3930767</v>
      </c>
      <c r="B1315" s="1">
        <v>0.3787124</v>
      </c>
    </row>
    <row r="1316" spans="1:2" x14ac:dyDescent="0.25">
      <c r="A1316" s="1">
        <v>0.34958869999999997</v>
      </c>
      <c r="B1316" s="1">
        <v>0.2322359</v>
      </c>
    </row>
    <row r="1317" spans="1:2" x14ac:dyDescent="0.25">
      <c r="A1317" s="1">
        <v>0.3868685</v>
      </c>
      <c r="B1317" s="1">
        <v>0.30467739999999999</v>
      </c>
    </row>
    <row r="1318" spans="1:2" x14ac:dyDescent="0.25">
      <c r="A1318" s="1">
        <v>0.40607070000000001</v>
      </c>
      <c r="B1318" s="1">
        <v>0.35501820000000001</v>
      </c>
    </row>
    <row r="1319" spans="1:2" x14ac:dyDescent="0.25">
      <c r="A1319" s="1">
        <v>0.42399140000000002</v>
      </c>
      <c r="B1319" s="1">
        <v>0.4047635</v>
      </c>
    </row>
    <row r="1320" spans="1:2" x14ac:dyDescent="0.25">
      <c r="A1320" s="1">
        <v>0.42000749999999998</v>
      </c>
      <c r="B1320" s="1">
        <v>0.41760439999999999</v>
      </c>
    </row>
    <row r="1321" spans="1:2" x14ac:dyDescent="0.25">
      <c r="A1321" s="1">
        <v>0.41483110000000001</v>
      </c>
      <c r="B1321" s="1">
        <v>0.42118689999999998</v>
      </c>
    </row>
    <row r="1322" spans="1:2" x14ac:dyDescent="0.25">
      <c r="A1322" s="1">
        <v>0.40997529999999999</v>
      </c>
      <c r="B1322" s="1">
        <v>0.42379810000000001</v>
      </c>
    </row>
    <row r="1323" spans="1:2" x14ac:dyDescent="0.25">
      <c r="A1323" s="1">
        <v>0.36999959999999998</v>
      </c>
      <c r="B1323" s="1">
        <v>0.26561370000000001</v>
      </c>
    </row>
    <row r="1324" spans="1:2" x14ac:dyDescent="0.25">
      <c r="A1324" s="1">
        <v>0.402839</v>
      </c>
      <c r="B1324" s="1">
        <v>0.33703420000000001</v>
      </c>
    </row>
    <row r="1325" spans="1:2" x14ac:dyDescent="0.25">
      <c r="A1325" s="1">
        <v>0.42576429999999998</v>
      </c>
      <c r="B1325" s="1">
        <v>0.39610109999999998</v>
      </c>
    </row>
    <row r="1326" spans="1:2" x14ac:dyDescent="0.25">
      <c r="A1326" s="1">
        <v>0.42318050000000001</v>
      </c>
      <c r="B1326" s="1">
        <v>0.40863680000000002</v>
      </c>
    </row>
    <row r="1327" spans="1:2" x14ac:dyDescent="0.25">
      <c r="A1327" s="1">
        <v>0.42096240000000001</v>
      </c>
      <c r="B1327" s="1">
        <v>0.42287669999999999</v>
      </c>
    </row>
    <row r="1328" spans="1:2" x14ac:dyDescent="0.25">
      <c r="A1328" s="1">
        <v>0.4183287</v>
      </c>
      <c r="B1328" s="1">
        <v>0.43165379999999998</v>
      </c>
    </row>
    <row r="1329" spans="1:2" x14ac:dyDescent="0.25">
      <c r="A1329" s="1">
        <v>0.41377950000000002</v>
      </c>
      <c r="B1329" s="1">
        <v>0.43276750000000003</v>
      </c>
    </row>
    <row r="1330" spans="1:2" x14ac:dyDescent="0.25">
      <c r="A1330" s="1">
        <v>0.38902140000000002</v>
      </c>
      <c r="B1330" s="1">
        <v>0.29638399999999998</v>
      </c>
    </row>
    <row r="1331" spans="1:2" x14ac:dyDescent="0.25">
      <c r="A1331" s="1">
        <v>0.4297629</v>
      </c>
      <c r="B1331" s="1">
        <v>0.38360909999999998</v>
      </c>
    </row>
    <row r="1332" spans="1:2" x14ac:dyDescent="0.25">
      <c r="A1332" s="1">
        <v>0.44277169999999999</v>
      </c>
      <c r="B1332" s="1">
        <v>0.42836819999999998</v>
      </c>
    </row>
    <row r="1333" spans="1:2" x14ac:dyDescent="0.25">
      <c r="A1333" s="1">
        <v>0.43489100000000003</v>
      </c>
      <c r="B1333" s="1">
        <v>0.43337720000000002</v>
      </c>
    </row>
    <row r="1334" spans="1:2" x14ac:dyDescent="0.25">
      <c r="A1334" s="1">
        <v>0.42872529999999998</v>
      </c>
      <c r="B1334" s="1">
        <v>0.43758360000000002</v>
      </c>
    </row>
    <row r="1335" spans="1:2" x14ac:dyDescent="0.25">
      <c r="A1335" s="1">
        <v>0.42027439999999999</v>
      </c>
      <c r="B1335" s="1">
        <v>0.43416900000000003</v>
      </c>
    </row>
    <row r="1336" spans="1:2" x14ac:dyDescent="0.25">
      <c r="A1336" s="1">
        <v>0.41075529999999999</v>
      </c>
      <c r="B1336" s="1">
        <v>0.42815910000000001</v>
      </c>
    </row>
    <row r="1337" spans="1:2" x14ac:dyDescent="0.25">
      <c r="A1337" s="1">
        <v>0.42422169999999998</v>
      </c>
      <c r="B1337" s="1">
        <v>0.34878969999999998</v>
      </c>
    </row>
    <row r="1338" spans="1:2" x14ac:dyDescent="0.25">
      <c r="A1338" s="1">
        <v>0.44704959999999999</v>
      </c>
      <c r="B1338" s="1">
        <v>0.41461290000000001</v>
      </c>
    </row>
    <row r="1339" spans="1:2" x14ac:dyDescent="0.25">
      <c r="A1339" s="1">
        <v>0.44760620000000001</v>
      </c>
      <c r="B1339" s="1">
        <v>0.43687039999999999</v>
      </c>
    </row>
    <row r="1340" spans="1:2" x14ac:dyDescent="0.25">
      <c r="A1340" s="1">
        <v>0.4379188</v>
      </c>
      <c r="B1340" s="1">
        <v>0.4396717</v>
      </c>
    </row>
    <row r="1341" spans="1:2" x14ac:dyDescent="0.25">
      <c r="A1341" s="1">
        <v>0.42771160000000003</v>
      </c>
      <c r="B1341" s="1">
        <v>0.43694959999999999</v>
      </c>
    </row>
    <row r="1342" spans="1:2" x14ac:dyDescent="0.25">
      <c r="A1342" s="1">
        <v>0.41741020000000001</v>
      </c>
      <c r="B1342" s="1">
        <v>0.43031049999999998</v>
      </c>
    </row>
    <row r="1343" spans="1:2" x14ac:dyDescent="0.25">
      <c r="A1343" s="1">
        <v>0.41022530000000001</v>
      </c>
      <c r="B1343" s="1">
        <v>0.42342299999999999</v>
      </c>
    </row>
    <row r="1344" spans="1:2" x14ac:dyDescent="0.25">
      <c r="A1344" s="1">
        <v>0.30381780000000003</v>
      </c>
      <c r="B1344" s="1">
        <v>0.1901468</v>
      </c>
    </row>
    <row r="1345" spans="1:2" x14ac:dyDescent="0.25">
      <c r="A1345" s="1">
        <v>0.34424090000000002</v>
      </c>
      <c r="B1345" s="1">
        <v>0.2296378</v>
      </c>
    </row>
    <row r="1346" spans="1:2" x14ac:dyDescent="0.25">
      <c r="A1346" s="1">
        <v>0.3625235</v>
      </c>
      <c r="B1346" s="1">
        <v>0.27467619999999998</v>
      </c>
    </row>
    <row r="1347" spans="1:2" x14ac:dyDescent="0.25">
      <c r="A1347" s="1">
        <v>0.3751642</v>
      </c>
      <c r="B1347" s="1">
        <v>0.31182739999999998</v>
      </c>
    </row>
    <row r="1348" spans="1:2" x14ac:dyDescent="0.25">
      <c r="A1348" s="1">
        <v>0.3812508</v>
      </c>
      <c r="B1348" s="1">
        <v>0.33546039999999999</v>
      </c>
    </row>
    <row r="1349" spans="1:2" x14ac:dyDescent="0.25">
      <c r="A1349" s="1">
        <v>0.38357219999999997</v>
      </c>
      <c r="B1349" s="1">
        <v>0.35117490000000001</v>
      </c>
    </row>
    <row r="1350" spans="1:2" x14ac:dyDescent="0.25">
      <c r="A1350" s="1">
        <v>0.38593769999999999</v>
      </c>
      <c r="B1350" s="1">
        <v>0.36747459999999998</v>
      </c>
    </row>
    <row r="1351" spans="1:2" x14ac:dyDescent="0.25">
      <c r="A1351" s="1">
        <v>0.33657419999999999</v>
      </c>
      <c r="B1351" s="1">
        <v>0.2122879</v>
      </c>
    </row>
    <row r="1352" spans="1:2" x14ac:dyDescent="0.25">
      <c r="A1352" s="1">
        <v>0.36040149999999999</v>
      </c>
      <c r="B1352" s="1">
        <v>0.26359690000000002</v>
      </c>
    </row>
    <row r="1353" spans="1:2" x14ac:dyDescent="0.25">
      <c r="A1353" s="1">
        <v>0.37766909999999998</v>
      </c>
      <c r="B1353" s="1">
        <v>0.3093108</v>
      </c>
    </row>
    <row r="1354" spans="1:2" x14ac:dyDescent="0.25">
      <c r="A1354" s="1">
        <v>0.38373750000000001</v>
      </c>
      <c r="B1354" s="1">
        <v>0.33449440000000003</v>
      </c>
    </row>
    <row r="1355" spans="1:2" x14ac:dyDescent="0.25">
      <c r="A1355" s="1">
        <v>0.39194449999999997</v>
      </c>
      <c r="B1355" s="1">
        <v>0.36415550000000002</v>
      </c>
    </row>
    <row r="1356" spans="1:2" x14ac:dyDescent="0.25">
      <c r="A1356" s="1">
        <v>0.38902009999999998</v>
      </c>
      <c r="B1356" s="1">
        <v>0.37122699999999997</v>
      </c>
    </row>
    <row r="1357" spans="1:2" x14ac:dyDescent="0.25">
      <c r="A1357" s="1">
        <v>0.39152409999999999</v>
      </c>
      <c r="B1357" s="1">
        <v>0.3890036</v>
      </c>
    </row>
    <row r="1358" spans="1:2" x14ac:dyDescent="0.25">
      <c r="A1358" s="1">
        <v>0.34505989999999997</v>
      </c>
      <c r="B1358" s="1">
        <v>0.22753970000000001</v>
      </c>
    </row>
    <row r="1359" spans="1:2" x14ac:dyDescent="0.25">
      <c r="A1359" s="1">
        <v>0.35754829999999999</v>
      </c>
      <c r="B1359" s="1">
        <v>0.26125609999999999</v>
      </c>
    </row>
    <row r="1360" spans="1:2" x14ac:dyDescent="0.25">
      <c r="A1360" s="1">
        <v>0.37460789999999999</v>
      </c>
      <c r="B1360" s="1">
        <v>0.30466759999999998</v>
      </c>
    </row>
    <row r="1361" spans="1:2" x14ac:dyDescent="0.25">
      <c r="A1361" s="1">
        <v>0.38183889999999998</v>
      </c>
      <c r="B1361" s="1">
        <v>0.33187519999999998</v>
      </c>
    </row>
    <row r="1362" spans="1:2" x14ac:dyDescent="0.25">
      <c r="A1362" s="1">
        <v>0.38924629999999999</v>
      </c>
      <c r="B1362" s="1">
        <v>0.36152230000000002</v>
      </c>
    </row>
    <row r="1363" spans="1:2" x14ac:dyDescent="0.25">
      <c r="A1363" s="1">
        <v>0.3903701</v>
      </c>
      <c r="B1363" s="1">
        <v>0.37520910000000002</v>
      </c>
    </row>
    <row r="1364" spans="1:2" x14ac:dyDescent="0.25">
      <c r="A1364" s="1">
        <v>0.3898451</v>
      </c>
      <c r="B1364" s="1">
        <v>0.38662990000000003</v>
      </c>
    </row>
    <row r="1365" spans="1:2" x14ac:dyDescent="0.25">
      <c r="A1365" s="1">
        <v>0.3469024</v>
      </c>
      <c r="B1365" s="1">
        <v>0.2336356</v>
      </c>
    </row>
    <row r="1366" spans="1:2" x14ac:dyDescent="0.25">
      <c r="A1366" s="1">
        <v>0.37133250000000001</v>
      </c>
      <c r="B1366" s="1">
        <v>0.28826600000000002</v>
      </c>
    </row>
    <row r="1367" spans="1:2" x14ac:dyDescent="0.25">
      <c r="A1367" s="1">
        <v>0.38601289999999999</v>
      </c>
      <c r="B1367" s="1">
        <v>0.32887830000000001</v>
      </c>
    </row>
    <row r="1368" spans="1:2" x14ac:dyDescent="0.25">
      <c r="A1368" s="1">
        <v>0.39168039999999998</v>
      </c>
      <c r="B1368" s="1">
        <v>0.35401579999999999</v>
      </c>
    </row>
    <row r="1369" spans="1:2" x14ac:dyDescent="0.25">
      <c r="A1369" s="1">
        <v>0.38737959999999999</v>
      </c>
      <c r="B1369" s="1">
        <v>0.35755189999999998</v>
      </c>
    </row>
    <row r="1370" spans="1:2" x14ac:dyDescent="0.25">
      <c r="A1370" s="1">
        <v>0.38113619999999998</v>
      </c>
      <c r="B1370" s="1">
        <v>0.35895280000000002</v>
      </c>
    </row>
    <row r="1371" spans="1:2" x14ac:dyDescent="0.25">
      <c r="A1371" s="1">
        <v>0.37956519999999999</v>
      </c>
      <c r="B1371" s="1">
        <v>0.36927850000000001</v>
      </c>
    </row>
    <row r="1372" spans="1:2" x14ac:dyDescent="0.25">
      <c r="A1372" s="1">
        <v>0.35414250000000003</v>
      </c>
      <c r="B1372" s="1">
        <v>0.24863179999999999</v>
      </c>
    </row>
    <row r="1373" spans="1:2" x14ac:dyDescent="0.25">
      <c r="A1373" s="1">
        <v>0.3787199</v>
      </c>
      <c r="B1373" s="1">
        <v>0.30640460000000003</v>
      </c>
    </row>
    <row r="1374" spans="1:2" x14ac:dyDescent="0.25">
      <c r="A1374" s="1">
        <v>0.38760790000000001</v>
      </c>
      <c r="B1374" s="1">
        <v>0.33899620000000003</v>
      </c>
    </row>
    <row r="1375" spans="1:2" x14ac:dyDescent="0.25">
      <c r="A1375" s="1">
        <v>0.38758130000000002</v>
      </c>
      <c r="B1375" s="1">
        <v>0.35477219999999998</v>
      </c>
    </row>
    <row r="1376" spans="1:2" x14ac:dyDescent="0.25">
      <c r="A1376" s="1">
        <v>0.38119510000000001</v>
      </c>
      <c r="B1376" s="1">
        <v>0.3587069</v>
      </c>
    </row>
    <row r="1377" spans="1:2" x14ac:dyDescent="0.25">
      <c r="A1377" s="1">
        <v>0.39427060000000003</v>
      </c>
      <c r="B1377" s="1">
        <v>0.39646629999999999</v>
      </c>
    </row>
    <row r="1378" spans="1:2" x14ac:dyDescent="0.25">
      <c r="A1378" s="1">
        <v>0.3845751</v>
      </c>
      <c r="B1378" s="1">
        <v>0.39190140000000001</v>
      </c>
    </row>
    <row r="1379" spans="1:2" x14ac:dyDescent="0.25">
      <c r="A1379" s="1">
        <v>0.3656006</v>
      </c>
      <c r="B1379" s="1">
        <v>0.26770670000000002</v>
      </c>
    </row>
    <row r="1380" spans="1:2" x14ac:dyDescent="0.25">
      <c r="A1380" s="1">
        <v>0.40343849999999998</v>
      </c>
      <c r="B1380" s="1">
        <v>0.35002139999999998</v>
      </c>
    </row>
    <row r="1381" spans="1:2" x14ac:dyDescent="0.25">
      <c r="A1381" s="1">
        <v>0.40815950000000001</v>
      </c>
      <c r="B1381" s="1">
        <v>0.37779230000000003</v>
      </c>
    </row>
    <row r="1382" spans="1:2" x14ac:dyDescent="0.25">
      <c r="A1382" s="1">
        <v>0.41679620000000001</v>
      </c>
      <c r="B1382" s="1">
        <v>0.41183629999999999</v>
      </c>
    </row>
    <row r="1383" spans="1:2" x14ac:dyDescent="0.25">
      <c r="A1383" s="1">
        <v>0.40949940000000001</v>
      </c>
      <c r="B1383" s="1">
        <v>0.41449200000000003</v>
      </c>
    </row>
    <row r="1384" spans="1:2" x14ac:dyDescent="0.25">
      <c r="A1384" s="1">
        <v>0.40642489999999998</v>
      </c>
      <c r="B1384" s="1">
        <v>0.42252889999999999</v>
      </c>
    </row>
    <row r="1385" spans="1:2" x14ac:dyDescent="0.25">
      <c r="A1385" s="1">
        <v>0.39439859999999999</v>
      </c>
      <c r="B1385" s="1">
        <v>0.41145670000000001</v>
      </c>
    </row>
    <row r="1386" spans="1:2" x14ac:dyDescent="0.25">
      <c r="A1386" s="1">
        <v>0.39490370000000002</v>
      </c>
      <c r="B1386" s="1">
        <v>0.31470100000000001</v>
      </c>
    </row>
    <row r="1387" spans="1:2" x14ac:dyDescent="0.25">
      <c r="A1387" s="1">
        <v>0.42707820000000002</v>
      </c>
      <c r="B1387" s="1">
        <v>0.3876175</v>
      </c>
    </row>
    <row r="1388" spans="1:2" x14ac:dyDescent="0.25">
      <c r="A1388" s="1">
        <v>0.43192619999999998</v>
      </c>
      <c r="B1388" s="1">
        <v>0.41786030000000002</v>
      </c>
    </row>
    <row r="1389" spans="1:2" x14ac:dyDescent="0.25">
      <c r="A1389" s="1">
        <v>0.42175030000000002</v>
      </c>
      <c r="B1389" s="1">
        <v>0.41682520000000001</v>
      </c>
    </row>
    <row r="1390" spans="1:2" x14ac:dyDescent="0.25">
      <c r="A1390" s="1">
        <v>0.40763159999999998</v>
      </c>
      <c r="B1390" s="1">
        <v>0.40999219999999997</v>
      </c>
    </row>
    <row r="1391" spans="1:2" x14ac:dyDescent="0.25">
      <c r="A1391" s="1">
        <v>0.40840130000000002</v>
      </c>
      <c r="B1391" s="1">
        <v>0.42181669999999999</v>
      </c>
    </row>
    <row r="1392" spans="1:2" x14ac:dyDescent="0.25">
      <c r="A1392" s="1">
        <v>0.33555059999999998</v>
      </c>
      <c r="B1392" s="1">
        <v>0.35042630000000002</v>
      </c>
    </row>
    <row r="1393" spans="1:2" x14ac:dyDescent="0.25">
      <c r="A1393" s="1">
        <v>0.33614129999999998</v>
      </c>
      <c r="B1393" s="1">
        <v>0.34361910000000001</v>
      </c>
    </row>
    <row r="1394" spans="1:2" x14ac:dyDescent="0.25">
      <c r="A1394" s="1">
        <v>0.36648150000000002</v>
      </c>
      <c r="B1394" s="1">
        <v>0.34437980000000001</v>
      </c>
    </row>
    <row r="1395" spans="1:2" x14ac:dyDescent="0.25">
      <c r="A1395" s="1">
        <v>0.38975779999999999</v>
      </c>
      <c r="B1395" s="1">
        <v>0.34880040000000001</v>
      </c>
    </row>
    <row r="1396" spans="1:2" x14ac:dyDescent="0.25">
      <c r="A1396" s="1">
        <v>0.40654970000000001</v>
      </c>
      <c r="B1396" s="1">
        <v>0.35637269999999999</v>
      </c>
    </row>
    <row r="1397" spans="1:2" x14ac:dyDescent="0.25">
      <c r="A1397" s="1">
        <v>0.41511710000000002</v>
      </c>
      <c r="B1397" s="1">
        <v>0.3624001</v>
      </c>
    </row>
    <row r="1398" spans="1:2" x14ac:dyDescent="0.25">
      <c r="A1398" s="1">
        <v>0.42029680000000003</v>
      </c>
      <c r="B1398" s="1">
        <v>0.36726039999999999</v>
      </c>
    </row>
    <row r="1399" spans="1:2" x14ac:dyDescent="0.25">
      <c r="A1399" s="1">
        <v>0.42125400000000002</v>
      </c>
      <c r="B1399" s="1">
        <v>0.36925400000000003</v>
      </c>
    </row>
    <row r="1400" spans="1:2" x14ac:dyDescent="0.25">
      <c r="A1400" s="1">
        <v>0.32853680000000002</v>
      </c>
      <c r="B1400" s="1">
        <v>0.34082570000000001</v>
      </c>
    </row>
    <row r="1401" spans="1:2" x14ac:dyDescent="0.25">
      <c r="A1401" s="1">
        <v>0.36286279999999999</v>
      </c>
      <c r="B1401" s="1">
        <v>0.34107890000000002</v>
      </c>
    </row>
    <row r="1402" spans="1:2" x14ac:dyDescent="0.25">
      <c r="A1402" s="1">
        <v>0.39261049999999997</v>
      </c>
      <c r="B1402" s="1">
        <v>0.350076</v>
      </c>
    </row>
    <row r="1403" spans="1:2" x14ac:dyDescent="0.25">
      <c r="A1403" s="1">
        <v>0.40810489999999999</v>
      </c>
      <c r="B1403" s="1">
        <v>0.35893950000000002</v>
      </c>
    </row>
    <row r="1404" spans="1:2" x14ac:dyDescent="0.25">
      <c r="A1404" s="1">
        <v>0.41456110000000002</v>
      </c>
      <c r="B1404" s="1">
        <v>0.36385309999999998</v>
      </c>
    </row>
    <row r="1405" spans="1:2" x14ac:dyDescent="0.25">
      <c r="A1405" s="1">
        <v>0.41912319999999997</v>
      </c>
      <c r="B1405" s="1">
        <v>0.36778959999999999</v>
      </c>
    </row>
    <row r="1406" spans="1:2" x14ac:dyDescent="0.25">
      <c r="A1406" s="1">
        <v>0.42077789999999998</v>
      </c>
      <c r="B1406" s="1">
        <v>0.37096400000000002</v>
      </c>
    </row>
    <row r="1407" spans="1:2" x14ac:dyDescent="0.25">
      <c r="A1407" s="1">
        <v>0.42283389999999998</v>
      </c>
      <c r="B1407" s="1">
        <v>0.37415670000000001</v>
      </c>
    </row>
    <row r="1408" spans="1:2" x14ac:dyDescent="0.25">
      <c r="A1408" s="1">
        <v>0.34658840000000002</v>
      </c>
      <c r="B1408" s="1">
        <v>0.33723819999999999</v>
      </c>
    </row>
    <row r="1409" spans="1:2" x14ac:dyDescent="0.25">
      <c r="A1409" s="1">
        <v>0.38232440000000001</v>
      </c>
      <c r="B1409" s="1">
        <v>0.3484913</v>
      </c>
    </row>
    <row r="1410" spans="1:2" x14ac:dyDescent="0.25">
      <c r="A1410" s="1">
        <v>0.40583000000000002</v>
      </c>
      <c r="B1410" s="1">
        <v>0.35863139999999999</v>
      </c>
    </row>
    <row r="1411" spans="1:2" x14ac:dyDescent="0.25">
      <c r="A1411" s="1">
        <v>0.41562529999999998</v>
      </c>
      <c r="B1411" s="1">
        <v>0.36564439999999998</v>
      </c>
    </row>
    <row r="1412" spans="1:2" x14ac:dyDescent="0.25">
      <c r="A1412" s="1">
        <v>0.41985240000000001</v>
      </c>
      <c r="B1412" s="1">
        <v>0.37160100000000001</v>
      </c>
    </row>
    <row r="1413" spans="1:2" x14ac:dyDescent="0.25">
      <c r="A1413" s="1">
        <v>0.42138189999999998</v>
      </c>
      <c r="B1413" s="1">
        <v>0.37491600000000003</v>
      </c>
    </row>
    <row r="1414" spans="1:2" x14ac:dyDescent="0.25">
      <c r="A1414" s="1">
        <v>0.42289100000000002</v>
      </c>
      <c r="B1414" s="1">
        <v>0.37601129999999999</v>
      </c>
    </row>
    <row r="1415" spans="1:2" x14ac:dyDescent="0.25">
      <c r="A1415" s="1">
        <v>0.42074830000000002</v>
      </c>
      <c r="B1415" s="1">
        <v>0.3764554</v>
      </c>
    </row>
    <row r="1416" spans="1:2" x14ac:dyDescent="0.25">
      <c r="A1416" s="1">
        <v>0.36568139999999999</v>
      </c>
      <c r="B1416" s="1">
        <v>0.34414869999999997</v>
      </c>
    </row>
    <row r="1417" spans="1:2" x14ac:dyDescent="0.25">
      <c r="A1417" s="1">
        <v>0.39821509999999999</v>
      </c>
      <c r="B1417" s="1">
        <v>0.35630849999999997</v>
      </c>
    </row>
    <row r="1418" spans="1:2" x14ac:dyDescent="0.25">
      <c r="A1418" s="1">
        <v>0.41367900000000002</v>
      </c>
      <c r="B1418" s="1">
        <v>0.36785899999999999</v>
      </c>
    </row>
    <row r="1419" spans="1:2" x14ac:dyDescent="0.25">
      <c r="A1419" s="1">
        <v>0.42307359999999999</v>
      </c>
      <c r="B1419" s="1">
        <v>0.37434699999999999</v>
      </c>
    </row>
    <row r="1420" spans="1:2" x14ac:dyDescent="0.25">
      <c r="A1420" s="1">
        <v>0.42086620000000002</v>
      </c>
      <c r="B1420" s="1">
        <v>0.37701420000000002</v>
      </c>
    </row>
    <row r="1421" spans="1:2" x14ac:dyDescent="0.25">
      <c r="A1421" s="1">
        <v>0.42039359999999998</v>
      </c>
      <c r="B1421" s="1">
        <v>0.37985629999999998</v>
      </c>
    </row>
    <row r="1422" spans="1:2" x14ac:dyDescent="0.25">
      <c r="A1422" s="1">
        <v>0.42254999999999998</v>
      </c>
      <c r="B1422" s="1">
        <v>0.3785694</v>
      </c>
    </row>
    <row r="1423" spans="1:2" x14ac:dyDescent="0.25">
      <c r="A1423" s="1">
        <v>0.42050310000000002</v>
      </c>
      <c r="B1423" s="1">
        <v>0.37714829999999999</v>
      </c>
    </row>
    <row r="1424" spans="1:2" x14ac:dyDescent="0.25">
      <c r="A1424" s="1">
        <v>0.38700119999999999</v>
      </c>
      <c r="B1424" s="1">
        <v>0.35089559999999997</v>
      </c>
    </row>
    <row r="1425" spans="1:2" x14ac:dyDescent="0.25">
      <c r="A1425" s="1">
        <v>0.41529139999999998</v>
      </c>
      <c r="B1425" s="1">
        <v>0.36753980000000003</v>
      </c>
    </row>
    <row r="1426" spans="1:2" x14ac:dyDescent="0.25">
      <c r="A1426" s="1">
        <v>0.42503010000000002</v>
      </c>
      <c r="B1426" s="1">
        <v>0.3771833</v>
      </c>
    </row>
    <row r="1427" spans="1:2" x14ac:dyDescent="0.25">
      <c r="A1427" s="1">
        <v>0.42709609999999998</v>
      </c>
      <c r="B1427" s="1">
        <v>0.37963829999999998</v>
      </c>
    </row>
    <row r="1428" spans="1:2" x14ac:dyDescent="0.25">
      <c r="A1428" s="1">
        <v>0.4263884</v>
      </c>
      <c r="B1428" s="1">
        <v>0.38158510000000001</v>
      </c>
    </row>
    <row r="1429" spans="1:2" x14ac:dyDescent="0.25">
      <c r="A1429" s="1">
        <v>0.42268040000000001</v>
      </c>
      <c r="B1429" s="1">
        <v>0.3787142</v>
      </c>
    </row>
    <row r="1430" spans="1:2" x14ac:dyDescent="0.25">
      <c r="A1430" s="1">
        <v>0.41785339999999999</v>
      </c>
      <c r="B1430" s="1">
        <v>0.383488</v>
      </c>
    </row>
    <row r="1431" spans="1:2" x14ac:dyDescent="0.25">
      <c r="A1431" s="1">
        <v>0.41411619999999999</v>
      </c>
      <c r="B1431" s="1">
        <v>0.38386559999999997</v>
      </c>
    </row>
    <row r="1432" spans="1:2" x14ac:dyDescent="0.25">
      <c r="A1432" s="1">
        <v>0.40814050000000002</v>
      </c>
      <c r="B1432" s="1">
        <v>0.35995929999999998</v>
      </c>
    </row>
    <row r="1433" spans="1:2" x14ac:dyDescent="0.25">
      <c r="A1433" s="1">
        <v>0.42831150000000001</v>
      </c>
      <c r="B1433" s="1">
        <v>0.37705050000000001</v>
      </c>
    </row>
    <row r="1434" spans="1:2" x14ac:dyDescent="0.25">
      <c r="A1434" s="1">
        <v>0.4372086</v>
      </c>
      <c r="B1434" s="1">
        <v>0.38930670000000001</v>
      </c>
    </row>
    <row r="1435" spans="1:2" x14ac:dyDescent="0.25">
      <c r="A1435" s="1">
        <v>0.43330380000000002</v>
      </c>
      <c r="B1435" s="1">
        <v>0.39195439999999998</v>
      </c>
    </row>
    <row r="1436" spans="1:2" x14ac:dyDescent="0.25">
      <c r="A1436" s="1">
        <v>0.42711840000000001</v>
      </c>
      <c r="B1436" s="1">
        <v>0.39043719999999998</v>
      </c>
    </row>
    <row r="1437" spans="1:2" x14ac:dyDescent="0.25">
      <c r="A1437" s="1">
        <v>0.42194530000000002</v>
      </c>
      <c r="B1437" s="1">
        <v>0.38933200000000001</v>
      </c>
    </row>
    <row r="1438" spans="1:2" x14ac:dyDescent="0.25">
      <c r="A1438" s="1">
        <v>0.41554720000000001</v>
      </c>
      <c r="B1438" s="1">
        <v>0.38836009999999999</v>
      </c>
    </row>
    <row r="1439" spans="1:2" x14ac:dyDescent="0.25">
      <c r="A1439" s="1">
        <v>0.41252810000000001</v>
      </c>
      <c r="B1439" s="1">
        <v>0.3876829</v>
      </c>
    </row>
    <row r="1440" spans="1:2" x14ac:dyDescent="0.25">
      <c r="A1440" s="1">
        <v>0.40526709999999999</v>
      </c>
      <c r="B1440" s="1">
        <v>0.37575209999999998</v>
      </c>
    </row>
    <row r="1441" spans="1:2" x14ac:dyDescent="0.25">
      <c r="A1441" s="1">
        <v>0.43159320000000001</v>
      </c>
      <c r="B1441" s="1">
        <v>0.38827319999999999</v>
      </c>
    </row>
    <row r="1442" spans="1:2" x14ac:dyDescent="0.25">
      <c r="A1442" s="1">
        <v>0.43143759999999998</v>
      </c>
      <c r="B1442" s="1">
        <v>0.39160119999999998</v>
      </c>
    </row>
    <row r="1443" spans="1:2" x14ac:dyDescent="0.25">
      <c r="A1443" s="1">
        <v>0.42742669999999999</v>
      </c>
      <c r="B1443" s="1">
        <v>0.3955031</v>
      </c>
    </row>
    <row r="1444" spans="1:2" x14ac:dyDescent="0.25">
      <c r="A1444" s="1">
        <v>0.42506310000000003</v>
      </c>
      <c r="B1444" s="1">
        <v>0.3948236</v>
      </c>
    </row>
    <row r="1445" spans="1:2" x14ac:dyDescent="0.25">
      <c r="A1445" s="1">
        <v>0.42030129999999999</v>
      </c>
      <c r="B1445" s="1">
        <v>0.39502959999999998</v>
      </c>
    </row>
    <row r="1446" spans="1:2" x14ac:dyDescent="0.25">
      <c r="A1446" s="1">
        <v>0.41384789999999999</v>
      </c>
      <c r="B1446" s="1">
        <v>0.3918642</v>
      </c>
    </row>
    <row r="1447" spans="1:2" x14ac:dyDescent="0.25">
      <c r="A1447" s="1">
        <v>0.40899550000000001</v>
      </c>
      <c r="B1447" s="1">
        <v>0.38810220000000001</v>
      </c>
    </row>
    <row r="1448" spans="1:2" x14ac:dyDescent="0.25">
      <c r="A1448" s="1">
        <v>0.34287889999999999</v>
      </c>
      <c r="B1448" s="1">
        <v>0.34628700000000001</v>
      </c>
    </row>
    <row r="1449" spans="1:2" x14ac:dyDescent="0.25">
      <c r="A1449" s="1">
        <v>0.3862969</v>
      </c>
      <c r="B1449" s="1">
        <v>0.34675529999999999</v>
      </c>
    </row>
    <row r="1450" spans="1:2" x14ac:dyDescent="0.25">
      <c r="A1450" s="1">
        <v>0.41369889999999998</v>
      </c>
      <c r="B1450" s="1">
        <v>0.35642970000000002</v>
      </c>
    </row>
    <row r="1451" spans="1:2" x14ac:dyDescent="0.25">
      <c r="A1451" s="1">
        <v>0.42391109999999999</v>
      </c>
      <c r="B1451" s="1">
        <v>0.36402649999999998</v>
      </c>
    </row>
    <row r="1452" spans="1:2" x14ac:dyDescent="0.25">
      <c r="A1452" s="1">
        <v>0.4288052</v>
      </c>
      <c r="B1452" s="1">
        <v>0.36971419999999999</v>
      </c>
    </row>
    <row r="1453" spans="1:2" x14ac:dyDescent="0.25">
      <c r="A1453" s="1">
        <v>0.43120989999999998</v>
      </c>
      <c r="B1453" s="1">
        <v>0.37287239999999999</v>
      </c>
    </row>
    <row r="1454" spans="1:2" x14ac:dyDescent="0.25">
      <c r="A1454" s="1">
        <v>0.38284390000000001</v>
      </c>
      <c r="B1454" s="1">
        <v>0.34520669999999998</v>
      </c>
    </row>
    <row r="1455" spans="1:2" x14ac:dyDescent="0.25">
      <c r="A1455" s="1">
        <v>0.41268759999999999</v>
      </c>
      <c r="B1455" s="1">
        <v>0.35706549999999998</v>
      </c>
    </row>
    <row r="1456" spans="1:2" x14ac:dyDescent="0.25">
      <c r="A1456" s="1">
        <v>0.42631419999999998</v>
      </c>
      <c r="B1456" s="1">
        <v>0.36710900000000002</v>
      </c>
    </row>
    <row r="1457" spans="1:2" x14ac:dyDescent="0.25">
      <c r="A1457" s="1">
        <v>0.43082229999999999</v>
      </c>
      <c r="B1457" s="1">
        <v>0.37178280000000002</v>
      </c>
    </row>
    <row r="1458" spans="1:2" x14ac:dyDescent="0.25">
      <c r="A1458" s="1">
        <v>0.4323417</v>
      </c>
      <c r="B1458" s="1">
        <v>0.37525510000000001</v>
      </c>
    </row>
    <row r="1459" spans="1:2" x14ac:dyDescent="0.25">
      <c r="A1459" s="1">
        <v>0.43219229999999997</v>
      </c>
      <c r="B1459" s="1">
        <v>0.37545879999999998</v>
      </c>
    </row>
    <row r="1460" spans="1:2" x14ac:dyDescent="0.25">
      <c r="A1460" s="1">
        <v>0.40704570000000001</v>
      </c>
      <c r="B1460" s="1">
        <v>0.3550528</v>
      </c>
    </row>
    <row r="1461" spans="1:2" x14ac:dyDescent="0.25">
      <c r="A1461" s="1">
        <v>0.4266993</v>
      </c>
      <c r="B1461" s="1">
        <v>0.36851909999999999</v>
      </c>
    </row>
    <row r="1462" spans="1:2" x14ac:dyDescent="0.25">
      <c r="A1462" s="1">
        <v>0.43089349999999998</v>
      </c>
      <c r="B1462" s="1">
        <v>0.37514560000000002</v>
      </c>
    </row>
    <row r="1463" spans="1:2" x14ac:dyDescent="0.25">
      <c r="A1463" s="1">
        <v>0.43092649999999999</v>
      </c>
      <c r="B1463" s="1">
        <v>0.37806240000000002</v>
      </c>
    </row>
    <row r="1464" spans="1:2" x14ac:dyDescent="0.25">
      <c r="A1464" s="1">
        <v>0.43061369999999999</v>
      </c>
      <c r="B1464" s="1">
        <v>0.37966610000000001</v>
      </c>
    </row>
    <row r="1465" spans="1:2" x14ac:dyDescent="0.25">
      <c r="A1465" s="1">
        <v>0.42759900000000001</v>
      </c>
      <c r="B1465" s="1">
        <v>0.37960460000000001</v>
      </c>
    </row>
    <row r="1466" spans="1:2" x14ac:dyDescent="0.25">
      <c r="A1466" s="1">
        <v>0.42474450000000002</v>
      </c>
      <c r="B1466" s="1">
        <v>0.36736010000000002</v>
      </c>
    </row>
    <row r="1467" spans="1:2" x14ac:dyDescent="0.25">
      <c r="A1467" s="1">
        <v>0.43352839999999998</v>
      </c>
      <c r="B1467" s="1">
        <v>0.37860690000000002</v>
      </c>
    </row>
    <row r="1468" spans="1:2" x14ac:dyDescent="0.25">
      <c r="A1468" s="1">
        <v>0.4328282</v>
      </c>
      <c r="B1468" s="1">
        <v>0.38292379999999998</v>
      </c>
    </row>
    <row r="1469" spans="1:2" x14ac:dyDescent="0.25">
      <c r="A1469" s="1">
        <v>0.42776760000000003</v>
      </c>
      <c r="B1469" s="1">
        <v>0.3851057</v>
      </c>
    </row>
    <row r="1470" spans="1:2" x14ac:dyDescent="0.25">
      <c r="A1470" s="1">
        <v>0.4237109</v>
      </c>
      <c r="B1470" s="1">
        <v>0.38439210000000001</v>
      </c>
    </row>
    <row r="1471" spans="1:2" x14ac:dyDescent="0.25">
      <c r="A1471" s="1">
        <v>0.41931499999999999</v>
      </c>
      <c r="B1471" s="1">
        <v>0.38364749999999997</v>
      </c>
    </row>
    <row r="1472" spans="1:2" x14ac:dyDescent="0.25">
      <c r="A1472" s="1">
        <v>0.44141150000000001</v>
      </c>
      <c r="B1472" s="1">
        <v>0.3836948</v>
      </c>
    </row>
    <row r="1473" spans="1:2" x14ac:dyDescent="0.25">
      <c r="A1473" s="1">
        <v>0.43768430000000003</v>
      </c>
      <c r="B1473" s="1">
        <v>0.39043899999999998</v>
      </c>
    </row>
    <row r="1474" spans="1:2" x14ac:dyDescent="0.25">
      <c r="A1474" s="1">
        <v>0.4319828</v>
      </c>
      <c r="B1474" s="1">
        <v>0.39189249999999998</v>
      </c>
    </row>
    <row r="1475" spans="1:2" x14ac:dyDescent="0.25">
      <c r="A1475" s="1">
        <v>0.42608269999999998</v>
      </c>
      <c r="B1475" s="1">
        <v>0.38876759999999999</v>
      </c>
    </row>
    <row r="1476" spans="1:2" x14ac:dyDescent="0.25">
      <c r="A1476" s="1">
        <v>0.42109069999999998</v>
      </c>
      <c r="B1476" s="1">
        <v>0.38685760000000002</v>
      </c>
    </row>
    <row r="1477" spans="1:2" x14ac:dyDescent="0.25">
      <c r="A1477" s="1">
        <v>0.41558889999999998</v>
      </c>
      <c r="B1477" s="1">
        <v>0.3842062</v>
      </c>
    </row>
    <row r="1478" spans="1:2" x14ac:dyDescent="0.25">
      <c r="A1478" s="1">
        <v>0.4523818</v>
      </c>
      <c r="B1478" s="1">
        <v>0.3990862</v>
      </c>
    </row>
    <row r="1479" spans="1:2" x14ac:dyDescent="0.25">
      <c r="A1479" s="1">
        <v>0.44449949999999999</v>
      </c>
      <c r="B1479" s="1">
        <v>0.40219709999999997</v>
      </c>
    </row>
    <row r="1480" spans="1:2" x14ac:dyDescent="0.25">
      <c r="A1480" s="1">
        <v>0.43317230000000001</v>
      </c>
      <c r="B1480" s="1">
        <v>0.40061869999999999</v>
      </c>
    </row>
    <row r="1481" spans="1:2" x14ac:dyDescent="0.25">
      <c r="A1481" s="1">
        <v>0.42221839999999999</v>
      </c>
      <c r="B1481" s="1">
        <v>0.39648430000000001</v>
      </c>
    </row>
    <row r="1482" spans="1:2" x14ac:dyDescent="0.25">
      <c r="A1482" s="1">
        <v>0.41495149999999997</v>
      </c>
      <c r="B1482" s="1">
        <v>0.39075399999999999</v>
      </c>
    </row>
    <row r="1483" spans="1:2" x14ac:dyDescent="0.25">
      <c r="A1483" s="1">
        <v>0.40947650000000002</v>
      </c>
      <c r="B1483" s="1">
        <v>0.38690600000000003</v>
      </c>
    </row>
    <row r="1484" spans="1:2" x14ac:dyDescent="0.25">
      <c r="A1484" s="1">
        <v>0.37119859999999999</v>
      </c>
      <c r="B1484" s="1">
        <v>0.35039029999999999</v>
      </c>
    </row>
    <row r="1485" spans="1:2" x14ac:dyDescent="0.25">
      <c r="A1485" s="1">
        <v>0.38444469999999997</v>
      </c>
      <c r="B1485" s="1">
        <v>0.36486489999999999</v>
      </c>
    </row>
    <row r="1486" spans="1:2" x14ac:dyDescent="0.25">
      <c r="A1486" s="1">
        <v>0.38817269999999998</v>
      </c>
      <c r="B1486" s="1">
        <v>0.37270360000000002</v>
      </c>
    </row>
    <row r="1487" spans="1:2" x14ac:dyDescent="0.25">
      <c r="A1487" s="1">
        <v>0.38764969999999999</v>
      </c>
      <c r="B1487" s="1">
        <v>0.37560199999999999</v>
      </c>
    </row>
    <row r="1488" spans="1:2" x14ac:dyDescent="0.25">
      <c r="A1488" s="1">
        <v>0.38505319999999998</v>
      </c>
      <c r="B1488" s="1">
        <v>0.3760386</v>
      </c>
    </row>
    <row r="1489" spans="1:2" x14ac:dyDescent="0.25">
      <c r="A1489" s="1">
        <v>0.38156400000000001</v>
      </c>
      <c r="B1489" s="1">
        <v>0.37516919999999998</v>
      </c>
    </row>
    <row r="1490" spans="1:2" x14ac:dyDescent="0.25">
      <c r="A1490" s="1">
        <v>0.38515339999999998</v>
      </c>
      <c r="B1490" s="1">
        <v>0.36093180000000002</v>
      </c>
    </row>
    <row r="1491" spans="1:2" x14ac:dyDescent="0.25">
      <c r="A1491" s="1">
        <v>0.39292969999999999</v>
      </c>
      <c r="B1491" s="1">
        <v>0.37350929999999999</v>
      </c>
    </row>
    <row r="1492" spans="1:2" x14ac:dyDescent="0.25">
      <c r="A1492" s="1">
        <v>0.39294600000000002</v>
      </c>
      <c r="B1492" s="1">
        <v>0.37851509999999999</v>
      </c>
    </row>
    <row r="1493" spans="1:2" x14ac:dyDescent="0.25">
      <c r="A1493" s="1">
        <v>0.39003270000000001</v>
      </c>
      <c r="B1493" s="1">
        <v>0.37944509999999998</v>
      </c>
    </row>
    <row r="1494" spans="1:2" x14ac:dyDescent="0.25">
      <c r="A1494" s="1">
        <v>0.38531130000000002</v>
      </c>
      <c r="B1494" s="1">
        <v>0.37836720000000001</v>
      </c>
    </row>
    <row r="1495" spans="1:2" x14ac:dyDescent="0.25">
      <c r="A1495" s="1">
        <v>0.38142379999999998</v>
      </c>
      <c r="B1495" s="1">
        <v>0.37592779999999998</v>
      </c>
    </row>
    <row r="1496" spans="1:2" x14ac:dyDescent="0.25">
      <c r="A1496" s="1">
        <v>0.39599459999999997</v>
      </c>
      <c r="B1496" s="1">
        <v>0.36966929999999998</v>
      </c>
    </row>
    <row r="1497" spans="1:2" x14ac:dyDescent="0.25">
      <c r="A1497" s="1">
        <v>0.39974409999999999</v>
      </c>
      <c r="B1497" s="1">
        <v>0.3806486</v>
      </c>
    </row>
    <row r="1498" spans="1:2" x14ac:dyDescent="0.25">
      <c r="A1498" s="1">
        <v>0.39683600000000002</v>
      </c>
      <c r="B1498" s="1">
        <v>0.38312410000000002</v>
      </c>
    </row>
    <row r="1499" spans="1:2" x14ac:dyDescent="0.25">
      <c r="A1499" s="1">
        <v>0.3921425</v>
      </c>
      <c r="B1499" s="1">
        <v>0.38276510000000002</v>
      </c>
    </row>
    <row r="1500" spans="1:2" x14ac:dyDescent="0.25">
      <c r="A1500" s="1">
        <v>0.38686350000000003</v>
      </c>
      <c r="B1500" s="1">
        <v>0.38075890000000001</v>
      </c>
    </row>
    <row r="1501" spans="1:2" x14ac:dyDescent="0.25">
      <c r="A1501" s="1">
        <v>0.38162469999999998</v>
      </c>
      <c r="B1501" s="1">
        <v>0.37773640000000003</v>
      </c>
    </row>
    <row r="1502" spans="1:2" x14ac:dyDescent="0.25">
      <c r="A1502" s="1">
        <v>0.40903800000000001</v>
      </c>
      <c r="B1502" s="1">
        <v>0.38149850000000002</v>
      </c>
    </row>
    <row r="1503" spans="1:2" x14ac:dyDescent="0.25">
      <c r="A1503" s="1">
        <v>0.40776309999999999</v>
      </c>
      <c r="B1503" s="1">
        <v>0.38922620000000002</v>
      </c>
    </row>
    <row r="1504" spans="1:2" x14ac:dyDescent="0.25">
      <c r="A1504" s="1">
        <v>0.40155790000000002</v>
      </c>
      <c r="B1504" s="1">
        <v>0.38958359999999997</v>
      </c>
    </row>
    <row r="1505" spans="1:2" x14ac:dyDescent="0.25">
      <c r="A1505" s="1">
        <v>0.3946885</v>
      </c>
      <c r="B1505" s="1">
        <v>0.38686730000000003</v>
      </c>
    </row>
    <row r="1506" spans="1:2" x14ac:dyDescent="0.25">
      <c r="A1506" s="1">
        <v>0.38795049999999998</v>
      </c>
      <c r="B1506" s="1">
        <v>0.3837566</v>
      </c>
    </row>
    <row r="1507" spans="1:2" x14ac:dyDescent="0.25">
      <c r="A1507" s="1">
        <v>0.38234760000000001</v>
      </c>
      <c r="B1507" s="1">
        <v>0.38012990000000002</v>
      </c>
    </row>
    <row r="1508" spans="1:2" x14ac:dyDescent="0.25">
      <c r="A1508" s="1">
        <v>0.42032599999999998</v>
      </c>
      <c r="B1508" s="1">
        <v>0.39170850000000002</v>
      </c>
    </row>
    <row r="1509" spans="1:2" x14ac:dyDescent="0.25">
      <c r="A1509" s="1">
        <v>0.41543219999999997</v>
      </c>
      <c r="B1509" s="1">
        <v>0.3975786</v>
      </c>
    </row>
    <row r="1510" spans="1:2" x14ac:dyDescent="0.25">
      <c r="A1510" s="1">
        <v>0.40642400000000001</v>
      </c>
      <c r="B1510" s="1">
        <v>0.39567849999999999</v>
      </c>
    </row>
    <row r="1511" spans="1:2" x14ac:dyDescent="0.25">
      <c r="A1511" s="1">
        <v>0.39774480000000001</v>
      </c>
      <c r="B1511" s="1">
        <v>0.39195010000000002</v>
      </c>
    </row>
    <row r="1512" spans="1:2" x14ac:dyDescent="0.25">
      <c r="A1512" s="1">
        <v>0.39032559999999999</v>
      </c>
      <c r="B1512" s="1">
        <v>0.38752900000000001</v>
      </c>
    </row>
    <row r="1513" spans="1:2" x14ac:dyDescent="0.25">
      <c r="A1513" s="1">
        <v>0.38413920000000001</v>
      </c>
      <c r="B1513" s="1">
        <v>0.3828799</v>
      </c>
    </row>
    <row r="1514" spans="1:2" x14ac:dyDescent="0.25">
      <c r="A1514" s="1">
        <v>0.43377919999999998</v>
      </c>
      <c r="B1514" s="1">
        <v>0.40444839999999999</v>
      </c>
    </row>
    <row r="1515" spans="1:2" x14ac:dyDescent="0.25">
      <c r="A1515" s="1">
        <v>0.42335159999999999</v>
      </c>
      <c r="B1515" s="1">
        <v>0.4068523</v>
      </c>
    </row>
    <row r="1516" spans="1:2" x14ac:dyDescent="0.25">
      <c r="A1516" s="1">
        <v>0.41178330000000002</v>
      </c>
      <c r="B1516" s="1">
        <v>0.40244469999999999</v>
      </c>
    </row>
    <row r="1517" spans="1:2" x14ac:dyDescent="0.25">
      <c r="A1517" s="1">
        <v>0.4016402</v>
      </c>
      <c r="B1517" s="1">
        <v>0.39703769999999999</v>
      </c>
    </row>
    <row r="1518" spans="1:2" x14ac:dyDescent="0.25">
      <c r="A1518" s="1">
        <v>0.3929243</v>
      </c>
      <c r="B1518" s="1">
        <v>0.39122059999999997</v>
      </c>
    </row>
    <row r="1519" spans="1:2" x14ac:dyDescent="0.25">
      <c r="A1519" s="1">
        <v>0.38569999999999999</v>
      </c>
      <c r="B1519" s="1">
        <v>0.38580360000000002</v>
      </c>
    </row>
    <row r="1520" spans="1:2" x14ac:dyDescent="0.25">
      <c r="A1520" s="1">
        <v>0.36717149999999998</v>
      </c>
      <c r="B1520" s="1">
        <v>0.35012140000000003</v>
      </c>
    </row>
    <row r="1521" spans="1:2" x14ac:dyDescent="0.25">
      <c r="A1521" s="1">
        <v>0.3790039</v>
      </c>
      <c r="B1521" s="1">
        <v>0.36092920000000001</v>
      </c>
    </row>
    <row r="1522" spans="1:2" x14ac:dyDescent="0.25">
      <c r="A1522" s="1">
        <v>0.38524069999999999</v>
      </c>
      <c r="B1522" s="1">
        <v>0.36940869999999998</v>
      </c>
    </row>
    <row r="1523" spans="1:2" x14ac:dyDescent="0.25">
      <c r="A1523" s="1">
        <v>0.38702110000000001</v>
      </c>
      <c r="B1523" s="1">
        <v>0.3740328</v>
      </c>
    </row>
    <row r="1524" spans="1:2" x14ac:dyDescent="0.25">
      <c r="A1524" s="1">
        <v>0.38697730000000002</v>
      </c>
      <c r="B1524" s="1">
        <v>0.37636890000000001</v>
      </c>
    </row>
    <row r="1525" spans="1:2" x14ac:dyDescent="0.25">
      <c r="A1525" s="1">
        <v>0.38605499999999998</v>
      </c>
      <c r="B1525" s="1">
        <v>0.37771769999999999</v>
      </c>
    </row>
    <row r="1526" spans="1:2" x14ac:dyDescent="0.25">
      <c r="A1526" s="1">
        <v>0.38423069999999998</v>
      </c>
      <c r="B1526" s="1">
        <v>0.37783559999999999</v>
      </c>
    </row>
    <row r="1527" spans="1:2" x14ac:dyDescent="0.25">
      <c r="A1527" s="1">
        <v>0.38252389999999997</v>
      </c>
      <c r="B1527" s="1">
        <v>0.3618207</v>
      </c>
    </row>
    <row r="1528" spans="1:2" x14ac:dyDescent="0.25">
      <c r="A1528" s="1">
        <v>0.38906200000000002</v>
      </c>
      <c r="B1528" s="1">
        <v>0.37147530000000001</v>
      </c>
    </row>
    <row r="1529" spans="1:2" x14ac:dyDescent="0.25">
      <c r="A1529" s="1">
        <v>0.39072230000000002</v>
      </c>
      <c r="B1529" s="1">
        <v>0.37660470000000001</v>
      </c>
    </row>
    <row r="1530" spans="1:2" x14ac:dyDescent="0.25">
      <c r="A1530" s="1">
        <v>0.39004260000000002</v>
      </c>
      <c r="B1530" s="1">
        <v>0.37895319999999999</v>
      </c>
    </row>
    <row r="1531" spans="1:2" x14ac:dyDescent="0.25">
      <c r="A1531" s="1">
        <v>0.38807609999999998</v>
      </c>
      <c r="B1531" s="1">
        <v>0.3795055</v>
      </c>
    </row>
    <row r="1532" spans="1:2" x14ac:dyDescent="0.25">
      <c r="A1532" s="1">
        <v>0.38586009999999998</v>
      </c>
      <c r="B1532" s="1">
        <v>0.37936439999999999</v>
      </c>
    </row>
    <row r="1533" spans="1:2" x14ac:dyDescent="0.25">
      <c r="A1533" s="1">
        <v>0.38321939999999999</v>
      </c>
      <c r="B1533" s="1">
        <v>0.37867669999999998</v>
      </c>
    </row>
    <row r="1534" spans="1:2" x14ac:dyDescent="0.25">
      <c r="A1534" s="1">
        <v>0.39341799999999999</v>
      </c>
      <c r="B1534" s="1">
        <v>0.3723455</v>
      </c>
    </row>
    <row r="1535" spans="1:2" x14ac:dyDescent="0.25">
      <c r="A1535" s="1">
        <v>0.39551009999999998</v>
      </c>
      <c r="B1535" s="1">
        <v>0.37914540000000002</v>
      </c>
    </row>
    <row r="1536" spans="1:2" x14ac:dyDescent="0.25">
      <c r="A1536" s="1">
        <v>0.39420899999999998</v>
      </c>
      <c r="B1536" s="1">
        <v>0.3817663</v>
      </c>
    </row>
    <row r="1537" spans="1:2" x14ac:dyDescent="0.25">
      <c r="A1537" s="1">
        <v>0.39120820000000001</v>
      </c>
      <c r="B1537" s="1">
        <v>0.38203870000000001</v>
      </c>
    </row>
    <row r="1538" spans="1:2" x14ac:dyDescent="0.25">
      <c r="A1538" s="1">
        <v>0.38799929999999999</v>
      </c>
      <c r="B1538" s="1">
        <v>0.38111879999999998</v>
      </c>
    </row>
    <row r="1539" spans="1:2" x14ac:dyDescent="0.25">
      <c r="A1539" s="1">
        <v>0.38486379999999998</v>
      </c>
      <c r="B1539" s="1">
        <v>0.37950109999999998</v>
      </c>
    </row>
    <row r="1540" spans="1:2" x14ac:dyDescent="0.25">
      <c r="A1540" s="1">
        <v>0.38174069999999999</v>
      </c>
      <c r="B1540" s="1">
        <v>0.37791019999999997</v>
      </c>
    </row>
    <row r="1541" spans="1:2" x14ac:dyDescent="0.25">
      <c r="A1541" s="1">
        <v>0.40188990000000002</v>
      </c>
      <c r="B1541" s="1">
        <v>0.38096819999999998</v>
      </c>
    </row>
    <row r="1542" spans="1:2" x14ac:dyDescent="0.25">
      <c r="A1542" s="1">
        <v>0.4005166</v>
      </c>
      <c r="B1542" s="1">
        <v>0.3853645</v>
      </c>
    </row>
    <row r="1543" spans="1:2" x14ac:dyDescent="0.25">
      <c r="A1543" s="1">
        <v>0.39688380000000001</v>
      </c>
      <c r="B1543" s="1">
        <v>0.38579029999999997</v>
      </c>
    </row>
    <row r="1544" spans="1:2" x14ac:dyDescent="0.25">
      <c r="A1544" s="1">
        <v>0.39262520000000001</v>
      </c>
      <c r="B1544" s="1">
        <v>0.38474760000000002</v>
      </c>
    </row>
    <row r="1545" spans="1:2" x14ac:dyDescent="0.25">
      <c r="A1545" s="1">
        <v>0.38861810000000002</v>
      </c>
      <c r="B1545" s="1">
        <v>0.38327149999999999</v>
      </c>
    </row>
    <row r="1546" spans="1:2" x14ac:dyDescent="0.25">
      <c r="A1546" s="1">
        <v>0.38504670000000002</v>
      </c>
      <c r="B1546" s="1">
        <v>0.38109690000000002</v>
      </c>
    </row>
    <row r="1547" spans="1:2" x14ac:dyDescent="0.25">
      <c r="A1547" s="1">
        <v>0.38132539999999998</v>
      </c>
      <c r="B1547" s="1">
        <v>0.3784689</v>
      </c>
    </row>
    <row r="1548" spans="1:2" x14ac:dyDescent="0.25">
      <c r="A1548" s="1">
        <v>0.41002949999999999</v>
      </c>
      <c r="B1548" s="1">
        <v>0.38917200000000002</v>
      </c>
    </row>
    <row r="1549" spans="1:2" x14ac:dyDescent="0.25">
      <c r="A1549" s="1">
        <v>0.405667</v>
      </c>
      <c r="B1549" s="1">
        <v>0.39140599999999998</v>
      </c>
    </row>
    <row r="1550" spans="1:2" x14ac:dyDescent="0.25">
      <c r="A1550" s="1">
        <v>0.40004099999999998</v>
      </c>
      <c r="B1550" s="1">
        <v>0.39021430000000001</v>
      </c>
    </row>
    <row r="1551" spans="1:2" x14ac:dyDescent="0.25">
      <c r="A1551" s="1">
        <v>0.3953178</v>
      </c>
      <c r="B1551" s="1">
        <v>0.3883568</v>
      </c>
    </row>
    <row r="1552" spans="1:2" x14ac:dyDescent="0.25">
      <c r="A1552" s="1">
        <v>0.38937719999999998</v>
      </c>
      <c r="B1552" s="1">
        <v>0.38531959999999998</v>
      </c>
    </row>
    <row r="1553" spans="1:2" x14ac:dyDescent="0.25">
      <c r="A1553" s="1">
        <v>0.38515670000000002</v>
      </c>
      <c r="B1553" s="1">
        <v>0.38300440000000002</v>
      </c>
    </row>
    <row r="1554" spans="1:2" x14ac:dyDescent="0.25">
      <c r="A1554" s="1">
        <v>0.38078640000000002</v>
      </c>
      <c r="B1554" s="1">
        <v>0.38014599999999998</v>
      </c>
    </row>
    <row r="1555" spans="1:2" x14ac:dyDescent="0.25">
      <c r="A1555" s="1">
        <v>0.41885990000000001</v>
      </c>
      <c r="B1555" s="1">
        <v>0.39799489999999998</v>
      </c>
    </row>
    <row r="1556" spans="1:2" x14ac:dyDescent="0.25">
      <c r="A1556" s="1">
        <v>0.41152080000000002</v>
      </c>
      <c r="B1556" s="1">
        <v>0.39819890000000002</v>
      </c>
    </row>
    <row r="1557" spans="1:2" x14ac:dyDescent="0.25">
      <c r="A1557" s="1">
        <v>0.40426339999999999</v>
      </c>
      <c r="B1557" s="1">
        <v>0.39535320000000002</v>
      </c>
    </row>
    <row r="1558" spans="1:2" x14ac:dyDescent="0.25">
      <c r="A1558" s="1">
        <v>0.39768680000000001</v>
      </c>
      <c r="B1558" s="1">
        <v>0.3922756</v>
      </c>
    </row>
    <row r="1559" spans="1:2" x14ac:dyDescent="0.25">
      <c r="A1559" s="1">
        <v>0.39194620000000002</v>
      </c>
      <c r="B1559" s="1">
        <v>0.38883820000000002</v>
      </c>
    </row>
    <row r="1560" spans="1:2" x14ac:dyDescent="0.25">
      <c r="A1560" s="1">
        <v>0.38725969999999998</v>
      </c>
      <c r="B1560" s="1">
        <v>0.38516020000000001</v>
      </c>
    </row>
    <row r="1561" spans="1:2" x14ac:dyDescent="0.25">
      <c r="A1561" s="1">
        <v>0.38286310000000001</v>
      </c>
      <c r="B1561" s="1">
        <v>0.38180960000000003</v>
      </c>
    </row>
    <row r="1562" spans="1:2" x14ac:dyDescent="0.25">
      <c r="A1562" s="1">
        <v>0.42883320000000003</v>
      </c>
      <c r="B1562" s="1">
        <v>0.40764450000000002</v>
      </c>
    </row>
    <row r="1563" spans="1:2" x14ac:dyDescent="0.25">
      <c r="A1563" s="1">
        <v>0.41880230000000002</v>
      </c>
      <c r="B1563" s="1">
        <v>0.40544049999999998</v>
      </c>
    </row>
    <row r="1564" spans="1:2" x14ac:dyDescent="0.25">
      <c r="A1564" s="1">
        <v>0.40943930000000001</v>
      </c>
      <c r="B1564" s="1">
        <v>0.40111249999999998</v>
      </c>
    </row>
    <row r="1565" spans="1:2" x14ac:dyDescent="0.25">
      <c r="A1565" s="1">
        <v>0.40152120000000002</v>
      </c>
      <c r="B1565" s="1">
        <v>0.39689770000000002</v>
      </c>
    </row>
    <row r="1566" spans="1:2" x14ac:dyDescent="0.25">
      <c r="A1566" s="1">
        <v>0.39523259999999999</v>
      </c>
      <c r="B1566" s="1">
        <v>0.39261659999999998</v>
      </c>
    </row>
    <row r="1567" spans="1:2" x14ac:dyDescent="0.25">
      <c r="A1567" s="1">
        <v>0.38994849999999998</v>
      </c>
      <c r="B1567" s="1">
        <v>0.38844610000000002</v>
      </c>
    </row>
    <row r="1568" spans="1:2" x14ac:dyDescent="0.25">
      <c r="A1568" s="1">
        <v>0.3847467</v>
      </c>
      <c r="B1568" s="1">
        <v>0.38421070000000002</v>
      </c>
    </row>
    <row r="1569" spans="1:2" x14ac:dyDescent="0.25">
      <c r="A1569" s="1">
        <v>0.44088749999999999</v>
      </c>
      <c r="B1569" s="1">
        <v>0.41824289999999997</v>
      </c>
    </row>
    <row r="1570" spans="1:2" x14ac:dyDescent="0.25">
      <c r="A1570" s="1">
        <v>0.42723990000000001</v>
      </c>
      <c r="B1570" s="1">
        <v>0.41401719999999997</v>
      </c>
    </row>
    <row r="1571" spans="1:2" x14ac:dyDescent="0.25">
      <c r="A1571" s="1">
        <v>0.41621000000000002</v>
      </c>
      <c r="B1571" s="1">
        <v>0.40798479999999998</v>
      </c>
    </row>
    <row r="1572" spans="1:2" x14ac:dyDescent="0.25">
      <c r="A1572" s="1">
        <v>0.40746189999999999</v>
      </c>
      <c r="B1572" s="1">
        <v>0.40333629999999998</v>
      </c>
    </row>
    <row r="1573" spans="1:2" x14ac:dyDescent="0.25">
      <c r="A1573" s="1">
        <v>0.39978849999999999</v>
      </c>
      <c r="B1573" s="1">
        <v>0.39758349999999998</v>
      </c>
    </row>
    <row r="1574" spans="1:2" x14ac:dyDescent="0.25">
      <c r="A1574" s="1">
        <v>0.3932619</v>
      </c>
      <c r="B1574" s="1">
        <v>0.39310909999999999</v>
      </c>
    </row>
    <row r="1575" spans="1:2" x14ac:dyDescent="0.25">
      <c r="A1575" s="1">
        <v>0.38727909999999999</v>
      </c>
      <c r="B1575" s="1">
        <v>0.3887022</v>
      </c>
    </row>
    <row r="1576" spans="1:2" x14ac:dyDescent="0.25">
      <c r="A1576" s="1">
        <v>0.45815909999999999</v>
      </c>
      <c r="B1576" s="1">
        <v>0.43427529999999998</v>
      </c>
    </row>
    <row r="1577" spans="1:2" x14ac:dyDescent="0.25">
      <c r="A1577" s="1">
        <v>0.44020419999999999</v>
      </c>
      <c r="B1577" s="1">
        <v>0.4496655</v>
      </c>
    </row>
    <row r="1578" spans="1:2" x14ac:dyDescent="0.25">
      <c r="A1578" s="1">
        <v>0.41590189999999999</v>
      </c>
      <c r="B1578" s="1">
        <v>0.42935230000000002</v>
      </c>
    </row>
    <row r="1579" spans="1:2" x14ac:dyDescent="0.25">
      <c r="A1579" s="1">
        <v>0.40083730000000001</v>
      </c>
      <c r="B1579" s="1">
        <v>0.41360999999999998</v>
      </c>
    </row>
    <row r="1580" spans="1:2" x14ac:dyDescent="0.25">
      <c r="A1580" s="1">
        <v>0.38996370000000002</v>
      </c>
      <c r="B1580" s="1">
        <v>0.40175549999999999</v>
      </c>
    </row>
    <row r="1581" spans="1:2" x14ac:dyDescent="0.25">
      <c r="A1581" s="1">
        <v>0.38265589999999999</v>
      </c>
      <c r="B1581" s="1">
        <v>0.39376169999999999</v>
      </c>
    </row>
    <row r="1582" spans="1:2" x14ac:dyDescent="0.25">
      <c r="A1582" s="1">
        <v>0.37640269999999998</v>
      </c>
      <c r="B1582" s="1">
        <v>0.38667580000000001</v>
      </c>
    </row>
    <row r="1583" spans="1:2" x14ac:dyDescent="0.25">
      <c r="A1583" s="1">
        <v>0.3715599</v>
      </c>
      <c r="B1583" s="1">
        <v>0.38182820000000001</v>
      </c>
    </row>
    <row r="1584" spans="1:2" x14ac:dyDescent="0.25">
      <c r="A1584" s="1">
        <v>0.46300249999999998</v>
      </c>
      <c r="B1584" s="1">
        <v>0.45515460000000002</v>
      </c>
    </row>
    <row r="1585" spans="1:2" x14ac:dyDescent="0.25">
      <c r="A1585" s="1">
        <v>0.43339290000000003</v>
      </c>
      <c r="B1585" s="1">
        <v>0.44271389999999999</v>
      </c>
    </row>
    <row r="1586" spans="1:2" x14ac:dyDescent="0.25">
      <c r="A1586" s="1">
        <v>0.41290130000000003</v>
      </c>
      <c r="B1586" s="1">
        <v>0.42400939999999998</v>
      </c>
    </row>
    <row r="1587" spans="1:2" x14ac:dyDescent="0.25">
      <c r="A1587" s="1">
        <v>0.39849699999999999</v>
      </c>
      <c r="B1587" s="1">
        <v>0.40936149999999999</v>
      </c>
    </row>
    <row r="1588" spans="1:2" x14ac:dyDescent="0.25">
      <c r="A1588" s="1">
        <v>0.38987440000000001</v>
      </c>
      <c r="B1588" s="1">
        <v>0.40029429999999999</v>
      </c>
    </row>
    <row r="1589" spans="1:2" x14ac:dyDescent="0.25">
      <c r="A1589" s="1">
        <v>0.3826562</v>
      </c>
      <c r="B1589" s="1">
        <v>0.39288640000000002</v>
      </c>
    </row>
    <row r="1590" spans="1:2" x14ac:dyDescent="0.25">
      <c r="A1590" s="1">
        <v>0.37673479999999998</v>
      </c>
      <c r="B1590" s="1">
        <v>0.38681579999999999</v>
      </c>
    </row>
    <row r="1591" spans="1:2" x14ac:dyDescent="0.25">
      <c r="A1591" s="1">
        <v>0.37243520000000002</v>
      </c>
      <c r="B1591" s="1">
        <v>0.38238220000000001</v>
      </c>
    </row>
    <row r="1592" spans="1:2" x14ac:dyDescent="0.25">
      <c r="A1592" s="1">
        <v>0.46702100000000002</v>
      </c>
      <c r="B1592" s="1">
        <v>0.45748519999999998</v>
      </c>
    </row>
    <row r="1593" spans="1:2" x14ac:dyDescent="0.25">
      <c r="A1593" s="1">
        <v>0.43550100000000003</v>
      </c>
      <c r="B1593" s="1">
        <v>0.44164100000000001</v>
      </c>
    </row>
    <row r="1594" spans="1:2" x14ac:dyDescent="0.25">
      <c r="A1594" s="1">
        <v>0.41450969999999998</v>
      </c>
      <c r="B1594" s="1">
        <v>0.42340290000000003</v>
      </c>
    </row>
    <row r="1595" spans="1:2" x14ac:dyDescent="0.25">
      <c r="A1595" s="1">
        <v>0.4010956</v>
      </c>
      <c r="B1595" s="1">
        <v>0.41046199999999999</v>
      </c>
    </row>
    <row r="1596" spans="1:2" x14ac:dyDescent="0.25">
      <c r="A1596" s="1">
        <v>0.39157360000000002</v>
      </c>
      <c r="B1596" s="1">
        <v>0.40102759999999998</v>
      </c>
    </row>
    <row r="1597" spans="1:2" x14ac:dyDescent="0.25">
      <c r="A1597" s="1">
        <v>0.38440540000000001</v>
      </c>
      <c r="B1597" s="1">
        <v>0.394013</v>
      </c>
    </row>
    <row r="1598" spans="1:2" x14ac:dyDescent="0.25">
      <c r="A1598" s="1">
        <v>0.37818479999999999</v>
      </c>
      <c r="B1598" s="1">
        <v>0.38782870000000003</v>
      </c>
    </row>
    <row r="1599" spans="1:2" x14ac:dyDescent="0.25">
      <c r="A1599" s="1">
        <v>0.37364819999999999</v>
      </c>
      <c r="B1599" s="1">
        <v>0.38345489999999999</v>
      </c>
    </row>
    <row r="1600" spans="1:2" x14ac:dyDescent="0.25">
      <c r="A1600" s="1">
        <v>0.47261589999999998</v>
      </c>
      <c r="B1600" s="1">
        <v>0.45785680000000001</v>
      </c>
    </row>
    <row r="1601" spans="1:2" x14ac:dyDescent="0.25">
      <c r="A1601" s="1">
        <v>0.44184679999999998</v>
      </c>
      <c r="B1601" s="1">
        <v>0.4439786</v>
      </c>
    </row>
    <row r="1602" spans="1:2" x14ac:dyDescent="0.25">
      <c r="A1602" s="1">
        <v>0.41959249999999998</v>
      </c>
      <c r="B1602" s="1">
        <v>0.42604510000000001</v>
      </c>
    </row>
    <row r="1603" spans="1:2" x14ac:dyDescent="0.25">
      <c r="A1603" s="1">
        <v>0.40549089999999999</v>
      </c>
      <c r="B1603" s="1">
        <v>0.41324919999999998</v>
      </c>
    </row>
    <row r="1604" spans="1:2" x14ac:dyDescent="0.25">
      <c r="A1604" s="1">
        <v>0.39570519999999998</v>
      </c>
      <c r="B1604" s="1">
        <v>0.40414879999999997</v>
      </c>
    </row>
    <row r="1605" spans="1:2" x14ac:dyDescent="0.25">
      <c r="A1605" s="1">
        <v>0.38798359999999998</v>
      </c>
      <c r="B1605" s="1">
        <v>0.3968563</v>
      </c>
    </row>
    <row r="1606" spans="1:2" x14ac:dyDescent="0.25">
      <c r="A1606" s="1">
        <v>0.38144990000000001</v>
      </c>
      <c r="B1606" s="1">
        <v>0.39068570000000002</v>
      </c>
    </row>
    <row r="1607" spans="1:2" x14ac:dyDescent="0.25">
      <c r="A1607" s="1">
        <v>0.37661480000000003</v>
      </c>
      <c r="B1607" s="1">
        <v>0.38610109999999997</v>
      </c>
    </row>
    <row r="1608" spans="1:2" x14ac:dyDescent="0.25">
      <c r="A1608" s="1">
        <v>0.48064659999999998</v>
      </c>
      <c r="B1608" s="1">
        <v>0.45730730000000003</v>
      </c>
    </row>
    <row r="1609" spans="1:2" x14ac:dyDescent="0.25">
      <c r="A1609" s="1">
        <v>0.45041809999999999</v>
      </c>
      <c r="B1609" s="1">
        <v>0.44731749999999998</v>
      </c>
    </row>
    <row r="1610" spans="1:2" x14ac:dyDescent="0.25">
      <c r="A1610" s="1">
        <v>0.42913479999999998</v>
      </c>
      <c r="B1610" s="1">
        <v>0.43217699999999998</v>
      </c>
    </row>
    <row r="1611" spans="1:2" x14ac:dyDescent="0.25">
      <c r="A1611" s="1">
        <v>0.41432859999999999</v>
      </c>
      <c r="B1611" s="1">
        <v>0.41987629999999998</v>
      </c>
    </row>
    <row r="1612" spans="1:2" x14ac:dyDescent="0.25">
      <c r="A1612" s="1">
        <v>0.40362880000000001</v>
      </c>
      <c r="B1612" s="1">
        <v>0.41070970000000001</v>
      </c>
    </row>
    <row r="1613" spans="1:2" x14ac:dyDescent="0.25">
      <c r="A1613" s="1">
        <v>0.3948123</v>
      </c>
      <c r="B1613" s="1">
        <v>0.4028583</v>
      </c>
    </row>
    <row r="1614" spans="1:2" x14ac:dyDescent="0.25">
      <c r="A1614" s="1">
        <v>0.38716820000000002</v>
      </c>
      <c r="B1614" s="1">
        <v>0.39557579999999998</v>
      </c>
    </row>
    <row r="1615" spans="1:2" x14ac:dyDescent="0.25">
      <c r="A1615" s="1">
        <v>0.38046459999999999</v>
      </c>
      <c r="B1615" s="1">
        <v>0.38923649999999999</v>
      </c>
    </row>
    <row r="1616" spans="1:2" x14ac:dyDescent="0.25">
      <c r="A1616" s="1">
        <v>0.4917049</v>
      </c>
      <c r="B1616" s="1">
        <v>0.45391100000000001</v>
      </c>
    </row>
    <row r="1617" spans="1:2" x14ac:dyDescent="0.25">
      <c r="A1617" s="1">
        <v>0.46360960000000001</v>
      </c>
      <c r="B1617" s="1">
        <v>0.45249129999999999</v>
      </c>
    </row>
    <row r="1618" spans="1:2" x14ac:dyDescent="0.25">
      <c r="A1618" s="1">
        <v>0.44139840000000002</v>
      </c>
      <c r="B1618" s="1">
        <v>0.43952829999999998</v>
      </c>
    </row>
    <row r="1619" spans="1:2" x14ac:dyDescent="0.25">
      <c r="A1619" s="1">
        <v>0.4257146</v>
      </c>
      <c r="B1619" s="1">
        <v>0.42811840000000001</v>
      </c>
    </row>
    <row r="1620" spans="1:2" x14ac:dyDescent="0.25">
      <c r="A1620" s="1">
        <v>0.41337839999999998</v>
      </c>
      <c r="B1620" s="1">
        <v>0.41827259999999999</v>
      </c>
    </row>
    <row r="1621" spans="1:2" x14ac:dyDescent="0.25">
      <c r="A1621" s="1">
        <v>0.40388770000000002</v>
      </c>
      <c r="B1621" s="1">
        <v>0.41030139999999998</v>
      </c>
    </row>
    <row r="1622" spans="1:2" x14ac:dyDescent="0.25">
      <c r="A1622" s="1">
        <v>0.39621519999999999</v>
      </c>
      <c r="B1622" s="1">
        <v>0.40377170000000001</v>
      </c>
    </row>
    <row r="1623" spans="1:2" x14ac:dyDescent="0.25">
      <c r="A1623" s="1">
        <v>0.39019910000000002</v>
      </c>
      <c r="B1623" s="1">
        <v>0.39864179999999999</v>
      </c>
    </row>
    <row r="1624" spans="1:2" x14ac:dyDescent="0.25">
      <c r="A1624" s="1">
        <v>0.4983631</v>
      </c>
      <c r="B1624" s="1">
        <v>0.45158979999999999</v>
      </c>
    </row>
    <row r="1625" spans="1:2" x14ac:dyDescent="0.25">
      <c r="A1625" s="1">
        <v>0.47251369999999998</v>
      </c>
      <c r="B1625" s="1">
        <v>0.45437929999999999</v>
      </c>
    </row>
    <row r="1626" spans="1:2" x14ac:dyDescent="0.25">
      <c r="A1626" s="1">
        <v>0.45049030000000001</v>
      </c>
      <c r="B1626" s="1">
        <v>0.44339220000000001</v>
      </c>
    </row>
    <row r="1627" spans="1:2" x14ac:dyDescent="0.25">
      <c r="A1627" s="1">
        <v>0.43452849999999998</v>
      </c>
      <c r="B1627" s="1">
        <v>0.43305349999999998</v>
      </c>
    </row>
    <row r="1628" spans="1:2" x14ac:dyDescent="0.25">
      <c r="A1628" s="1">
        <v>0.42222120000000002</v>
      </c>
      <c r="B1628" s="1">
        <v>0.4242302</v>
      </c>
    </row>
    <row r="1629" spans="1:2" x14ac:dyDescent="0.25">
      <c r="A1629" s="1">
        <v>0.41246909999999998</v>
      </c>
      <c r="B1629" s="1">
        <v>0.41661550000000003</v>
      </c>
    </row>
    <row r="1630" spans="1:2" x14ac:dyDescent="0.25">
      <c r="A1630" s="1">
        <v>0.40428199999999997</v>
      </c>
      <c r="B1630" s="1">
        <v>0.41003089999999998</v>
      </c>
    </row>
    <row r="1631" spans="1:2" x14ac:dyDescent="0.25">
      <c r="A1631" s="1">
        <v>0.39747969999999999</v>
      </c>
      <c r="B1631" s="1">
        <v>0.40409810000000002</v>
      </c>
    </row>
    <row r="1632" spans="1:2" x14ac:dyDescent="0.25">
      <c r="A1632" s="1">
        <v>0.45015260000000001</v>
      </c>
      <c r="B1632" s="1">
        <v>0.45537670000000002</v>
      </c>
    </row>
    <row r="1633" spans="1:2" x14ac:dyDescent="0.25">
      <c r="A1633" s="1">
        <v>0.42294330000000002</v>
      </c>
      <c r="B1633" s="1">
        <v>0.43711489999999997</v>
      </c>
    </row>
    <row r="1634" spans="1:2" x14ac:dyDescent="0.25">
      <c r="A1634" s="1">
        <v>0.4042038</v>
      </c>
      <c r="B1634" s="1">
        <v>0.41780539999999999</v>
      </c>
    </row>
    <row r="1635" spans="1:2" x14ac:dyDescent="0.25">
      <c r="A1635" s="1">
        <v>0.39317410000000003</v>
      </c>
      <c r="B1635" s="1">
        <v>0.40615560000000001</v>
      </c>
    </row>
    <row r="1636" spans="1:2" x14ac:dyDescent="0.25">
      <c r="A1636" s="1">
        <v>0.38549119999999998</v>
      </c>
      <c r="B1636" s="1">
        <v>0.39749259999999997</v>
      </c>
    </row>
    <row r="1637" spans="1:2" x14ac:dyDescent="0.25">
      <c r="A1637" s="1">
        <v>0.3794614</v>
      </c>
      <c r="B1637" s="1">
        <v>0.39067429999999997</v>
      </c>
    </row>
    <row r="1638" spans="1:2" x14ac:dyDescent="0.25">
      <c r="A1638" s="1">
        <v>0.37463610000000003</v>
      </c>
      <c r="B1638" s="1">
        <v>0.38535910000000001</v>
      </c>
    </row>
    <row r="1639" spans="1:2" x14ac:dyDescent="0.25">
      <c r="A1639" s="1">
        <v>0.45304939999999999</v>
      </c>
      <c r="B1639" s="1">
        <v>0.45618999999999998</v>
      </c>
    </row>
    <row r="1640" spans="1:2" x14ac:dyDescent="0.25">
      <c r="A1640" s="1">
        <v>0.42511110000000002</v>
      </c>
      <c r="B1640" s="1">
        <v>0.43632710000000002</v>
      </c>
    </row>
    <row r="1641" spans="1:2" x14ac:dyDescent="0.25">
      <c r="A1641" s="1">
        <v>0.40687040000000002</v>
      </c>
      <c r="B1641" s="1">
        <v>0.41800880000000001</v>
      </c>
    </row>
    <row r="1642" spans="1:2" x14ac:dyDescent="0.25">
      <c r="A1642" s="1">
        <v>0.3955128</v>
      </c>
      <c r="B1642" s="1">
        <v>0.40679900000000002</v>
      </c>
    </row>
    <row r="1643" spans="1:2" x14ac:dyDescent="0.25">
      <c r="A1643" s="1">
        <v>0.38674269999999999</v>
      </c>
      <c r="B1643" s="1">
        <v>0.3976595</v>
      </c>
    </row>
    <row r="1644" spans="1:2" x14ac:dyDescent="0.25">
      <c r="A1644" s="1">
        <v>0.38056509999999999</v>
      </c>
      <c r="B1644" s="1">
        <v>0.39086470000000001</v>
      </c>
    </row>
    <row r="1645" spans="1:2" x14ac:dyDescent="0.25">
      <c r="A1645" s="1">
        <v>0.37496160000000001</v>
      </c>
      <c r="B1645" s="1">
        <v>0.3847506</v>
      </c>
    </row>
    <row r="1646" spans="1:2" x14ac:dyDescent="0.25">
      <c r="A1646" s="1">
        <v>0.45815359999999999</v>
      </c>
      <c r="B1646" s="1">
        <v>0.45675959999999999</v>
      </c>
    </row>
    <row r="1647" spans="1:2" x14ac:dyDescent="0.25">
      <c r="A1647" s="1">
        <v>0.43002899999999999</v>
      </c>
      <c r="B1647" s="1">
        <v>0.43766569999999999</v>
      </c>
    </row>
    <row r="1648" spans="1:2" x14ac:dyDescent="0.25">
      <c r="A1648" s="1">
        <v>0.41111389999999998</v>
      </c>
      <c r="B1648" s="1">
        <v>0.42020229999999997</v>
      </c>
    </row>
    <row r="1649" spans="1:2" x14ac:dyDescent="0.25">
      <c r="A1649" s="1">
        <v>0.3991439</v>
      </c>
      <c r="B1649" s="1">
        <v>0.40893740000000001</v>
      </c>
    </row>
    <row r="1650" spans="1:2" x14ac:dyDescent="0.25">
      <c r="A1650" s="1">
        <v>0.39020589999999999</v>
      </c>
      <c r="B1650" s="1">
        <v>0.4003217</v>
      </c>
    </row>
    <row r="1651" spans="1:2" x14ac:dyDescent="0.25">
      <c r="A1651" s="1">
        <v>0.38346980000000003</v>
      </c>
      <c r="B1651" s="1">
        <v>0.3928489</v>
      </c>
    </row>
    <row r="1652" spans="1:2" x14ac:dyDescent="0.25">
      <c r="A1652" s="1">
        <v>0.3775346</v>
      </c>
      <c r="B1652" s="1">
        <v>0.38680710000000001</v>
      </c>
    </row>
    <row r="1653" spans="1:2" x14ac:dyDescent="0.25">
      <c r="A1653" s="1">
        <v>0.46612290000000001</v>
      </c>
      <c r="B1653" s="1">
        <v>0.45781810000000001</v>
      </c>
    </row>
    <row r="1654" spans="1:2" x14ac:dyDescent="0.25">
      <c r="A1654" s="1">
        <v>0.43764950000000002</v>
      </c>
      <c r="B1654" s="1">
        <v>0.44128050000000002</v>
      </c>
    </row>
    <row r="1655" spans="1:2" x14ac:dyDescent="0.25">
      <c r="A1655" s="1">
        <v>0.41831770000000001</v>
      </c>
      <c r="B1655" s="1">
        <v>0.42521750000000003</v>
      </c>
    </row>
    <row r="1656" spans="1:2" x14ac:dyDescent="0.25">
      <c r="A1656" s="1">
        <v>0.4054606</v>
      </c>
      <c r="B1656" s="1">
        <v>0.41377999999999998</v>
      </c>
    </row>
    <row r="1657" spans="1:2" x14ac:dyDescent="0.25">
      <c r="A1657" s="1">
        <v>0.39605570000000001</v>
      </c>
      <c r="B1657" s="1">
        <v>0.4051573</v>
      </c>
    </row>
    <row r="1658" spans="1:2" x14ac:dyDescent="0.25">
      <c r="A1658" s="1">
        <v>0.38892700000000002</v>
      </c>
      <c r="B1658" s="1">
        <v>0.39797510000000003</v>
      </c>
    </row>
    <row r="1659" spans="1:2" x14ac:dyDescent="0.25">
      <c r="A1659" s="1">
        <v>0.38264720000000002</v>
      </c>
      <c r="B1659" s="1">
        <v>0.39159880000000002</v>
      </c>
    </row>
    <row r="1660" spans="1:2" x14ac:dyDescent="0.25">
      <c r="A1660" s="1">
        <v>0.47557240000000001</v>
      </c>
      <c r="B1660" s="1">
        <v>0.4583409</v>
      </c>
    </row>
    <row r="1661" spans="1:2" x14ac:dyDescent="0.25">
      <c r="A1661" s="1">
        <v>0.4475653</v>
      </c>
      <c r="B1661" s="1">
        <v>0.44620159999999998</v>
      </c>
    </row>
    <row r="1662" spans="1:2" x14ac:dyDescent="0.25">
      <c r="A1662" s="1">
        <v>0.42752309999999999</v>
      </c>
      <c r="B1662" s="1">
        <v>0.43130930000000001</v>
      </c>
    </row>
    <row r="1663" spans="1:2" x14ac:dyDescent="0.25">
      <c r="A1663" s="1">
        <v>0.41444819999999999</v>
      </c>
      <c r="B1663" s="1">
        <v>0.42074440000000002</v>
      </c>
    </row>
    <row r="1664" spans="1:2" x14ac:dyDescent="0.25">
      <c r="A1664" s="1">
        <v>0.40445350000000002</v>
      </c>
      <c r="B1664" s="1">
        <v>0.41225010000000001</v>
      </c>
    </row>
    <row r="1665" spans="1:2" x14ac:dyDescent="0.25">
      <c r="A1665" s="1">
        <v>0.39686470000000001</v>
      </c>
      <c r="B1665" s="1">
        <v>0.40480280000000002</v>
      </c>
    </row>
    <row r="1666" spans="1:2" x14ac:dyDescent="0.25">
      <c r="A1666" s="1">
        <v>0.39037159999999999</v>
      </c>
      <c r="B1666" s="1">
        <v>0.39836510000000003</v>
      </c>
    </row>
    <row r="1667" spans="1:2" x14ac:dyDescent="0.25">
      <c r="A1667" s="1">
        <v>0.48599930000000002</v>
      </c>
      <c r="B1667" s="1">
        <v>0.45749200000000001</v>
      </c>
    </row>
    <row r="1668" spans="1:2" x14ac:dyDescent="0.25">
      <c r="A1668" s="1">
        <v>0.45950160000000001</v>
      </c>
      <c r="B1668" s="1">
        <v>0.4507081</v>
      </c>
    </row>
    <row r="1669" spans="1:2" x14ac:dyDescent="0.25">
      <c r="A1669" s="1">
        <v>0.43974249999999998</v>
      </c>
      <c r="B1669" s="1">
        <v>0.43880079999999999</v>
      </c>
    </row>
    <row r="1670" spans="1:2" x14ac:dyDescent="0.25">
      <c r="A1670" s="1">
        <v>0.42619879999999999</v>
      </c>
      <c r="B1670" s="1">
        <v>0.42903740000000001</v>
      </c>
    </row>
    <row r="1671" spans="1:2" x14ac:dyDescent="0.25">
      <c r="A1671" s="1">
        <v>0.41560009999999997</v>
      </c>
      <c r="B1671" s="1">
        <v>0.42087590000000002</v>
      </c>
    </row>
    <row r="1672" spans="1:2" x14ac:dyDescent="0.25">
      <c r="A1672" s="1">
        <v>0.40712470000000001</v>
      </c>
      <c r="B1672" s="1">
        <v>0.41340789999999999</v>
      </c>
    </row>
    <row r="1673" spans="1:2" x14ac:dyDescent="0.25">
      <c r="A1673" s="1">
        <v>0.40029930000000002</v>
      </c>
      <c r="B1673" s="1">
        <v>0.40707460000000001</v>
      </c>
    </row>
    <row r="1674" spans="1:2" x14ac:dyDescent="0.25">
      <c r="A1674" s="1">
        <v>0.4967588</v>
      </c>
      <c r="B1674" s="1">
        <v>0.45304670000000002</v>
      </c>
    </row>
    <row r="1675" spans="1:2" x14ac:dyDescent="0.25">
      <c r="A1675" s="1">
        <v>0.47386129999999999</v>
      </c>
      <c r="B1675" s="1">
        <v>0.4550883</v>
      </c>
    </row>
    <row r="1676" spans="1:2" x14ac:dyDescent="0.25">
      <c r="A1676" s="1">
        <v>0.45488299999999998</v>
      </c>
      <c r="B1676" s="1">
        <v>0.44662279999999999</v>
      </c>
    </row>
    <row r="1677" spans="1:2" x14ac:dyDescent="0.25">
      <c r="A1677" s="1">
        <v>0.44051800000000002</v>
      </c>
      <c r="B1677" s="1">
        <v>0.43839339999999999</v>
      </c>
    </row>
    <row r="1678" spans="1:2" x14ac:dyDescent="0.25">
      <c r="A1678" s="1">
        <v>0.42963519999999999</v>
      </c>
      <c r="B1678" s="1">
        <v>0.43091069999999998</v>
      </c>
    </row>
    <row r="1679" spans="1:2" x14ac:dyDescent="0.25">
      <c r="A1679" s="1">
        <v>0.42059400000000002</v>
      </c>
      <c r="B1679" s="1">
        <v>0.42380679999999998</v>
      </c>
    </row>
    <row r="1680" spans="1:2" x14ac:dyDescent="0.25">
      <c r="A1680" s="1">
        <v>0.41290640000000001</v>
      </c>
      <c r="B1680" s="1">
        <v>0.41740080000000002</v>
      </c>
    </row>
    <row r="1681" spans="1:2" x14ac:dyDescent="0.25">
      <c r="A1681" s="1">
        <v>0.32405430000000002</v>
      </c>
      <c r="B1681" s="1">
        <v>0.42244140000000002</v>
      </c>
    </row>
    <row r="1682" spans="1:2" x14ac:dyDescent="0.25">
      <c r="A1682" s="1">
        <v>0.34634510000000002</v>
      </c>
      <c r="B1682" s="1">
        <v>0.39725939999999998</v>
      </c>
    </row>
    <row r="1683" spans="1:2" x14ac:dyDescent="0.25">
      <c r="A1683" s="1">
        <v>0.38609189999999999</v>
      </c>
      <c r="B1683" s="1">
        <v>0.37947530000000002</v>
      </c>
    </row>
    <row r="1684" spans="1:2" x14ac:dyDescent="0.25">
      <c r="A1684" s="1">
        <v>0.41009299999999999</v>
      </c>
      <c r="B1684" s="1">
        <v>0.37951030000000002</v>
      </c>
    </row>
    <row r="1685" spans="1:2" x14ac:dyDescent="0.25">
      <c r="A1685" s="1">
        <v>0.42811510000000003</v>
      </c>
      <c r="B1685" s="1">
        <v>0.38046869999999999</v>
      </c>
    </row>
    <row r="1686" spans="1:2" x14ac:dyDescent="0.25">
      <c r="A1686" s="1">
        <v>0.43073860000000003</v>
      </c>
      <c r="B1686" s="1">
        <v>0.3831003</v>
      </c>
    </row>
    <row r="1687" spans="1:2" x14ac:dyDescent="0.25">
      <c r="A1687" s="1">
        <v>0.32773259999999999</v>
      </c>
      <c r="B1687" s="1">
        <v>0.40716140000000001</v>
      </c>
    </row>
    <row r="1688" spans="1:2" x14ac:dyDescent="0.25">
      <c r="A1688" s="1">
        <v>0.3755966</v>
      </c>
      <c r="B1688" s="1">
        <v>0.38433519999999999</v>
      </c>
    </row>
    <row r="1689" spans="1:2" x14ac:dyDescent="0.25">
      <c r="A1689" s="1">
        <v>0.4059374</v>
      </c>
      <c r="B1689" s="1">
        <v>0.37879839999999998</v>
      </c>
    </row>
    <row r="1690" spans="1:2" x14ac:dyDescent="0.25">
      <c r="A1690" s="1">
        <v>0.42387570000000002</v>
      </c>
      <c r="B1690" s="1">
        <v>0.37989990000000001</v>
      </c>
    </row>
    <row r="1691" spans="1:2" x14ac:dyDescent="0.25">
      <c r="A1691" s="1">
        <v>0.43094070000000001</v>
      </c>
      <c r="B1691" s="1">
        <v>0.38299450000000002</v>
      </c>
    </row>
    <row r="1692" spans="1:2" x14ac:dyDescent="0.25">
      <c r="A1692" s="1">
        <v>0.43460729999999997</v>
      </c>
      <c r="B1692" s="1">
        <v>0.38529869999999999</v>
      </c>
    </row>
    <row r="1693" spans="1:2" x14ac:dyDescent="0.25">
      <c r="A1693" s="1">
        <v>0.34084750000000003</v>
      </c>
      <c r="B1693" s="1">
        <v>0.40241949999999999</v>
      </c>
    </row>
    <row r="1694" spans="1:2" x14ac:dyDescent="0.25">
      <c r="A1694" s="1">
        <v>0.39616069999999998</v>
      </c>
      <c r="B1694" s="1">
        <v>0.3833414</v>
      </c>
    </row>
    <row r="1695" spans="1:2" x14ac:dyDescent="0.25">
      <c r="A1695" s="1">
        <v>0.41710710000000001</v>
      </c>
      <c r="B1695" s="1">
        <v>0.38037799999999999</v>
      </c>
    </row>
    <row r="1696" spans="1:2" x14ac:dyDescent="0.25">
      <c r="A1696" s="1">
        <v>0.4284309</v>
      </c>
      <c r="B1696" s="1">
        <v>0.38318069999999999</v>
      </c>
    </row>
    <row r="1697" spans="1:2" x14ac:dyDescent="0.25">
      <c r="A1697" s="1">
        <v>0.43259940000000002</v>
      </c>
      <c r="B1697" s="1">
        <v>0.38671129999999998</v>
      </c>
    </row>
    <row r="1698" spans="1:2" x14ac:dyDescent="0.25">
      <c r="A1698" s="1">
        <v>0.4343399</v>
      </c>
      <c r="B1698" s="1">
        <v>0.39005580000000001</v>
      </c>
    </row>
    <row r="1699" spans="1:2" x14ac:dyDescent="0.25">
      <c r="A1699" s="1">
        <v>0.35722019999999999</v>
      </c>
      <c r="B1699" s="1">
        <v>0.40177420000000003</v>
      </c>
    </row>
    <row r="1700" spans="1:2" x14ac:dyDescent="0.25">
      <c r="A1700" s="1">
        <v>0.41307709999999997</v>
      </c>
      <c r="B1700" s="1">
        <v>0.38878079999999998</v>
      </c>
    </row>
    <row r="1701" spans="1:2" x14ac:dyDescent="0.25">
      <c r="A1701" s="1">
        <v>0.43112260000000002</v>
      </c>
      <c r="B1701" s="1">
        <v>0.39012429999999998</v>
      </c>
    </row>
    <row r="1702" spans="1:2" x14ac:dyDescent="0.25">
      <c r="A1702" s="1">
        <v>0.43540139999999999</v>
      </c>
      <c r="B1702" s="1">
        <v>0.3934782</v>
      </c>
    </row>
    <row r="1703" spans="1:2" x14ac:dyDescent="0.25">
      <c r="A1703" s="1">
        <v>0.43888319999999997</v>
      </c>
      <c r="B1703" s="1">
        <v>0.39295940000000001</v>
      </c>
    </row>
    <row r="1704" spans="1:2" x14ac:dyDescent="0.25">
      <c r="A1704" s="1">
        <v>0.43597730000000001</v>
      </c>
      <c r="B1704" s="1">
        <v>0.3935845</v>
      </c>
    </row>
    <row r="1705" spans="1:2" x14ac:dyDescent="0.25">
      <c r="A1705" s="1">
        <v>0.38337969999999999</v>
      </c>
      <c r="B1705" s="1">
        <v>0.405414</v>
      </c>
    </row>
    <row r="1706" spans="1:2" x14ac:dyDescent="0.25">
      <c r="A1706" s="1">
        <v>0.4264792</v>
      </c>
      <c r="B1706" s="1">
        <v>0.39688449999999997</v>
      </c>
    </row>
    <row r="1707" spans="1:2" x14ac:dyDescent="0.25">
      <c r="A1707" s="1">
        <v>0.44155080000000002</v>
      </c>
      <c r="B1707" s="1">
        <v>0.39451649999999999</v>
      </c>
    </row>
    <row r="1708" spans="1:2" x14ac:dyDescent="0.25">
      <c r="A1708" s="1">
        <v>0.4413958</v>
      </c>
      <c r="B1708" s="1">
        <v>0.39782600000000001</v>
      </c>
    </row>
    <row r="1709" spans="1:2" x14ac:dyDescent="0.25">
      <c r="A1709" s="1">
        <v>0.44080039999999998</v>
      </c>
      <c r="B1709" s="1">
        <v>0.39522180000000001</v>
      </c>
    </row>
    <row r="1710" spans="1:2" x14ac:dyDescent="0.25">
      <c r="A1710" s="1">
        <v>0.43555179999999999</v>
      </c>
      <c r="B1710" s="1">
        <v>0.4020591</v>
      </c>
    </row>
    <row r="1711" spans="1:2" x14ac:dyDescent="0.25">
      <c r="A1711" s="1">
        <v>0.41978510000000002</v>
      </c>
      <c r="B1711" s="1">
        <v>0.40548980000000001</v>
      </c>
    </row>
    <row r="1712" spans="1:2" x14ac:dyDescent="0.25">
      <c r="A1712" s="1">
        <v>0.4578642</v>
      </c>
      <c r="B1712" s="1">
        <v>0.4065086</v>
      </c>
    </row>
    <row r="1713" spans="1:2" x14ac:dyDescent="0.25">
      <c r="A1713" s="1">
        <v>0.45706360000000001</v>
      </c>
      <c r="B1713" s="1">
        <v>0.40816940000000002</v>
      </c>
    </row>
    <row r="1714" spans="1:2" x14ac:dyDescent="0.25">
      <c r="A1714" s="1">
        <v>0.4508143</v>
      </c>
      <c r="B1714" s="1">
        <v>0.40741630000000001</v>
      </c>
    </row>
    <row r="1715" spans="1:2" x14ac:dyDescent="0.25">
      <c r="A1715" s="1">
        <v>0.44308900000000001</v>
      </c>
      <c r="B1715" s="1">
        <v>0.40810849999999999</v>
      </c>
    </row>
    <row r="1716" spans="1:2" x14ac:dyDescent="0.25">
      <c r="A1716" s="1">
        <v>0.43540820000000002</v>
      </c>
      <c r="B1716" s="1">
        <v>0.40913660000000002</v>
      </c>
    </row>
    <row r="1717" spans="1:2" x14ac:dyDescent="0.25">
      <c r="A1717" s="1">
        <v>0.33423950000000002</v>
      </c>
      <c r="B1717" s="1">
        <v>0.41355049999999999</v>
      </c>
    </row>
    <row r="1718" spans="1:2" x14ac:dyDescent="0.25">
      <c r="A1718" s="1">
        <v>0.38429750000000001</v>
      </c>
      <c r="B1718" s="1">
        <v>0.38362210000000002</v>
      </c>
    </row>
    <row r="1719" spans="1:2" x14ac:dyDescent="0.25">
      <c r="A1719" s="1">
        <v>0.41546519999999998</v>
      </c>
      <c r="B1719" s="1">
        <v>0.37457790000000002</v>
      </c>
    </row>
    <row r="1720" spans="1:2" x14ac:dyDescent="0.25">
      <c r="A1720" s="1">
        <v>0.43722749999999999</v>
      </c>
      <c r="B1720" s="1">
        <v>0.3809881</v>
      </c>
    </row>
    <row r="1721" spans="1:2" x14ac:dyDescent="0.25">
      <c r="A1721" s="1">
        <v>0.44487599999999999</v>
      </c>
      <c r="B1721" s="1">
        <v>0.3858608</v>
      </c>
    </row>
    <row r="1722" spans="1:2" x14ac:dyDescent="0.25">
      <c r="A1722" s="1">
        <v>0.44880130000000001</v>
      </c>
      <c r="B1722" s="1">
        <v>0.39113870000000001</v>
      </c>
    </row>
    <row r="1723" spans="1:2" x14ac:dyDescent="0.25">
      <c r="A1723" s="1">
        <v>0.34929729999999998</v>
      </c>
      <c r="B1723" s="1">
        <v>0.39433829999999997</v>
      </c>
    </row>
    <row r="1724" spans="1:2" x14ac:dyDescent="0.25">
      <c r="A1724" s="1">
        <v>0.40803509999999998</v>
      </c>
      <c r="B1724" s="1">
        <v>0.37701499999999999</v>
      </c>
    </row>
    <row r="1725" spans="1:2" x14ac:dyDescent="0.25">
      <c r="A1725" s="1">
        <v>0.43298340000000002</v>
      </c>
      <c r="B1725" s="1">
        <v>0.37931530000000002</v>
      </c>
    </row>
    <row r="1726" spans="1:2" x14ac:dyDescent="0.25">
      <c r="A1726" s="1">
        <v>0.44435479999999999</v>
      </c>
      <c r="B1726" s="1">
        <v>0.3858143</v>
      </c>
    </row>
    <row r="1727" spans="1:2" x14ac:dyDescent="0.25">
      <c r="A1727" s="1">
        <v>0.44715840000000001</v>
      </c>
      <c r="B1727" s="1">
        <v>0.38773069999999998</v>
      </c>
    </row>
    <row r="1728" spans="1:2" x14ac:dyDescent="0.25">
      <c r="A1728" s="1">
        <v>0.44915850000000002</v>
      </c>
      <c r="B1728" s="1">
        <v>0.39421129999999999</v>
      </c>
    </row>
    <row r="1729" spans="1:2" x14ac:dyDescent="0.25">
      <c r="A1729" s="1">
        <v>0.35880499999999999</v>
      </c>
      <c r="B1729" s="1">
        <v>0.39317649999999998</v>
      </c>
    </row>
    <row r="1730" spans="1:2" x14ac:dyDescent="0.25">
      <c r="A1730" s="1">
        <v>0.4186339</v>
      </c>
      <c r="B1730" s="1">
        <v>0.37889149999999999</v>
      </c>
    </row>
    <row r="1731" spans="1:2" x14ac:dyDescent="0.25">
      <c r="A1731" s="1">
        <v>0.43820890000000001</v>
      </c>
      <c r="B1731" s="1">
        <v>0.385187</v>
      </c>
    </row>
    <row r="1732" spans="1:2" x14ac:dyDescent="0.25">
      <c r="A1732" s="1">
        <v>0.4437893</v>
      </c>
      <c r="B1732" s="1">
        <v>0.38859739999999998</v>
      </c>
    </row>
    <row r="1733" spans="1:2" x14ac:dyDescent="0.25">
      <c r="A1733" s="1">
        <v>0.44884990000000002</v>
      </c>
      <c r="B1733" s="1">
        <v>0.39224439999999999</v>
      </c>
    </row>
    <row r="1734" spans="1:2" x14ac:dyDescent="0.25">
      <c r="A1734" s="1">
        <v>0.4501754</v>
      </c>
      <c r="B1734" s="1">
        <v>0.39379809999999998</v>
      </c>
    </row>
    <row r="1735" spans="1:2" x14ac:dyDescent="0.25">
      <c r="A1735" s="1">
        <v>0.37387819999999999</v>
      </c>
      <c r="B1735" s="1">
        <v>0.39357599999999998</v>
      </c>
    </row>
    <row r="1736" spans="1:2" x14ac:dyDescent="0.25">
      <c r="A1736" s="1">
        <v>0.42417630000000001</v>
      </c>
      <c r="B1736" s="1">
        <v>0.3829939</v>
      </c>
    </row>
    <row r="1737" spans="1:2" x14ac:dyDescent="0.25">
      <c r="A1737" s="1">
        <v>0.44091200000000003</v>
      </c>
      <c r="B1737" s="1">
        <v>0.38641589999999998</v>
      </c>
    </row>
    <row r="1738" spans="1:2" x14ac:dyDescent="0.25">
      <c r="A1738" s="1">
        <v>0.4466851</v>
      </c>
      <c r="B1738" s="1">
        <v>0.39226159999999999</v>
      </c>
    </row>
    <row r="1739" spans="1:2" x14ac:dyDescent="0.25">
      <c r="A1739" s="1">
        <v>0.44738319999999998</v>
      </c>
      <c r="B1739" s="1">
        <v>0.39407609999999998</v>
      </c>
    </row>
    <row r="1740" spans="1:2" x14ac:dyDescent="0.25">
      <c r="A1740" s="1">
        <v>0.44703150000000003</v>
      </c>
      <c r="B1740" s="1">
        <v>0.39976430000000002</v>
      </c>
    </row>
    <row r="1741" spans="1:2" x14ac:dyDescent="0.25">
      <c r="A1741" s="1">
        <v>0.38771899999999998</v>
      </c>
      <c r="B1741" s="1">
        <v>0.39748460000000002</v>
      </c>
    </row>
    <row r="1742" spans="1:2" x14ac:dyDescent="0.25">
      <c r="A1742" s="1">
        <v>0.43331829999999999</v>
      </c>
      <c r="B1742" s="1">
        <v>0.38778249999999997</v>
      </c>
    </row>
    <row r="1743" spans="1:2" x14ac:dyDescent="0.25">
      <c r="A1743" s="1">
        <v>0.44600289999999998</v>
      </c>
      <c r="B1743" s="1">
        <v>0.39169300000000001</v>
      </c>
    </row>
    <row r="1744" spans="1:2" x14ac:dyDescent="0.25">
      <c r="A1744" s="1">
        <v>0.45317540000000001</v>
      </c>
      <c r="B1744" s="1">
        <v>0.39298270000000002</v>
      </c>
    </row>
    <row r="1745" spans="1:2" x14ac:dyDescent="0.25">
      <c r="A1745" s="1">
        <v>0.44873299999999999</v>
      </c>
      <c r="B1745" s="1">
        <v>0.40147579999999999</v>
      </c>
    </row>
    <row r="1746" spans="1:2" x14ac:dyDescent="0.25">
      <c r="A1746" s="1">
        <v>0.44615769999999999</v>
      </c>
      <c r="B1746" s="1">
        <v>0.40474719999999997</v>
      </c>
    </row>
    <row r="1747" spans="1:2" x14ac:dyDescent="0.25">
      <c r="A1747" s="1">
        <v>0.39505449999999998</v>
      </c>
      <c r="B1747" s="1">
        <v>0.40406209999999998</v>
      </c>
    </row>
    <row r="1748" spans="1:2" x14ac:dyDescent="0.25">
      <c r="A1748" s="1">
        <v>0.43891340000000001</v>
      </c>
      <c r="B1748" s="1">
        <v>0.3962811</v>
      </c>
    </row>
    <row r="1749" spans="1:2" x14ac:dyDescent="0.25">
      <c r="A1749" s="1">
        <v>0.44943549999999999</v>
      </c>
      <c r="B1749" s="1">
        <v>0.3984027</v>
      </c>
    </row>
    <row r="1750" spans="1:2" x14ac:dyDescent="0.25">
      <c r="A1750" s="1">
        <v>0.44855719999999999</v>
      </c>
      <c r="B1750" s="1">
        <v>0.40046609999999999</v>
      </c>
    </row>
    <row r="1751" spans="1:2" x14ac:dyDescent="0.25">
      <c r="A1751" s="1">
        <v>0.44891599999999998</v>
      </c>
      <c r="B1751" s="1">
        <v>0.39525199999999999</v>
      </c>
    </row>
    <row r="1752" spans="1:2" x14ac:dyDescent="0.25">
      <c r="A1752" s="1">
        <v>0.44316509999999998</v>
      </c>
      <c r="B1752" s="1">
        <v>0.40886329999999999</v>
      </c>
    </row>
    <row r="1753" spans="1:2" x14ac:dyDescent="0.25">
      <c r="A1753" s="1">
        <v>0.434363</v>
      </c>
      <c r="B1753" s="1">
        <v>0.39798</v>
      </c>
    </row>
    <row r="1754" spans="1:2" x14ac:dyDescent="0.25">
      <c r="A1754" s="1">
        <v>0.46032810000000002</v>
      </c>
      <c r="B1754" s="1">
        <v>0.39992739999999999</v>
      </c>
    </row>
    <row r="1755" spans="1:2" x14ac:dyDescent="0.25">
      <c r="A1755" s="1">
        <v>0.45934970000000003</v>
      </c>
      <c r="B1755" s="1">
        <v>0.40584759999999998</v>
      </c>
    </row>
    <row r="1756" spans="1:2" x14ac:dyDescent="0.25">
      <c r="A1756" s="1">
        <v>0.45280540000000002</v>
      </c>
      <c r="B1756" s="1">
        <v>0.40992859999999998</v>
      </c>
    </row>
    <row r="1757" spans="1:2" x14ac:dyDescent="0.25">
      <c r="A1757" s="1">
        <v>0.44795849999999998</v>
      </c>
      <c r="B1757" s="1">
        <v>0.40901539999999997</v>
      </c>
    </row>
    <row r="1758" spans="1:2" x14ac:dyDescent="0.25">
      <c r="A1758" s="1">
        <v>0.44176029999999999</v>
      </c>
      <c r="B1758" s="1">
        <v>0.4092596</v>
      </c>
    </row>
    <row r="1759" spans="1:2" x14ac:dyDescent="0.25">
      <c r="A1759" s="1">
        <v>0.45411190000000001</v>
      </c>
      <c r="B1759" s="1">
        <v>0.40256199999999998</v>
      </c>
    </row>
    <row r="1760" spans="1:2" x14ac:dyDescent="0.25">
      <c r="A1760" s="1">
        <v>0.47215760000000001</v>
      </c>
      <c r="B1760" s="1">
        <v>0.40827540000000001</v>
      </c>
    </row>
    <row r="1761" spans="1:2" x14ac:dyDescent="0.25">
      <c r="A1761" s="1">
        <v>0.4669123</v>
      </c>
      <c r="B1761" s="1">
        <v>0.41247220000000001</v>
      </c>
    </row>
    <row r="1762" spans="1:2" x14ac:dyDescent="0.25">
      <c r="A1762" s="1">
        <v>0.4566402</v>
      </c>
      <c r="B1762" s="1">
        <v>0.41530610000000001</v>
      </c>
    </row>
    <row r="1763" spans="1:2" x14ac:dyDescent="0.25">
      <c r="A1763" s="1">
        <v>0.4482911</v>
      </c>
      <c r="B1763" s="1">
        <v>0.41392980000000001</v>
      </c>
    </row>
    <row r="1764" spans="1:2" x14ac:dyDescent="0.25">
      <c r="A1764" s="1">
        <v>0.44242670000000001</v>
      </c>
      <c r="B1764" s="1">
        <v>0.41194730000000002</v>
      </c>
    </row>
    <row r="1765" spans="1:2" x14ac:dyDescent="0.25">
      <c r="A1765" s="1">
        <v>0.22692660000000001</v>
      </c>
      <c r="B1765" s="1">
        <v>0.3218086</v>
      </c>
    </row>
    <row r="1766" spans="1:2" x14ac:dyDescent="0.25">
      <c r="A1766" s="1">
        <v>0.2739992</v>
      </c>
      <c r="B1766" s="1">
        <v>0.18258099999999999</v>
      </c>
    </row>
    <row r="1767" spans="1:2" x14ac:dyDescent="0.25">
      <c r="A1767" s="1">
        <v>0.33085910000000002</v>
      </c>
      <c r="B1767" s="1">
        <v>0.2074454</v>
      </c>
    </row>
    <row r="1768" spans="1:2" x14ac:dyDescent="0.25">
      <c r="A1768" s="1">
        <v>0.35538180000000003</v>
      </c>
      <c r="B1768" s="1">
        <v>0.25729999999999997</v>
      </c>
    </row>
    <row r="1769" spans="1:2" x14ac:dyDescent="0.25">
      <c r="A1769" s="1">
        <v>0.3720734</v>
      </c>
      <c r="B1769" s="1">
        <v>0.30141590000000001</v>
      </c>
    </row>
    <row r="1770" spans="1:2" x14ac:dyDescent="0.25">
      <c r="A1770" s="1">
        <v>0.38509880000000002</v>
      </c>
      <c r="B1770" s="1">
        <v>0.3404413</v>
      </c>
    </row>
    <row r="1771" spans="1:2" x14ac:dyDescent="0.25">
      <c r="A1771" s="1">
        <v>0.27576800000000001</v>
      </c>
      <c r="B1771" s="1">
        <v>0.15709609999999999</v>
      </c>
    </row>
    <row r="1772" spans="1:2" x14ac:dyDescent="0.25">
      <c r="A1772" s="1">
        <v>0.32839010000000002</v>
      </c>
      <c r="B1772" s="1">
        <v>0.19891410000000001</v>
      </c>
    </row>
    <row r="1773" spans="1:2" x14ac:dyDescent="0.25">
      <c r="A1773" s="1">
        <v>0.36231079999999999</v>
      </c>
      <c r="B1773" s="1">
        <v>0.26477489999999998</v>
      </c>
    </row>
    <row r="1774" spans="1:2" x14ac:dyDescent="0.25">
      <c r="A1774" s="1">
        <v>0.37466500000000003</v>
      </c>
      <c r="B1774" s="1">
        <v>0.30147669999999999</v>
      </c>
    </row>
    <row r="1775" spans="1:2" x14ac:dyDescent="0.25">
      <c r="A1775" s="1">
        <v>0.38551360000000001</v>
      </c>
      <c r="B1775" s="1">
        <v>0.33699839999999998</v>
      </c>
    </row>
    <row r="1776" spans="1:2" x14ac:dyDescent="0.25">
      <c r="A1776" s="1">
        <v>0.39274569999999998</v>
      </c>
      <c r="B1776" s="1">
        <v>0.36594660000000001</v>
      </c>
    </row>
    <row r="1777" spans="1:2" x14ac:dyDescent="0.25">
      <c r="A1777" s="1">
        <v>0.29814040000000003</v>
      </c>
      <c r="B1777" s="1">
        <v>0.15678220000000001</v>
      </c>
    </row>
    <row r="1778" spans="1:2" x14ac:dyDescent="0.25">
      <c r="A1778" s="1">
        <v>0.34104620000000002</v>
      </c>
      <c r="B1778" s="1">
        <v>0.21982979999999999</v>
      </c>
    </row>
    <row r="1779" spans="1:2" x14ac:dyDescent="0.25">
      <c r="A1779" s="1">
        <v>0.37559199999999998</v>
      </c>
      <c r="B1779" s="1">
        <v>0.28919980000000001</v>
      </c>
    </row>
    <row r="1780" spans="1:2" x14ac:dyDescent="0.25">
      <c r="A1780" s="1">
        <v>0.38950479999999998</v>
      </c>
      <c r="B1780" s="1">
        <v>0.33194030000000002</v>
      </c>
    </row>
    <row r="1781" spans="1:2" x14ac:dyDescent="0.25">
      <c r="A1781" s="1">
        <v>0.39888790000000002</v>
      </c>
      <c r="B1781" s="1">
        <v>0.36809900000000001</v>
      </c>
    </row>
    <row r="1782" spans="1:2" x14ac:dyDescent="0.25">
      <c r="A1782" s="1">
        <v>0.40431620000000001</v>
      </c>
      <c r="B1782" s="1">
        <v>0.39253450000000001</v>
      </c>
    </row>
    <row r="1783" spans="1:2" x14ac:dyDescent="0.25">
      <c r="A1783" s="1">
        <v>0.30751099999999998</v>
      </c>
      <c r="B1783" s="1">
        <v>0.16340160000000001</v>
      </c>
    </row>
    <row r="1784" spans="1:2" x14ac:dyDescent="0.25">
      <c r="A1784" s="1">
        <v>0.363813</v>
      </c>
      <c r="B1784" s="1">
        <v>0.25315769999999999</v>
      </c>
    </row>
    <row r="1785" spans="1:2" x14ac:dyDescent="0.25">
      <c r="A1785" s="1">
        <v>0.39903939999999999</v>
      </c>
      <c r="B1785" s="1">
        <v>0.33164880000000002</v>
      </c>
    </row>
    <row r="1786" spans="1:2" x14ac:dyDescent="0.25">
      <c r="A1786" s="1">
        <v>0.42065469999999999</v>
      </c>
      <c r="B1786" s="1">
        <v>0.39195920000000001</v>
      </c>
    </row>
    <row r="1787" spans="1:2" x14ac:dyDescent="0.25">
      <c r="A1787" s="1">
        <v>0.4146262</v>
      </c>
      <c r="B1787" s="1">
        <v>0.39942270000000002</v>
      </c>
    </row>
    <row r="1788" spans="1:2" x14ac:dyDescent="0.25">
      <c r="A1788" s="1">
        <v>0.41821700000000001</v>
      </c>
      <c r="B1788" s="1">
        <v>0.4231646</v>
      </c>
    </row>
    <row r="1789" spans="1:2" x14ac:dyDescent="0.25">
      <c r="A1789" s="1">
        <v>0.32537179999999999</v>
      </c>
      <c r="B1789" s="1">
        <v>0.18162420000000001</v>
      </c>
    </row>
    <row r="1790" spans="1:2" x14ac:dyDescent="0.25">
      <c r="A1790" s="1">
        <v>0.38908229999999999</v>
      </c>
      <c r="B1790" s="1">
        <v>0.28770269999999998</v>
      </c>
    </row>
    <row r="1791" spans="1:2" x14ac:dyDescent="0.25">
      <c r="A1791" s="1">
        <v>0.42672339999999997</v>
      </c>
      <c r="B1791" s="1">
        <v>0.37216359999999998</v>
      </c>
    </row>
    <row r="1792" spans="1:2" x14ac:dyDescent="0.25">
      <c r="A1792" s="1">
        <v>0.44319239999999999</v>
      </c>
      <c r="B1792" s="1">
        <v>0.41711589999999998</v>
      </c>
    </row>
    <row r="1793" spans="1:2" x14ac:dyDescent="0.25">
      <c r="A1793" s="1">
        <v>0.44082559999999998</v>
      </c>
      <c r="B1793" s="1">
        <v>0.43582409999999999</v>
      </c>
    </row>
    <row r="1794" spans="1:2" x14ac:dyDescent="0.25">
      <c r="A1794" s="1">
        <v>0.42844749999999998</v>
      </c>
      <c r="B1794" s="1">
        <v>0.4304732</v>
      </c>
    </row>
    <row r="1795" spans="1:2" x14ac:dyDescent="0.25">
      <c r="A1795" s="1">
        <v>0.34771299999999999</v>
      </c>
      <c r="B1795" s="1">
        <v>0.20313700000000001</v>
      </c>
    </row>
    <row r="1796" spans="1:2" x14ac:dyDescent="0.25">
      <c r="A1796" s="1">
        <v>0.42037059999999998</v>
      </c>
      <c r="B1796" s="1">
        <v>0.32568950000000002</v>
      </c>
    </row>
    <row r="1797" spans="1:2" x14ac:dyDescent="0.25">
      <c r="A1797" s="1">
        <v>0.45445360000000001</v>
      </c>
      <c r="B1797" s="1">
        <v>0.40446470000000001</v>
      </c>
    </row>
    <row r="1798" spans="1:2" x14ac:dyDescent="0.25">
      <c r="A1798" s="1">
        <v>0.45846599999999998</v>
      </c>
      <c r="B1798" s="1">
        <v>0.43496489999999999</v>
      </c>
    </row>
    <row r="1799" spans="1:2" x14ac:dyDescent="0.25">
      <c r="A1799" s="1">
        <v>0.44982359999999999</v>
      </c>
      <c r="B1799" s="1">
        <v>0.44494899999999998</v>
      </c>
    </row>
    <row r="1800" spans="1:2" x14ac:dyDescent="0.25">
      <c r="A1800" s="1">
        <v>0.43852180000000002</v>
      </c>
      <c r="B1800" s="1">
        <v>0.44101190000000001</v>
      </c>
    </row>
    <row r="1801" spans="1:2" x14ac:dyDescent="0.25">
      <c r="A1801" s="1">
        <v>0.30799579999999999</v>
      </c>
      <c r="B1801" s="1">
        <v>0.18625949999999999</v>
      </c>
    </row>
    <row r="1802" spans="1:2" x14ac:dyDescent="0.25">
      <c r="A1802" s="1">
        <v>0.34935060000000001</v>
      </c>
      <c r="B1802" s="1">
        <v>0.2383981</v>
      </c>
    </row>
    <row r="1803" spans="1:2" x14ac:dyDescent="0.25">
      <c r="A1803" s="1">
        <v>0.37276369999999998</v>
      </c>
      <c r="B1803" s="1">
        <v>0.29769299999999999</v>
      </c>
    </row>
    <row r="1804" spans="1:2" x14ac:dyDescent="0.25">
      <c r="A1804" s="1">
        <v>0.38508439999999999</v>
      </c>
      <c r="B1804" s="1">
        <v>0.33801540000000002</v>
      </c>
    </row>
    <row r="1805" spans="1:2" x14ac:dyDescent="0.25">
      <c r="A1805" s="1">
        <v>0.38851750000000002</v>
      </c>
      <c r="B1805" s="1">
        <v>0.35965000000000003</v>
      </c>
    </row>
    <row r="1806" spans="1:2" x14ac:dyDescent="0.25">
      <c r="A1806" s="1">
        <v>0.39081310000000002</v>
      </c>
      <c r="B1806" s="1">
        <v>0.37807390000000002</v>
      </c>
    </row>
    <row r="1807" spans="1:2" x14ac:dyDescent="0.25">
      <c r="A1807" s="1">
        <v>0.32447029999999999</v>
      </c>
      <c r="B1807" s="1">
        <v>0.1930143</v>
      </c>
    </row>
    <row r="1808" spans="1:2" x14ac:dyDescent="0.25">
      <c r="A1808" s="1">
        <v>0.35840250000000001</v>
      </c>
      <c r="B1808" s="1">
        <v>0.2562412</v>
      </c>
    </row>
    <row r="1809" spans="1:2" x14ac:dyDescent="0.25">
      <c r="A1809" s="1">
        <v>0.37830059999999999</v>
      </c>
      <c r="B1809" s="1">
        <v>0.30997039999999998</v>
      </c>
    </row>
    <row r="1810" spans="1:2" x14ac:dyDescent="0.25">
      <c r="A1810" s="1">
        <v>0.38827410000000001</v>
      </c>
      <c r="B1810" s="1">
        <v>0.34652470000000002</v>
      </c>
    </row>
    <row r="1811" spans="1:2" x14ac:dyDescent="0.25">
      <c r="A1811" s="1">
        <v>0.38895780000000002</v>
      </c>
      <c r="B1811" s="1">
        <v>0.36338730000000002</v>
      </c>
    </row>
    <row r="1812" spans="1:2" x14ac:dyDescent="0.25">
      <c r="A1812" s="1">
        <v>0.38964330000000003</v>
      </c>
      <c r="B1812" s="1">
        <v>0.37943500000000002</v>
      </c>
    </row>
    <row r="1813" spans="1:2" x14ac:dyDescent="0.25">
      <c r="A1813" s="1">
        <v>0.33222760000000001</v>
      </c>
      <c r="B1813" s="1">
        <v>0.20180419999999999</v>
      </c>
    </row>
    <row r="1814" spans="1:2" x14ac:dyDescent="0.25">
      <c r="A1814" s="1">
        <v>0.36019810000000002</v>
      </c>
      <c r="B1814" s="1">
        <v>0.26082379999999999</v>
      </c>
    </row>
    <row r="1815" spans="1:2" x14ac:dyDescent="0.25">
      <c r="A1815" s="1">
        <v>0.38500139999999999</v>
      </c>
      <c r="B1815" s="1">
        <v>0.3234863</v>
      </c>
    </row>
    <row r="1816" spans="1:2" x14ac:dyDescent="0.25">
      <c r="A1816" s="1">
        <v>0.38905729999999999</v>
      </c>
      <c r="B1816" s="1">
        <v>0.34925729999999999</v>
      </c>
    </row>
    <row r="1817" spans="1:2" x14ac:dyDescent="0.25">
      <c r="A1817" s="1">
        <v>0.39197720000000003</v>
      </c>
      <c r="B1817" s="1">
        <v>0.3722279</v>
      </c>
    </row>
    <row r="1818" spans="1:2" x14ac:dyDescent="0.25">
      <c r="A1818" s="1">
        <v>0.38679340000000001</v>
      </c>
      <c r="B1818" s="1">
        <v>0.3791387</v>
      </c>
    </row>
    <row r="1819" spans="1:2" x14ac:dyDescent="0.25">
      <c r="A1819" s="1">
        <v>0.33814880000000003</v>
      </c>
      <c r="B1819" s="1">
        <v>0.2097822</v>
      </c>
    </row>
    <row r="1820" spans="1:2" x14ac:dyDescent="0.25">
      <c r="A1820" s="1">
        <v>0.3679732</v>
      </c>
      <c r="B1820" s="1">
        <v>0.27468710000000002</v>
      </c>
    </row>
    <row r="1821" spans="1:2" x14ac:dyDescent="0.25">
      <c r="A1821" s="1">
        <v>0.3869476</v>
      </c>
      <c r="B1821" s="1">
        <v>0.32852399999999998</v>
      </c>
    </row>
    <row r="1822" spans="1:2" x14ac:dyDescent="0.25">
      <c r="A1822" s="1">
        <v>0.3918625</v>
      </c>
      <c r="B1822" s="1">
        <v>0.3560161</v>
      </c>
    </row>
    <row r="1823" spans="1:2" x14ac:dyDescent="0.25">
      <c r="A1823" s="1">
        <v>0.39760210000000001</v>
      </c>
      <c r="B1823" s="1">
        <v>0.38505739999999999</v>
      </c>
    </row>
    <row r="1824" spans="1:2" x14ac:dyDescent="0.25">
      <c r="A1824" s="1">
        <v>0.39850940000000001</v>
      </c>
      <c r="B1824" s="1">
        <v>0.4072963</v>
      </c>
    </row>
    <row r="1825" spans="1:2" x14ac:dyDescent="0.25">
      <c r="A1825" s="1">
        <v>0.33283810000000003</v>
      </c>
      <c r="B1825" s="1">
        <v>0.20289789999999999</v>
      </c>
    </row>
    <row r="1826" spans="1:2" x14ac:dyDescent="0.25">
      <c r="A1826" s="1">
        <v>0.37419449999999999</v>
      </c>
      <c r="B1826" s="1">
        <v>0.28525980000000001</v>
      </c>
    </row>
    <row r="1827" spans="1:2" x14ac:dyDescent="0.25">
      <c r="A1827" s="1">
        <v>0.39943869999999998</v>
      </c>
      <c r="B1827" s="1">
        <v>0.35102319999999998</v>
      </c>
    </row>
    <row r="1828" spans="1:2" x14ac:dyDescent="0.25">
      <c r="A1828" s="1">
        <v>0.39988119999999999</v>
      </c>
      <c r="B1828" s="1">
        <v>0.37081999999999998</v>
      </c>
    </row>
    <row r="1829" spans="1:2" x14ac:dyDescent="0.25">
      <c r="A1829" s="1">
        <v>0.4040456</v>
      </c>
      <c r="B1829" s="1">
        <v>0.39912809999999999</v>
      </c>
    </row>
    <row r="1830" spans="1:2" x14ac:dyDescent="0.25">
      <c r="A1830" s="1">
        <v>0.40347329999999998</v>
      </c>
      <c r="B1830" s="1">
        <v>0.4161011</v>
      </c>
    </row>
    <row r="1831" spans="1:2" x14ac:dyDescent="0.25">
      <c r="A1831" s="1">
        <v>0.34006239999999999</v>
      </c>
      <c r="B1831" s="1">
        <v>0.21177080000000001</v>
      </c>
    </row>
    <row r="1832" spans="1:2" x14ac:dyDescent="0.25">
      <c r="A1832" s="1">
        <v>0.37401529999999999</v>
      </c>
      <c r="B1832" s="1">
        <v>0.28237370000000001</v>
      </c>
    </row>
    <row r="1833" spans="1:2" x14ac:dyDescent="0.25">
      <c r="A1833" s="1">
        <v>0.38648199999999999</v>
      </c>
      <c r="B1833" s="1">
        <v>0.32233600000000001</v>
      </c>
    </row>
    <row r="1834" spans="1:2" x14ac:dyDescent="0.25">
      <c r="A1834" s="1">
        <v>0.40524549999999998</v>
      </c>
      <c r="B1834" s="1">
        <v>0.37558180000000002</v>
      </c>
    </row>
    <row r="1835" spans="1:2" x14ac:dyDescent="0.25">
      <c r="A1835" s="1">
        <v>0.4090645</v>
      </c>
      <c r="B1835" s="1">
        <v>0.40311740000000001</v>
      </c>
    </row>
    <row r="1836" spans="1:2" x14ac:dyDescent="0.25">
      <c r="A1836" s="1">
        <v>0.4010049</v>
      </c>
      <c r="B1836" s="1">
        <v>0.40553139999999999</v>
      </c>
    </row>
    <row r="1837" spans="1:2" x14ac:dyDescent="0.25">
      <c r="A1837" s="1">
        <v>0.34459250000000002</v>
      </c>
      <c r="B1837" s="1">
        <v>0.2169951</v>
      </c>
    </row>
    <row r="1838" spans="1:2" x14ac:dyDescent="0.25">
      <c r="A1838" s="1">
        <v>0.3956056</v>
      </c>
      <c r="B1838" s="1">
        <v>0.3140577</v>
      </c>
    </row>
    <row r="1839" spans="1:2" x14ac:dyDescent="0.25">
      <c r="A1839" s="1">
        <v>0.41681469999999998</v>
      </c>
      <c r="B1839" s="1">
        <v>0.37322939999999999</v>
      </c>
    </row>
    <row r="1840" spans="1:2" x14ac:dyDescent="0.25">
      <c r="A1840" s="1">
        <v>0.42178149999999998</v>
      </c>
      <c r="B1840" s="1">
        <v>0.40310249999999997</v>
      </c>
    </row>
    <row r="1841" spans="1:2" x14ac:dyDescent="0.25">
      <c r="A1841" s="1">
        <v>0.41622179999999998</v>
      </c>
      <c r="B1841" s="1">
        <v>0.41273690000000002</v>
      </c>
    </row>
    <row r="1842" spans="1:2" x14ac:dyDescent="0.25">
      <c r="A1842" s="1">
        <v>0.4107885</v>
      </c>
      <c r="B1842" s="1">
        <v>0.41782259999999999</v>
      </c>
    </row>
    <row r="1843" spans="1:2" x14ac:dyDescent="0.25">
      <c r="A1843" s="1">
        <v>0.35496670000000002</v>
      </c>
      <c r="B1843" s="1">
        <v>0.22822519999999999</v>
      </c>
    </row>
    <row r="1844" spans="1:2" x14ac:dyDescent="0.25">
      <c r="A1844" s="1">
        <v>0.40326669999999998</v>
      </c>
      <c r="B1844" s="1">
        <v>0.32111220000000001</v>
      </c>
    </row>
    <row r="1845" spans="1:2" x14ac:dyDescent="0.25">
      <c r="A1845" s="1">
        <v>0.42930119999999999</v>
      </c>
      <c r="B1845" s="1">
        <v>0.38500790000000001</v>
      </c>
    </row>
    <row r="1846" spans="1:2" x14ac:dyDescent="0.25">
      <c r="A1846" s="1">
        <v>0.4366294</v>
      </c>
      <c r="B1846" s="1">
        <v>0.42307719999999999</v>
      </c>
    </row>
    <row r="1847" spans="1:2" x14ac:dyDescent="0.25">
      <c r="A1847" s="1">
        <v>0.4323246</v>
      </c>
      <c r="B1847" s="1">
        <v>0.43142059999999999</v>
      </c>
    </row>
    <row r="1848" spans="1:2" x14ac:dyDescent="0.25">
      <c r="A1848" s="1">
        <v>0.42342970000000002</v>
      </c>
      <c r="B1848" s="1">
        <v>0.43142009999999997</v>
      </c>
    </row>
    <row r="1849" spans="1:2" x14ac:dyDescent="0.25">
      <c r="A1849" s="1">
        <v>0.36703219999999998</v>
      </c>
      <c r="B1849" s="1">
        <v>0.23897189999999999</v>
      </c>
    </row>
    <row r="1850" spans="1:2" x14ac:dyDescent="0.25">
      <c r="A1850" s="1">
        <v>0.43787549999999997</v>
      </c>
      <c r="B1850" s="1">
        <v>0.36332189999999998</v>
      </c>
    </row>
    <row r="1851" spans="1:2" x14ac:dyDescent="0.25">
      <c r="A1851" s="1">
        <v>0.44713219999999998</v>
      </c>
      <c r="B1851" s="1">
        <v>0.40778199999999998</v>
      </c>
    </row>
    <row r="1852" spans="1:2" x14ac:dyDescent="0.25">
      <c r="A1852" s="1">
        <v>0.44406289999999998</v>
      </c>
      <c r="B1852" s="1">
        <v>0.42353750000000001</v>
      </c>
    </row>
    <row r="1853" spans="1:2" x14ac:dyDescent="0.25">
      <c r="A1853" s="1">
        <v>0.43612640000000003</v>
      </c>
      <c r="B1853" s="1">
        <v>0.4266954</v>
      </c>
    </row>
    <row r="1854" spans="1:2" x14ac:dyDescent="0.25">
      <c r="A1854" s="1">
        <v>0.4351448</v>
      </c>
      <c r="B1854" s="1">
        <v>0.44212309999999999</v>
      </c>
    </row>
    <row r="1855" spans="1:2" x14ac:dyDescent="0.25">
      <c r="A1855" s="1">
        <v>0.35757420000000001</v>
      </c>
      <c r="B1855" s="1">
        <v>0.3403294</v>
      </c>
    </row>
    <row r="1856" spans="1:2" x14ac:dyDescent="0.25">
      <c r="A1856" s="1">
        <v>0.37817600000000001</v>
      </c>
      <c r="B1856" s="1">
        <v>0.35724129999999998</v>
      </c>
    </row>
    <row r="1857" spans="1:2" x14ac:dyDescent="0.25">
      <c r="A1857" s="1">
        <v>0.38685079999999999</v>
      </c>
      <c r="B1857" s="1">
        <v>0.36859890000000001</v>
      </c>
    </row>
    <row r="1858" spans="1:2" x14ac:dyDescent="0.25">
      <c r="A1858" s="1">
        <v>0.38924579999999998</v>
      </c>
      <c r="B1858" s="1">
        <v>0.37469780000000003</v>
      </c>
    </row>
    <row r="1859" spans="1:2" x14ac:dyDescent="0.25">
      <c r="A1859" s="1">
        <v>0.38822329999999999</v>
      </c>
      <c r="B1859" s="1">
        <v>0.37696049999999998</v>
      </c>
    </row>
    <row r="1860" spans="1:2" x14ac:dyDescent="0.25">
      <c r="A1860" s="1">
        <v>0.38570389999999999</v>
      </c>
      <c r="B1860" s="1">
        <v>0.37725259999999999</v>
      </c>
    </row>
    <row r="1861" spans="1:2" x14ac:dyDescent="0.25">
      <c r="A1861" s="1">
        <v>0.37590839999999998</v>
      </c>
      <c r="B1861" s="1">
        <v>0.35012500000000002</v>
      </c>
    </row>
    <row r="1862" spans="1:2" x14ac:dyDescent="0.25">
      <c r="A1862" s="1">
        <v>0.39261829999999998</v>
      </c>
      <c r="B1862" s="1">
        <v>0.3697069</v>
      </c>
    </row>
    <row r="1863" spans="1:2" x14ac:dyDescent="0.25">
      <c r="A1863" s="1">
        <v>0.39588370000000001</v>
      </c>
      <c r="B1863" s="1">
        <v>0.3784016</v>
      </c>
    </row>
    <row r="1864" spans="1:2" x14ac:dyDescent="0.25">
      <c r="A1864" s="1">
        <v>0.39389590000000002</v>
      </c>
      <c r="B1864" s="1">
        <v>0.38109140000000002</v>
      </c>
    </row>
    <row r="1865" spans="1:2" x14ac:dyDescent="0.25">
      <c r="A1865" s="1">
        <v>0.39080670000000001</v>
      </c>
      <c r="B1865" s="1">
        <v>0.38147180000000003</v>
      </c>
    </row>
    <row r="1866" spans="1:2" x14ac:dyDescent="0.25">
      <c r="A1866" s="1">
        <v>0.38684780000000002</v>
      </c>
      <c r="B1866" s="1">
        <v>0.38052819999999998</v>
      </c>
    </row>
    <row r="1867" spans="1:2" x14ac:dyDescent="0.25">
      <c r="A1867" s="1">
        <v>0.39340330000000001</v>
      </c>
      <c r="B1867" s="1">
        <v>0.36112680000000003</v>
      </c>
    </row>
    <row r="1868" spans="1:2" x14ac:dyDescent="0.25">
      <c r="A1868" s="1">
        <v>0.40654659999999998</v>
      </c>
      <c r="B1868" s="1">
        <v>0.38185160000000001</v>
      </c>
    </row>
    <row r="1869" spans="1:2" x14ac:dyDescent="0.25">
      <c r="A1869" s="1">
        <v>0.40509309999999998</v>
      </c>
      <c r="B1869" s="1">
        <v>0.38781080000000001</v>
      </c>
    </row>
    <row r="1870" spans="1:2" x14ac:dyDescent="0.25">
      <c r="A1870" s="1">
        <v>0.39984950000000002</v>
      </c>
      <c r="B1870" s="1">
        <v>0.38808920000000002</v>
      </c>
    </row>
    <row r="1871" spans="1:2" x14ac:dyDescent="0.25">
      <c r="A1871" s="1">
        <v>0.39427489999999998</v>
      </c>
      <c r="B1871" s="1">
        <v>0.38639109999999999</v>
      </c>
    </row>
    <row r="1872" spans="1:2" x14ac:dyDescent="0.25">
      <c r="A1872" s="1">
        <v>0.38866260000000002</v>
      </c>
      <c r="B1872" s="1">
        <v>0.3836135</v>
      </c>
    </row>
    <row r="1873" spans="1:2" x14ac:dyDescent="0.25">
      <c r="A1873" s="1">
        <v>0.41300439999999999</v>
      </c>
      <c r="B1873" s="1">
        <v>0.37406719999999999</v>
      </c>
    </row>
    <row r="1874" spans="1:2" x14ac:dyDescent="0.25">
      <c r="A1874" s="1">
        <v>0.42149160000000002</v>
      </c>
      <c r="B1874" s="1">
        <v>0.39502389999999998</v>
      </c>
    </row>
    <row r="1875" spans="1:2" x14ac:dyDescent="0.25">
      <c r="A1875" s="1">
        <v>0.4157864</v>
      </c>
      <c r="B1875" s="1">
        <v>0.39878910000000001</v>
      </c>
    </row>
    <row r="1876" spans="1:2" x14ac:dyDescent="0.25">
      <c r="A1876" s="1">
        <v>0.40850959999999997</v>
      </c>
      <c r="B1876" s="1">
        <v>0.39746169999999997</v>
      </c>
    </row>
    <row r="1877" spans="1:2" x14ac:dyDescent="0.25">
      <c r="A1877" s="1">
        <v>0.40084419999999998</v>
      </c>
      <c r="B1877" s="1">
        <v>0.39420919999999998</v>
      </c>
    </row>
    <row r="1878" spans="1:2" x14ac:dyDescent="0.25">
      <c r="A1878" s="1">
        <v>0.39436369999999998</v>
      </c>
      <c r="B1878" s="1">
        <v>0.39080490000000001</v>
      </c>
    </row>
    <row r="1879" spans="1:2" x14ac:dyDescent="0.25">
      <c r="A1879" s="1">
        <v>0.43201440000000002</v>
      </c>
      <c r="B1879" s="1">
        <v>0.38529000000000002</v>
      </c>
    </row>
    <row r="1880" spans="1:2" x14ac:dyDescent="0.25">
      <c r="A1880" s="1">
        <v>0.4366468</v>
      </c>
      <c r="B1880" s="1">
        <v>0.406837</v>
      </c>
    </row>
    <row r="1881" spans="1:2" x14ac:dyDescent="0.25">
      <c r="A1881" s="1">
        <v>0.42792069999999999</v>
      </c>
      <c r="B1881" s="1">
        <v>0.40945959999999998</v>
      </c>
    </row>
    <row r="1882" spans="1:2" x14ac:dyDescent="0.25">
      <c r="A1882" s="1">
        <v>0.41755160000000002</v>
      </c>
      <c r="B1882" s="1">
        <v>0.40652959999999999</v>
      </c>
    </row>
    <row r="1883" spans="1:2" x14ac:dyDescent="0.25">
      <c r="A1883" s="1">
        <v>0.40856019999999998</v>
      </c>
      <c r="B1883" s="1">
        <v>0.40235919999999997</v>
      </c>
    </row>
    <row r="1884" spans="1:2" x14ac:dyDescent="0.25">
      <c r="A1884" s="1">
        <v>0.40096490000000001</v>
      </c>
      <c r="B1884" s="1">
        <v>0.3980322</v>
      </c>
    </row>
    <row r="1885" spans="1:2" x14ac:dyDescent="0.25">
      <c r="A1885" s="1">
        <v>0.45446370000000003</v>
      </c>
      <c r="B1885" s="1">
        <v>0.39797329999999997</v>
      </c>
    </row>
    <row r="1886" spans="1:2" x14ac:dyDescent="0.25">
      <c r="A1886" s="1">
        <v>0.45396809999999999</v>
      </c>
      <c r="B1886" s="1">
        <v>0.42002460000000003</v>
      </c>
    </row>
    <row r="1887" spans="1:2" x14ac:dyDescent="0.25">
      <c r="A1887" s="1">
        <v>0.44047599999999998</v>
      </c>
      <c r="B1887" s="1">
        <v>0.42097639999999997</v>
      </c>
    </row>
    <row r="1888" spans="1:2" x14ac:dyDescent="0.25">
      <c r="A1888" s="1">
        <v>0.42772389999999999</v>
      </c>
      <c r="B1888" s="1">
        <v>0.41637390000000002</v>
      </c>
    </row>
    <row r="1889" spans="1:2" x14ac:dyDescent="0.25">
      <c r="A1889" s="1">
        <v>0.41694019999999998</v>
      </c>
      <c r="B1889" s="1">
        <v>0.41080060000000002</v>
      </c>
    </row>
    <row r="1890" spans="1:2" x14ac:dyDescent="0.25">
      <c r="A1890" s="1">
        <v>0.40777869999999999</v>
      </c>
      <c r="B1890" s="1">
        <v>0.40494770000000002</v>
      </c>
    </row>
    <row r="1891" spans="1:2" x14ac:dyDescent="0.25">
      <c r="A1891" s="1">
        <v>0.47827320000000001</v>
      </c>
      <c r="B1891" s="1">
        <v>0.40460420000000002</v>
      </c>
    </row>
    <row r="1892" spans="1:2" x14ac:dyDescent="0.25">
      <c r="A1892" s="1">
        <v>0.4760781</v>
      </c>
      <c r="B1892" s="1">
        <v>0.43339359999999999</v>
      </c>
    </row>
    <row r="1893" spans="1:2" x14ac:dyDescent="0.25">
      <c r="A1893" s="1">
        <v>0.45997110000000002</v>
      </c>
      <c r="B1893" s="1">
        <v>0.43556840000000002</v>
      </c>
    </row>
    <row r="1894" spans="1:2" x14ac:dyDescent="0.25">
      <c r="A1894" s="1">
        <v>0.44460189999999999</v>
      </c>
      <c r="B1894" s="1">
        <v>0.43034509999999998</v>
      </c>
    </row>
    <row r="1895" spans="1:2" x14ac:dyDescent="0.25">
      <c r="A1895" s="1">
        <v>0.4318147</v>
      </c>
      <c r="B1895" s="1">
        <v>0.42396</v>
      </c>
    </row>
    <row r="1896" spans="1:2" x14ac:dyDescent="0.25">
      <c r="A1896" s="1">
        <v>0.42079820000000001</v>
      </c>
      <c r="B1896" s="1">
        <v>0.41776560000000001</v>
      </c>
    </row>
    <row r="1897" spans="1:2" x14ac:dyDescent="0.25">
      <c r="A1897" s="1">
        <v>0.35715059999999998</v>
      </c>
      <c r="B1897" s="1">
        <v>0.34320460000000003</v>
      </c>
    </row>
    <row r="1898" spans="1:2" x14ac:dyDescent="0.25">
      <c r="A1898" s="1">
        <v>0.37456070000000002</v>
      </c>
      <c r="B1898" s="1">
        <v>0.3555451</v>
      </c>
    </row>
    <row r="1899" spans="1:2" x14ac:dyDescent="0.25">
      <c r="A1899" s="1">
        <v>0.38425239999999999</v>
      </c>
      <c r="B1899" s="1">
        <v>0.36622149999999998</v>
      </c>
    </row>
    <row r="1900" spans="1:2" x14ac:dyDescent="0.25">
      <c r="A1900" s="1">
        <v>0.38824419999999998</v>
      </c>
      <c r="B1900" s="1">
        <v>0.37290630000000002</v>
      </c>
    </row>
    <row r="1901" spans="1:2" x14ac:dyDescent="0.25">
      <c r="A1901" s="1">
        <v>0.38936189999999998</v>
      </c>
      <c r="B1901" s="1">
        <v>0.3768629</v>
      </c>
    </row>
    <row r="1902" spans="1:2" x14ac:dyDescent="0.25">
      <c r="A1902" s="1">
        <v>0.38865820000000001</v>
      </c>
      <c r="B1902" s="1">
        <v>0.37864419999999999</v>
      </c>
    </row>
    <row r="1903" spans="1:2" x14ac:dyDescent="0.25">
      <c r="A1903" s="1">
        <v>0.38745790000000002</v>
      </c>
      <c r="B1903" s="1">
        <v>0.37963380000000002</v>
      </c>
    </row>
    <row r="1904" spans="1:2" x14ac:dyDescent="0.25">
      <c r="A1904" s="1">
        <v>0.3824033</v>
      </c>
      <c r="B1904" s="1">
        <v>0.35746270000000002</v>
      </c>
    </row>
    <row r="1905" spans="1:2" x14ac:dyDescent="0.25">
      <c r="A1905" s="1">
        <v>0.3944897</v>
      </c>
      <c r="B1905" s="1">
        <v>0.37279630000000002</v>
      </c>
    </row>
    <row r="1906" spans="1:2" x14ac:dyDescent="0.25">
      <c r="A1906" s="1">
        <v>0.39719850000000001</v>
      </c>
      <c r="B1906" s="1">
        <v>0.37996730000000001</v>
      </c>
    </row>
    <row r="1907" spans="1:2" x14ac:dyDescent="0.25">
      <c r="A1907" s="1">
        <v>0.39680969999999999</v>
      </c>
      <c r="B1907" s="1">
        <v>0.38342349999999997</v>
      </c>
    </row>
    <row r="1908" spans="1:2" x14ac:dyDescent="0.25">
      <c r="A1908" s="1">
        <v>0.3944782</v>
      </c>
      <c r="B1908" s="1">
        <v>0.38436619999999999</v>
      </c>
    </row>
    <row r="1909" spans="1:2" x14ac:dyDescent="0.25">
      <c r="A1909" s="1">
        <v>0.39180599999999999</v>
      </c>
      <c r="B1909" s="1">
        <v>0.38425359999999997</v>
      </c>
    </row>
    <row r="1910" spans="1:2" x14ac:dyDescent="0.25">
      <c r="A1910" s="1">
        <v>0.38891979999999998</v>
      </c>
      <c r="B1910" s="1">
        <v>0.38358059999999999</v>
      </c>
    </row>
    <row r="1911" spans="1:2" x14ac:dyDescent="0.25">
      <c r="A1911" s="1">
        <v>0.40298919999999999</v>
      </c>
      <c r="B1911" s="1">
        <v>0.3730985</v>
      </c>
    </row>
    <row r="1912" spans="1:2" x14ac:dyDescent="0.25">
      <c r="A1912" s="1">
        <v>0.40962939999999998</v>
      </c>
      <c r="B1912" s="1">
        <v>0.38724839999999999</v>
      </c>
    </row>
    <row r="1913" spans="1:2" x14ac:dyDescent="0.25">
      <c r="A1913" s="1">
        <v>0.40835549999999998</v>
      </c>
      <c r="B1913" s="1">
        <v>0.39207389999999998</v>
      </c>
    </row>
    <row r="1914" spans="1:2" x14ac:dyDescent="0.25">
      <c r="A1914" s="1">
        <v>0.4041594</v>
      </c>
      <c r="B1914" s="1">
        <v>0.39264870000000002</v>
      </c>
    </row>
    <row r="1915" spans="1:2" x14ac:dyDescent="0.25">
      <c r="A1915" s="1">
        <v>0.39985949999999998</v>
      </c>
      <c r="B1915" s="1">
        <v>0.3917583</v>
      </c>
    </row>
    <row r="1916" spans="1:2" x14ac:dyDescent="0.25">
      <c r="A1916" s="1">
        <v>0.39541009999999999</v>
      </c>
      <c r="B1916" s="1">
        <v>0.38975609999999999</v>
      </c>
    </row>
    <row r="1917" spans="1:2" x14ac:dyDescent="0.25">
      <c r="A1917" s="1">
        <v>0.3909648</v>
      </c>
      <c r="B1917" s="1">
        <v>0.3875962</v>
      </c>
    </row>
    <row r="1918" spans="1:2" x14ac:dyDescent="0.25">
      <c r="A1918" s="1">
        <v>0.42547790000000002</v>
      </c>
      <c r="B1918" s="1">
        <v>0.38945790000000002</v>
      </c>
    </row>
    <row r="1919" spans="1:2" x14ac:dyDescent="0.25">
      <c r="A1919" s="1">
        <v>0.42763370000000001</v>
      </c>
      <c r="B1919" s="1">
        <v>0.40291549999999998</v>
      </c>
    </row>
    <row r="1920" spans="1:2" x14ac:dyDescent="0.25">
      <c r="A1920" s="1">
        <v>0.42257889999999998</v>
      </c>
      <c r="B1920" s="1">
        <v>0.40544010000000003</v>
      </c>
    </row>
    <row r="1921" spans="1:2" x14ac:dyDescent="0.25">
      <c r="A1921" s="1">
        <v>0.41527069999999999</v>
      </c>
      <c r="B1921" s="1">
        <v>0.40415139999999999</v>
      </c>
    </row>
    <row r="1922" spans="1:2" x14ac:dyDescent="0.25">
      <c r="A1922" s="1">
        <v>0.41060980000000002</v>
      </c>
      <c r="B1922" s="1">
        <v>0.40257100000000001</v>
      </c>
    </row>
    <row r="1923" spans="1:2" x14ac:dyDescent="0.25">
      <c r="A1923" s="1">
        <v>0.40474670000000001</v>
      </c>
      <c r="B1923" s="1">
        <v>0.39978320000000001</v>
      </c>
    </row>
    <row r="1924" spans="1:2" x14ac:dyDescent="0.25">
      <c r="A1924" s="1">
        <v>0.39919890000000002</v>
      </c>
      <c r="B1924" s="1">
        <v>0.39675369999999999</v>
      </c>
    </row>
    <row r="1925" spans="1:2" x14ac:dyDescent="0.25">
      <c r="A1925" s="1">
        <v>0.45433230000000002</v>
      </c>
      <c r="B1925" s="1">
        <v>0.40769840000000002</v>
      </c>
    </row>
    <row r="1926" spans="1:2" x14ac:dyDescent="0.25">
      <c r="A1926" s="1">
        <v>0.45195299999999999</v>
      </c>
      <c r="B1926" s="1">
        <v>0.42120299999999999</v>
      </c>
    </row>
    <row r="1927" spans="1:2" x14ac:dyDescent="0.25">
      <c r="A1927" s="1">
        <v>0.44244869999999997</v>
      </c>
      <c r="B1927" s="1">
        <v>0.42243120000000001</v>
      </c>
    </row>
    <row r="1928" spans="1:2" x14ac:dyDescent="0.25">
      <c r="A1928" s="1">
        <v>0.43229499999999998</v>
      </c>
      <c r="B1928" s="1">
        <v>0.41945110000000002</v>
      </c>
    </row>
    <row r="1929" spans="1:2" x14ac:dyDescent="0.25">
      <c r="A1929" s="1">
        <v>0.42373139999999998</v>
      </c>
      <c r="B1929" s="1">
        <v>0.41575079999999998</v>
      </c>
    </row>
    <row r="1930" spans="1:2" x14ac:dyDescent="0.25">
      <c r="A1930" s="1">
        <v>0.4160122</v>
      </c>
      <c r="B1930" s="1">
        <v>0.4116185</v>
      </c>
    </row>
    <row r="1931" spans="1:2" x14ac:dyDescent="0.25">
      <c r="A1931" s="1">
        <v>0.40928809999999999</v>
      </c>
      <c r="B1931" s="1">
        <v>0.40754069999999998</v>
      </c>
    </row>
    <row r="1932" spans="1:2" x14ac:dyDescent="0.25">
      <c r="A1932" s="1">
        <v>0.4879772</v>
      </c>
      <c r="B1932" s="1">
        <v>0.41994559999999997</v>
      </c>
    </row>
    <row r="1933" spans="1:2" x14ac:dyDescent="0.25">
      <c r="A1933" s="1">
        <v>0.48150189999999998</v>
      </c>
      <c r="B1933" s="1">
        <v>0.43802249999999998</v>
      </c>
    </row>
    <row r="1934" spans="1:2" x14ac:dyDescent="0.25">
      <c r="A1934" s="1">
        <v>0.46786470000000002</v>
      </c>
      <c r="B1934" s="1">
        <v>0.44000939999999999</v>
      </c>
    </row>
    <row r="1935" spans="1:2" x14ac:dyDescent="0.25">
      <c r="A1935" s="1">
        <v>0.4560169</v>
      </c>
      <c r="B1935" s="1">
        <v>0.43748629999999999</v>
      </c>
    </row>
    <row r="1936" spans="1:2" x14ac:dyDescent="0.25">
      <c r="A1936" s="1">
        <v>0.445077</v>
      </c>
      <c r="B1936" s="1">
        <v>0.43295699999999998</v>
      </c>
    </row>
    <row r="1937" spans="1:2" x14ac:dyDescent="0.25">
      <c r="A1937" s="1">
        <v>0.436363</v>
      </c>
      <c r="B1937" s="1">
        <v>0.42934319999999998</v>
      </c>
    </row>
    <row r="1938" spans="1:2" x14ac:dyDescent="0.25">
      <c r="A1938" s="1">
        <v>0.42712119999999998</v>
      </c>
      <c r="B1938" s="1">
        <v>0.42396719999999999</v>
      </c>
    </row>
    <row r="1939" spans="1:2" x14ac:dyDescent="0.25">
      <c r="A1939" s="1">
        <v>0.30455969999999999</v>
      </c>
      <c r="B1939" s="1">
        <v>0.36016769999999998</v>
      </c>
    </row>
    <row r="1940" spans="1:2" x14ac:dyDescent="0.25">
      <c r="A1940" s="1">
        <v>0.22486680000000001</v>
      </c>
      <c r="B1940" s="1">
        <v>0.31459130000000002</v>
      </c>
    </row>
    <row r="1941" spans="1:2" x14ac:dyDescent="0.25">
      <c r="A1941" s="1">
        <v>0.2468851</v>
      </c>
      <c r="B1941" s="1">
        <v>0.25860899999999998</v>
      </c>
    </row>
    <row r="1942" spans="1:2" x14ac:dyDescent="0.25">
      <c r="A1942" s="1">
        <v>0.29219640000000002</v>
      </c>
      <c r="B1942" s="1">
        <v>0.25520870000000001</v>
      </c>
    </row>
    <row r="1943" spans="1:2" x14ac:dyDescent="0.25">
      <c r="A1943" s="1">
        <v>0.32468979999999997</v>
      </c>
      <c r="B1943" s="1">
        <v>0.24387719999999999</v>
      </c>
    </row>
    <row r="1944" spans="1:2" x14ac:dyDescent="0.25">
      <c r="A1944" s="1">
        <v>0.328787</v>
      </c>
      <c r="B1944" s="1">
        <v>0.23531189999999999</v>
      </c>
    </row>
    <row r="1945" spans="1:2" x14ac:dyDescent="0.25">
      <c r="A1945" s="1">
        <v>0.2494651</v>
      </c>
      <c r="B1945" s="1">
        <v>0.338256</v>
      </c>
    </row>
    <row r="1946" spans="1:2" x14ac:dyDescent="0.25">
      <c r="A1946" s="1">
        <v>0.2150243</v>
      </c>
      <c r="B1946" s="1">
        <v>0.26102330000000001</v>
      </c>
    </row>
    <row r="1947" spans="1:2" x14ac:dyDescent="0.25">
      <c r="A1947" s="1">
        <v>0.27040160000000002</v>
      </c>
      <c r="B1947" s="1">
        <v>0.2299119</v>
      </c>
    </row>
    <row r="1948" spans="1:2" x14ac:dyDescent="0.25">
      <c r="A1948" s="1">
        <v>0.31125960000000003</v>
      </c>
      <c r="B1948" s="1">
        <v>0.24044579999999999</v>
      </c>
    </row>
    <row r="1949" spans="1:2" x14ac:dyDescent="0.25">
      <c r="A1949" s="1">
        <v>0.3304859</v>
      </c>
      <c r="B1949" s="1">
        <v>0.23621220000000001</v>
      </c>
    </row>
    <row r="1950" spans="1:2" x14ac:dyDescent="0.25">
      <c r="A1950" s="1">
        <v>0.34654190000000001</v>
      </c>
      <c r="B1950" s="1">
        <v>0.26391700000000001</v>
      </c>
    </row>
    <row r="1951" spans="1:2" x14ac:dyDescent="0.25">
      <c r="A1951" s="1">
        <v>0.21836050000000001</v>
      </c>
      <c r="B1951" s="1">
        <v>0.31467509999999999</v>
      </c>
    </row>
    <row r="1952" spans="1:2" x14ac:dyDescent="0.25">
      <c r="A1952" s="1">
        <v>0.23039960000000001</v>
      </c>
      <c r="B1952" s="1">
        <v>0.23720459999999999</v>
      </c>
    </row>
    <row r="1953" spans="1:2" x14ac:dyDescent="0.25">
      <c r="A1953" s="1">
        <v>0.29060770000000002</v>
      </c>
      <c r="B1953" s="1">
        <v>0.2274764</v>
      </c>
    </row>
    <row r="1954" spans="1:2" x14ac:dyDescent="0.25">
      <c r="A1954" s="1">
        <v>0.32210670000000002</v>
      </c>
      <c r="B1954" s="1">
        <v>0.23114950000000001</v>
      </c>
    </row>
    <row r="1955" spans="1:2" x14ac:dyDescent="0.25">
      <c r="A1955" s="1">
        <v>0.35350969999999998</v>
      </c>
      <c r="B1955" s="1">
        <v>0.25267909999999999</v>
      </c>
    </row>
    <row r="1956" spans="1:2" x14ac:dyDescent="0.25">
      <c r="A1956" s="1">
        <v>0.35077160000000002</v>
      </c>
      <c r="B1956" s="1">
        <v>0.25088860000000002</v>
      </c>
    </row>
    <row r="1957" spans="1:2" x14ac:dyDescent="0.25">
      <c r="A1957" s="1">
        <v>0.20922279999999999</v>
      </c>
      <c r="B1957" s="1">
        <v>0.30689349999999999</v>
      </c>
    </row>
    <row r="1958" spans="1:2" x14ac:dyDescent="0.25">
      <c r="A1958" s="1">
        <v>0.2405351</v>
      </c>
      <c r="B1958" s="1">
        <v>0.23152300000000001</v>
      </c>
    </row>
    <row r="1959" spans="1:2" x14ac:dyDescent="0.25">
      <c r="A1959" s="1">
        <v>0.30147220000000002</v>
      </c>
      <c r="B1959" s="1">
        <v>0.2232973</v>
      </c>
    </row>
    <row r="1960" spans="1:2" x14ac:dyDescent="0.25">
      <c r="A1960" s="1">
        <v>0.3278336</v>
      </c>
      <c r="B1960" s="1">
        <v>0.2365573</v>
      </c>
    </row>
    <row r="1961" spans="1:2" x14ac:dyDescent="0.25">
      <c r="A1961" s="1">
        <v>0.34757280000000002</v>
      </c>
      <c r="B1961" s="1">
        <v>0.2380796</v>
      </c>
    </row>
    <row r="1962" spans="1:2" x14ac:dyDescent="0.25">
      <c r="A1962" s="1">
        <v>0.3505511</v>
      </c>
      <c r="B1962" s="1">
        <v>0.2567335</v>
      </c>
    </row>
    <row r="1963" spans="1:2" x14ac:dyDescent="0.25">
      <c r="A1963" s="1">
        <v>0.2021569</v>
      </c>
      <c r="B1963" s="1">
        <v>0.29371659999999999</v>
      </c>
    </row>
    <row r="1964" spans="1:2" x14ac:dyDescent="0.25">
      <c r="A1964" s="1">
        <v>0.26071470000000002</v>
      </c>
      <c r="B1964" s="1">
        <v>0.22249669999999999</v>
      </c>
    </row>
    <row r="1965" spans="1:2" x14ac:dyDescent="0.25">
      <c r="A1965" s="1">
        <v>0.30649090000000001</v>
      </c>
      <c r="B1965" s="1">
        <v>0.21530089999999999</v>
      </c>
    </row>
    <row r="1966" spans="1:2" x14ac:dyDescent="0.25">
      <c r="A1966" s="1">
        <v>0.33064710000000003</v>
      </c>
      <c r="B1966" s="1">
        <v>0.2289813</v>
      </c>
    </row>
    <row r="1967" spans="1:2" x14ac:dyDescent="0.25">
      <c r="A1967" s="1">
        <v>0.3634829</v>
      </c>
      <c r="B1967" s="1">
        <v>0.27726650000000003</v>
      </c>
    </row>
    <row r="1968" spans="1:2" x14ac:dyDescent="0.25">
      <c r="A1968" s="1">
        <v>0.37445970000000001</v>
      </c>
      <c r="B1968" s="1">
        <v>0.30756660000000002</v>
      </c>
    </row>
    <row r="1969" spans="1:2" x14ac:dyDescent="0.25">
      <c r="A1969" s="1">
        <v>0.19295590000000001</v>
      </c>
      <c r="B1969" s="1">
        <v>0.27507140000000002</v>
      </c>
    </row>
    <row r="1970" spans="1:2" x14ac:dyDescent="0.25">
      <c r="A1970" s="1">
        <v>0.27202730000000003</v>
      </c>
      <c r="B1970" s="1">
        <v>0.1946611</v>
      </c>
    </row>
    <row r="1971" spans="1:2" x14ac:dyDescent="0.25">
      <c r="A1971" s="1">
        <v>0.33083109999999999</v>
      </c>
      <c r="B1971" s="1">
        <v>0.22076009999999999</v>
      </c>
    </row>
    <row r="1972" spans="1:2" x14ac:dyDescent="0.25">
      <c r="A1972" s="1">
        <v>0.35599380000000003</v>
      </c>
      <c r="B1972" s="1">
        <v>0.25115419999999999</v>
      </c>
    </row>
    <row r="1973" spans="1:2" x14ac:dyDescent="0.25">
      <c r="A1973" s="1">
        <v>0.36802869999999999</v>
      </c>
      <c r="B1973" s="1">
        <v>0.28227099999999999</v>
      </c>
    </row>
    <row r="1974" spans="1:2" x14ac:dyDescent="0.25">
      <c r="A1974" s="1">
        <v>0.38046029999999997</v>
      </c>
      <c r="B1974" s="1">
        <v>0.30042350000000001</v>
      </c>
    </row>
    <row r="1975" spans="1:2" x14ac:dyDescent="0.25">
      <c r="A1975" s="1">
        <v>0.20737739999999999</v>
      </c>
      <c r="B1975" s="1">
        <v>0.2524999</v>
      </c>
    </row>
    <row r="1976" spans="1:2" x14ac:dyDescent="0.25">
      <c r="A1976" s="1">
        <v>0.32246429999999998</v>
      </c>
      <c r="B1976" s="1">
        <v>0.21883559999999999</v>
      </c>
    </row>
    <row r="1977" spans="1:2" x14ac:dyDescent="0.25">
      <c r="A1977" s="1">
        <v>0.38697490000000001</v>
      </c>
      <c r="B1977" s="1">
        <v>0.27736569999999999</v>
      </c>
    </row>
    <row r="1978" spans="1:2" x14ac:dyDescent="0.25">
      <c r="A1978" s="1">
        <v>0.39710469999999998</v>
      </c>
      <c r="B1978" s="1">
        <v>0.30249290000000001</v>
      </c>
    </row>
    <row r="1979" spans="1:2" x14ac:dyDescent="0.25">
      <c r="A1979" s="1">
        <v>0.40253699999999998</v>
      </c>
      <c r="B1979" s="1">
        <v>0.33237539999999999</v>
      </c>
    </row>
    <row r="1980" spans="1:2" x14ac:dyDescent="0.25">
      <c r="A1980" s="1">
        <v>0.40261279999999999</v>
      </c>
      <c r="B1980" s="1">
        <v>0.34621459999999998</v>
      </c>
    </row>
    <row r="1981" spans="1:2" x14ac:dyDescent="0.25">
      <c r="A1981" s="1">
        <v>0.31986550000000002</v>
      </c>
      <c r="B1981" s="1">
        <v>0.3753629</v>
      </c>
    </row>
    <row r="1982" spans="1:2" x14ac:dyDescent="0.25">
      <c r="A1982" s="1">
        <v>0.24806629999999999</v>
      </c>
      <c r="B1982" s="1">
        <v>0.34734520000000002</v>
      </c>
    </row>
    <row r="1983" spans="1:2" x14ac:dyDescent="0.25">
      <c r="A1983" s="1">
        <v>0.26234479999999999</v>
      </c>
      <c r="B1983" s="1">
        <v>0.29600690000000002</v>
      </c>
    </row>
    <row r="1984" spans="1:2" x14ac:dyDescent="0.25">
      <c r="A1984" s="1">
        <v>0.29754920000000001</v>
      </c>
      <c r="B1984" s="1">
        <v>0.25724039999999998</v>
      </c>
    </row>
    <row r="1985" spans="1:2" x14ac:dyDescent="0.25">
      <c r="A1985" s="1">
        <v>0.32133339999999999</v>
      </c>
      <c r="B1985" s="1">
        <v>0.25049840000000001</v>
      </c>
    </row>
    <row r="1986" spans="1:2" x14ac:dyDescent="0.25">
      <c r="A1986" s="1">
        <v>0.34718339999999998</v>
      </c>
      <c r="B1986" s="1">
        <v>0.25871719999999998</v>
      </c>
    </row>
    <row r="1987" spans="1:2" x14ac:dyDescent="0.25">
      <c r="A1987" s="1">
        <v>0.35852830000000002</v>
      </c>
      <c r="B1987" s="1">
        <v>0.26934340000000001</v>
      </c>
    </row>
    <row r="1988" spans="1:2" x14ac:dyDescent="0.25">
      <c r="A1988" s="1">
        <v>0.2293867</v>
      </c>
      <c r="B1988" s="1">
        <v>0.31352390000000002</v>
      </c>
    </row>
    <row r="1989" spans="1:2" x14ac:dyDescent="0.25">
      <c r="A1989" s="1">
        <v>0.25529099999999999</v>
      </c>
      <c r="B1989" s="1">
        <v>0.27085510000000002</v>
      </c>
    </row>
    <row r="1990" spans="1:2" x14ac:dyDescent="0.25">
      <c r="A1990" s="1">
        <v>0.30337510000000001</v>
      </c>
      <c r="B1990" s="1">
        <v>0.24438940000000001</v>
      </c>
    </row>
    <row r="1991" spans="1:2" x14ac:dyDescent="0.25">
      <c r="A1991" s="1">
        <v>0.33392500000000003</v>
      </c>
      <c r="B1991" s="1">
        <v>0.24536910000000001</v>
      </c>
    </row>
    <row r="1992" spans="1:2" x14ac:dyDescent="0.25">
      <c r="A1992" s="1">
        <v>0.35603249999999997</v>
      </c>
      <c r="B1992" s="1">
        <v>0.25876690000000002</v>
      </c>
    </row>
    <row r="1993" spans="1:2" x14ac:dyDescent="0.25">
      <c r="A1993" s="1">
        <v>0.3664367</v>
      </c>
      <c r="B1993" s="1">
        <v>0.27395120000000001</v>
      </c>
    </row>
    <row r="1994" spans="1:2" x14ac:dyDescent="0.25">
      <c r="A1994" s="1">
        <v>0.37385109999999999</v>
      </c>
      <c r="B1994" s="1">
        <v>0.29146319999999998</v>
      </c>
    </row>
    <row r="1995" spans="1:2" x14ac:dyDescent="0.25">
      <c r="A1995" s="1">
        <v>0.23073050000000001</v>
      </c>
      <c r="B1995" s="1">
        <v>0.25593490000000002</v>
      </c>
    </row>
    <row r="1996" spans="1:2" x14ac:dyDescent="0.25">
      <c r="A1996" s="1">
        <v>0.28684720000000002</v>
      </c>
      <c r="B1996" s="1">
        <v>0.22575790000000001</v>
      </c>
    </row>
    <row r="1997" spans="1:2" x14ac:dyDescent="0.25">
      <c r="A1997" s="1">
        <v>0.32900420000000002</v>
      </c>
      <c r="B1997" s="1">
        <v>0.2271677</v>
      </c>
    </row>
    <row r="1998" spans="1:2" x14ac:dyDescent="0.25">
      <c r="A1998" s="1">
        <v>0.3530141</v>
      </c>
      <c r="B1998" s="1">
        <v>0.24633389999999999</v>
      </c>
    </row>
    <row r="1999" spans="1:2" x14ac:dyDescent="0.25">
      <c r="A1999" s="1">
        <v>0.36890889999999998</v>
      </c>
      <c r="B1999" s="1">
        <v>0.2678894</v>
      </c>
    </row>
    <row r="2000" spans="1:2" x14ac:dyDescent="0.25">
      <c r="A2000" s="1">
        <v>0.37671339999999998</v>
      </c>
      <c r="B2000" s="1">
        <v>0.28615629999999997</v>
      </c>
    </row>
    <row r="2001" spans="1:2" x14ac:dyDescent="0.25">
      <c r="A2001" s="1">
        <v>0.3827643</v>
      </c>
      <c r="B2001" s="1">
        <v>0.31248799999999999</v>
      </c>
    </row>
    <row r="2002" spans="1:2" x14ac:dyDescent="0.25">
      <c r="A2002" s="1">
        <v>0.24179249999999999</v>
      </c>
      <c r="B2002" s="1">
        <v>0.2249777</v>
      </c>
    </row>
    <row r="2003" spans="1:2" x14ac:dyDescent="0.25">
      <c r="A2003" s="1">
        <v>0.30553390000000002</v>
      </c>
      <c r="B2003" s="1">
        <v>0.21959480000000001</v>
      </c>
    </row>
    <row r="2004" spans="1:2" x14ac:dyDescent="0.25">
      <c r="A2004" s="1">
        <v>0.34449649999999998</v>
      </c>
      <c r="B2004" s="1">
        <v>0.23385210000000001</v>
      </c>
    </row>
    <row r="2005" spans="1:2" x14ac:dyDescent="0.25">
      <c r="A2005" s="1">
        <v>0.3762083</v>
      </c>
      <c r="B2005" s="1">
        <v>0.2778351</v>
      </c>
    </row>
    <row r="2006" spans="1:2" x14ac:dyDescent="0.25">
      <c r="A2006" s="1">
        <v>0.3874051</v>
      </c>
      <c r="B2006" s="1">
        <v>0.30496069999999997</v>
      </c>
    </row>
    <row r="2007" spans="1:2" x14ac:dyDescent="0.25">
      <c r="A2007" s="1">
        <v>0.3894802</v>
      </c>
      <c r="B2007" s="1">
        <v>0.3274203</v>
      </c>
    </row>
    <row r="2008" spans="1:2" x14ac:dyDescent="0.25">
      <c r="A2008" s="1">
        <v>0.39407209999999998</v>
      </c>
      <c r="B2008" s="1">
        <v>0.34434680000000001</v>
      </c>
    </row>
    <row r="2009" spans="1:2" x14ac:dyDescent="0.25">
      <c r="A2009" s="1">
        <v>0.2674145</v>
      </c>
      <c r="B2009" s="1">
        <v>0.21634610000000001</v>
      </c>
    </row>
    <row r="2010" spans="1:2" x14ac:dyDescent="0.25">
      <c r="A2010" s="1">
        <v>0.33491900000000002</v>
      </c>
      <c r="B2010" s="1">
        <v>0.22963310000000001</v>
      </c>
    </row>
    <row r="2011" spans="1:2" x14ac:dyDescent="0.25">
      <c r="A2011" s="1">
        <v>0.37817529999999999</v>
      </c>
      <c r="B2011" s="1">
        <v>0.27051730000000002</v>
      </c>
    </row>
    <row r="2012" spans="1:2" x14ac:dyDescent="0.25">
      <c r="A2012" s="1">
        <v>0.39232339999999999</v>
      </c>
      <c r="B2012" s="1">
        <v>0.30170859999999999</v>
      </c>
    </row>
    <row r="2013" spans="1:2" x14ac:dyDescent="0.25">
      <c r="A2013" s="1">
        <v>0.4044256</v>
      </c>
      <c r="B2013" s="1">
        <v>0.33358739999999998</v>
      </c>
    </row>
    <row r="2014" spans="1:2" x14ac:dyDescent="0.25">
      <c r="A2014" s="1">
        <v>0.40515259999999997</v>
      </c>
      <c r="B2014" s="1">
        <v>0.35114689999999998</v>
      </c>
    </row>
    <row r="2015" spans="1:2" x14ac:dyDescent="0.25">
      <c r="A2015" s="1">
        <v>0.4045108</v>
      </c>
      <c r="B2015" s="1">
        <v>0.35761470000000001</v>
      </c>
    </row>
    <row r="2016" spans="1:2" x14ac:dyDescent="0.25">
      <c r="A2016" s="1">
        <v>0.30368440000000002</v>
      </c>
      <c r="B2016" s="1">
        <v>0.21739169999999999</v>
      </c>
    </row>
    <row r="2017" spans="1:2" x14ac:dyDescent="0.25">
      <c r="A2017" s="1">
        <v>0.37354540000000003</v>
      </c>
      <c r="B2017" s="1">
        <v>0.25295620000000002</v>
      </c>
    </row>
    <row r="2018" spans="1:2" x14ac:dyDescent="0.25">
      <c r="A2018" s="1">
        <v>0.40294150000000001</v>
      </c>
      <c r="B2018" s="1">
        <v>0.2957438</v>
      </c>
    </row>
    <row r="2019" spans="1:2" x14ac:dyDescent="0.25">
      <c r="A2019" s="1">
        <v>0.41429880000000002</v>
      </c>
      <c r="B2019" s="1">
        <v>0.32881270000000001</v>
      </c>
    </row>
    <row r="2020" spans="1:2" x14ac:dyDescent="0.25">
      <c r="A2020" s="1">
        <v>0.41706510000000002</v>
      </c>
      <c r="B2020" s="1">
        <v>0.34703859999999997</v>
      </c>
    </row>
    <row r="2021" spans="1:2" x14ac:dyDescent="0.25">
      <c r="A2021" s="1">
        <v>0.42150660000000001</v>
      </c>
      <c r="B2021" s="1">
        <v>0.37259560000000003</v>
      </c>
    </row>
    <row r="2022" spans="1:2" x14ac:dyDescent="0.25">
      <c r="A2022" s="1">
        <v>0.41979699999999998</v>
      </c>
      <c r="B2022" s="1">
        <v>0.38498339999999998</v>
      </c>
    </row>
    <row r="2023" spans="1:2" x14ac:dyDescent="0.25">
      <c r="A2023" s="1">
        <v>0.34338059999999998</v>
      </c>
      <c r="B2023" s="1">
        <v>0.23743239999999999</v>
      </c>
    </row>
    <row r="2024" spans="1:2" x14ac:dyDescent="0.25">
      <c r="A2024" s="1">
        <v>0.42457509999999998</v>
      </c>
      <c r="B2024" s="1">
        <v>0.30259819999999998</v>
      </c>
    </row>
    <row r="2025" spans="1:2" x14ac:dyDescent="0.25">
      <c r="A2025" s="1">
        <v>0.43645250000000002</v>
      </c>
      <c r="B2025" s="1">
        <v>0.3318178</v>
      </c>
    </row>
    <row r="2026" spans="1:2" x14ac:dyDescent="0.25">
      <c r="A2026" s="1">
        <v>0.44308609999999998</v>
      </c>
      <c r="B2026" s="1">
        <v>0.36204140000000001</v>
      </c>
    </row>
    <row r="2027" spans="1:2" x14ac:dyDescent="0.25">
      <c r="A2027" s="1">
        <v>0.44416749999999999</v>
      </c>
      <c r="B2027" s="1">
        <v>0.3840114</v>
      </c>
    </row>
    <row r="2028" spans="1:2" x14ac:dyDescent="0.25">
      <c r="A2028" s="1">
        <v>0.43684220000000001</v>
      </c>
      <c r="B2028" s="1">
        <v>0.3900303</v>
      </c>
    </row>
    <row r="2029" spans="1:2" x14ac:dyDescent="0.25">
      <c r="A2029" s="1">
        <v>0.43082670000000001</v>
      </c>
      <c r="B2029" s="1">
        <v>0.39219609999999999</v>
      </c>
    </row>
    <row r="2030" spans="1:2" x14ac:dyDescent="0.25">
      <c r="A2030" s="1">
        <v>0.37180220000000003</v>
      </c>
      <c r="B2030" s="1">
        <v>0.35238059999999999</v>
      </c>
    </row>
    <row r="2031" spans="1:2" x14ac:dyDescent="0.25">
      <c r="A2031" s="1">
        <v>0.33248250000000001</v>
      </c>
      <c r="B2031" s="1">
        <v>0.3478388</v>
      </c>
    </row>
    <row r="2032" spans="1:2" x14ac:dyDescent="0.25">
      <c r="A2032" s="1">
        <v>0.3609348</v>
      </c>
      <c r="B2032" s="1">
        <v>0.34202589999999999</v>
      </c>
    </row>
    <row r="2033" spans="1:2" x14ac:dyDescent="0.25">
      <c r="A2033" s="1">
        <v>0.39008799999999999</v>
      </c>
      <c r="B2033" s="1">
        <v>0.348109</v>
      </c>
    </row>
    <row r="2034" spans="1:2" x14ac:dyDescent="0.25">
      <c r="A2034" s="1">
        <v>0.40806369999999997</v>
      </c>
      <c r="B2034" s="1">
        <v>0.35534310000000002</v>
      </c>
    </row>
    <row r="2035" spans="1:2" x14ac:dyDescent="0.25">
      <c r="A2035" s="1">
        <v>0.41625010000000001</v>
      </c>
      <c r="B2035" s="1">
        <v>0.3596144</v>
      </c>
    </row>
    <row r="2036" spans="1:2" x14ac:dyDescent="0.25">
      <c r="A2036" s="1">
        <v>0.42194949999999998</v>
      </c>
      <c r="B2036" s="1">
        <v>0.36571409999999999</v>
      </c>
    </row>
    <row r="2037" spans="1:2" x14ac:dyDescent="0.25">
      <c r="A2037" s="1">
        <v>0.32003819999999999</v>
      </c>
      <c r="B2037" s="1">
        <v>0.3384838</v>
      </c>
    </row>
    <row r="2038" spans="1:2" x14ac:dyDescent="0.25">
      <c r="A2038" s="1">
        <v>0.36059259999999999</v>
      </c>
      <c r="B2038" s="1">
        <v>0.3396845</v>
      </c>
    </row>
    <row r="2039" spans="1:2" x14ac:dyDescent="0.25">
      <c r="A2039" s="1">
        <v>0.39698879999999998</v>
      </c>
      <c r="B2039" s="1">
        <v>0.34930990000000001</v>
      </c>
    </row>
    <row r="2040" spans="1:2" x14ac:dyDescent="0.25">
      <c r="A2040" s="1">
        <v>0.41363299999999997</v>
      </c>
      <c r="B2040" s="1">
        <v>0.35950959999999998</v>
      </c>
    </row>
    <row r="2041" spans="1:2" x14ac:dyDescent="0.25">
      <c r="A2041" s="1">
        <v>0.41749609999999998</v>
      </c>
      <c r="B2041" s="1">
        <v>0.36248750000000002</v>
      </c>
    </row>
    <row r="2042" spans="1:2" x14ac:dyDescent="0.25">
      <c r="A2042" s="1">
        <v>0.42052719999999999</v>
      </c>
      <c r="B2042" s="1">
        <v>0.3669</v>
      </c>
    </row>
    <row r="2043" spans="1:2" x14ac:dyDescent="0.25">
      <c r="A2043" s="1">
        <v>0.42570750000000002</v>
      </c>
      <c r="B2043" s="1">
        <v>0.37256990000000001</v>
      </c>
    </row>
    <row r="2044" spans="1:2" x14ac:dyDescent="0.25">
      <c r="A2044" s="1">
        <v>0.34038669999999999</v>
      </c>
      <c r="B2044" s="1">
        <v>0.3329724</v>
      </c>
    </row>
    <row r="2045" spans="1:2" x14ac:dyDescent="0.25">
      <c r="A2045" s="1">
        <v>0.39051599999999997</v>
      </c>
      <c r="B2045" s="1">
        <v>0.34812539999999997</v>
      </c>
    </row>
    <row r="2046" spans="1:2" x14ac:dyDescent="0.25">
      <c r="A2046" s="1">
        <v>0.41844490000000001</v>
      </c>
      <c r="B2046" s="1">
        <v>0.3636045</v>
      </c>
    </row>
    <row r="2047" spans="1:2" x14ac:dyDescent="0.25">
      <c r="A2047" s="1">
        <v>0.42399550000000003</v>
      </c>
      <c r="B2047" s="1">
        <v>0.3704327</v>
      </c>
    </row>
    <row r="2048" spans="1:2" x14ac:dyDescent="0.25">
      <c r="A2048" s="1">
        <v>0.42591390000000001</v>
      </c>
      <c r="B2048" s="1">
        <v>0.37415379999999998</v>
      </c>
    </row>
    <row r="2049" spans="1:2" x14ac:dyDescent="0.25">
      <c r="A2049" s="1">
        <v>0.42693249999999999</v>
      </c>
      <c r="B2049" s="1">
        <v>0.37770989999999999</v>
      </c>
    </row>
    <row r="2050" spans="1:2" x14ac:dyDescent="0.25">
      <c r="A2050" s="1">
        <v>0.42645670000000002</v>
      </c>
      <c r="B2050" s="1">
        <v>0.3793687</v>
      </c>
    </row>
    <row r="2051" spans="1:2" x14ac:dyDescent="0.25">
      <c r="A2051" s="1">
        <v>0.36553659999999999</v>
      </c>
      <c r="B2051" s="1">
        <v>0.3384566</v>
      </c>
    </row>
    <row r="2052" spans="1:2" x14ac:dyDescent="0.25">
      <c r="A2052" s="1">
        <v>0.41699520000000001</v>
      </c>
      <c r="B2052" s="1">
        <v>0.36255809999999999</v>
      </c>
    </row>
    <row r="2053" spans="1:2" x14ac:dyDescent="0.25">
      <c r="A2053" s="1">
        <v>0.43589450000000002</v>
      </c>
      <c r="B2053" s="1">
        <v>0.37694670000000002</v>
      </c>
    </row>
    <row r="2054" spans="1:2" x14ac:dyDescent="0.25">
      <c r="A2054" s="1">
        <v>0.43696740000000001</v>
      </c>
      <c r="B2054" s="1">
        <v>0.38345370000000001</v>
      </c>
    </row>
    <row r="2055" spans="1:2" x14ac:dyDescent="0.25">
      <c r="A2055" s="1">
        <v>0.43594349999999998</v>
      </c>
      <c r="B2055" s="1">
        <v>0.38617099999999999</v>
      </c>
    </row>
    <row r="2056" spans="1:2" x14ac:dyDescent="0.25">
      <c r="A2056" s="1">
        <v>0.4304173</v>
      </c>
      <c r="B2056" s="1">
        <v>0.38751140000000001</v>
      </c>
    </row>
    <row r="2057" spans="1:2" x14ac:dyDescent="0.25">
      <c r="A2057" s="1">
        <v>0.4253769</v>
      </c>
      <c r="B2057" s="1">
        <v>0.3871694</v>
      </c>
    </row>
    <row r="2058" spans="1:2" x14ac:dyDescent="0.25">
      <c r="A2058" s="1">
        <v>0.39663280000000001</v>
      </c>
      <c r="B2058" s="1">
        <v>0.34747430000000001</v>
      </c>
    </row>
    <row r="2059" spans="1:2" x14ac:dyDescent="0.25">
      <c r="A2059" s="1">
        <v>0.44679740000000001</v>
      </c>
      <c r="B2059" s="1">
        <v>0.38138660000000002</v>
      </c>
    </row>
    <row r="2060" spans="1:2" x14ac:dyDescent="0.25">
      <c r="A2060" s="1">
        <v>0.45126359999999999</v>
      </c>
      <c r="B2060" s="1">
        <v>0.39464090000000002</v>
      </c>
    </row>
    <row r="2061" spans="1:2" x14ac:dyDescent="0.25">
      <c r="A2061" s="1">
        <v>0.44676290000000002</v>
      </c>
      <c r="B2061" s="1">
        <v>0.3997848</v>
      </c>
    </row>
    <row r="2062" spans="1:2" x14ac:dyDescent="0.25">
      <c r="A2062" s="1">
        <v>0.4402606</v>
      </c>
      <c r="B2062" s="1">
        <v>0.39990409999999998</v>
      </c>
    </row>
    <row r="2063" spans="1:2" x14ac:dyDescent="0.25">
      <c r="A2063" s="1">
        <v>0.43415160000000003</v>
      </c>
      <c r="B2063" s="1">
        <v>0.3978855</v>
      </c>
    </row>
    <row r="2064" spans="1:2" x14ac:dyDescent="0.25">
      <c r="A2064" s="1">
        <v>0.42612349999999999</v>
      </c>
      <c r="B2064" s="1">
        <v>0.39660600000000001</v>
      </c>
    </row>
    <row r="2065" spans="1:2" x14ac:dyDescent="0.25">
      <c r="A2065" s="1">
        <v>0.44515690000000002</v>
      </c>
      <c r="B2065" s="1">
        <v>0.36528050000000001</v>
      </c>
    </row>
    <row r="2066" spans="1:2" x14ac:dyDescent="0.25">
      <c r="A2066" s="1">
        <v>0.47315689999999999</v>
      </c>
      <c r="B2066" s="1">
        <v>0.40444859999999999</v>
      </c>
    </row>
    <row r="2067" spans="1:2" x14ac:dyDescent="0.25">
      <c r="A2067" s="1">
        <v>0.46728839999999999</v>
      </c>
      <c r="B2067" s="1">
        <v>0.41489690000000001</v>
      </c>
    </row>
    <row r="2068" spans="1:2" x14ac:dyDescent="0.25">
      <c r="A2068" s="1">
        <v>0.46092339999999998</v>
      </c>
      <c r="B2068" s="1">
        <v>0.41862440000000001</v>
      </c>
    </row>
    <row r="2069" spans="1:2" x14ac:dyDescent="0.25">
      <c r="A2069" s="1">
        <v>0.45058779999999998</v>
      </c>
      <c r="B2069" s="1">
        <v>0.41645490000000002</v>
      </c>
    </row>
    <row r="2070" spans="1:2" x14ac:dyDescent="0.25">
      <c r="A2070" s="1">
        <v>0.43841770000000002</v>
      </c>
      <c r="B2070" s="1">
        <v>0.41175260000000002</v>
      </c>
    </row>
    <row r="2071" spans="1:2" x14ac:dyDescent="0.25">
      <c r="A2071" s="1">
        <v>0.43030629999999997</v>
      </c>
      <c r="B2071" s="1">
        <v>0.4083425</v>
      </c>
    </row>
    <row r="2072" spans="1:2" x14ac:dyDescent="0.25">
      <c r="A2072" s="1">
        <v>0.48100510000000002</v>
      </c>
      <c r="B2072" s="1">
        <v>0.37041089999999999</v>
      </c>
    </row>
    <row r="2073" spans="1:2" x14ac:dyDescent="0.25">
      <c r="A2073" s="1">
        <v>0.50079260000000003</v>
      </c>
      <c r="B2073" s="1">
        <v>0.42407869999999998</v>
      </c>
    </row>
    <row r="2074" spans="1:2" x14ac:dyDescent="0.25">
      <c r="A2074" s="1">
        <v>0.48908370000000001</v>
      </c>
      <c r="B2074" s="1">
        <v>0.43663360000000001</v>
      </c>
    </row>
    <row r="2075" spans="1:2" x14ac:dyDescent="0.25">
      <c r="A2075" s="1">
        <v>0.47122890000000001</v>
      </c>
      <c r="B2075" s="1">
        <v>0.43499880000000002</v>
      </c>
    </row>
    <row r="2076" spans="1:2" x14ac:dyDescent="0.25">
      <c r="A2076" s="1">
        <v>0.45850930000000001</v>
      </c>
      <c r="B2076" s="1">
        <v>0.43131429999999998</v>
      </c>
    </row>
    <row r="2077" spans="1:2" x14ac:dyDescent="0.25">
      <c r="A2077" s="1">
        <v>0.44459110000000002</v>
      </c>
      <c r="B2077" s="1">
        <v>0.42588710000000002</v>
      </c>
    </row>
    <row r="2078" spans="1:2" x14ac:dyDescent="0.25">
      <c r="A2078" s="1">
        <v>0.43735499999999999</v>
      </c>
      <c r="B2078" s="1">
        <v>0.41988180000000003</v>
      </c>
    </row>
    <row r="2079" spans="1:2" x14ac:dyDescent="0.25">
      <c r="A2079" s="1">
        <v>0.33907870000000001</v>
      </c>
      <c r="B2079" s="1">
        <v>0.34874280000000002</v>
      </c>
    </row>
    <row r="2080" spans="1:2" x14ac:dyDescent="0.25">
      <c r="A2080" s="1">
        <v>0.36478250000000001</v>
      </c>
      <c r="B2080" s="1">
        <v>0.34392790000000001</v>
      </c>
    </row>
    <row r="2081" spans="1:2" x14ac:dyDescent="0.25">
      <c r="A2081" s="1">
        <v>0.39572600000000002</v>
      </c>
      <c r="B2081" s="1">
        <v>0.34909950000000001</v>
      </c>
    </row>
    <row r="2082" spans="1:2" x14ac:dyDescent="0.25">
      <c r="A2082" s="1">
        <v>0.41391699999999998</v>
      </c>
      <c r="B2082" s="1">
        <v>0.35589140000000002</v>
      </c>
    </row>
    <row r="2083" spans="1:2" x14ac:dyDescent="0.25">
      <c r="A2083" s="1">
        <v>0.42222910000000002</v>
      </c>
      <c r="B2083" s="1">
        <v>0.36178189999999999</v>
      </c>
    </row>
    <row r="2084" spans="1:2" x14ac:dyDescent="0.25">
      <c r="A2084" s="1">
        <v>0.42796469999999998</v>
      </c>
      <c r="B2084" s="1">
        <v>0.36646529999999999</v>
      </c>
    </row>
    <row r="2085" spans="1:2" x14ac:dyDescent="0.25">
      <c r="A2085" s="1">
        <v>0.42760989999999999</v>
      </c>
      <c r="B2085" s="1">
        <v>0.36633100000000002</v>
      </c>
    </row>
    <row r="2086" spans="1:2" x14ac:dyDescent="0.25">
      <c r="A2086" s="1">
        <v>0.4306412</v>
      </c>
      <c r="B2086" s="1">
        <v>0.373251</v>
      </c>
    </row>
    <row r="2087" spans="1:2" x14ac:dyDescent="0.25">
      <c r="A2087" s="1">
        <v>0.36691790000000002</v>
      </c>
      <c r="B2087" s="1">
        <v>0.34113789999999999</v>
      </c>
    </row>
    <row r="2088" spans="1:2" x14ac:dyDescent="0.25">
      <c r="A2088" s="1">
        <v>0.39986490000000002</v>
      </c>
      <c r="B2088" s="1">
        <v>0.35138019999999998</v>
      </c>
    </row>
    <row r="2089" spans="1:2" x14ac:dyDescent="0.25">
      <c r="A2089" s="1">
        <v>0.41731819999999997</v>
      </c>
      <c r="B2089" s="1">
        <v>0.35913030000000001</v>
      </c>
    </row>
    <row r="2090" spans="1:2" x14ac:dyDescent="0.25">
      <c r="A2090" s="1">
        <v>0.42678860000000002</v>
      </c>
      <c r="B2090" s="1">
        <v>0.3665349</v>
      </c>
    </row>
    <row r="2091" spans="1:2" x14ac:dyDescent="0.25">
      <c r="A2091" s="1">
        <v>0.43131180000000002</v>
      </c>
      <c r="B2091" s="1">
        <v>0.37128119999999998</v>
      </c>
    </row>
    <row r="2092" spans="1:2" x14ac:dyDescent="0.25">
      <c r="A2092" s="1">
        <v>0.43348500000000001</v>
      </c>
      <c r="B2092" s="1">
        <v>0.37375799999999998</v>
      </c>
    </row>
    <row r="2093" spans="1:2" x14ac:dyDescent="0.25">
      <c r="A2093" s="1">
        <v>0.43361889999999997</v>
      </c>
      <c r="B2093" s="1">
        <v>0.37614550000000002</v>
      </c>
    </row>
    <row r="2094" spans="1:2" x14ac:dyDescent="0.25">
      <c r="A2094" s="1">
        <v>0.434089</v>
      </c>
      <c r="B2094" s="1">
        <v>0.37662509999999999</v>
      </c>
    </row>
    <row r="2095" spans="1:2" x14ac:dyDescent="0.25">
      <c r="A2095" s="1">
        <v>0.39219789999999999</v>
      </c>
      <c r="B2095" s="1">
        <v>0.34704859999999998</v>
      </c>
    </row>
    <row r="2096" spans="1:2" x14ac:dyDescent="0.25">
      <c r="A2096" s="1">
        <v>0.42315229999999998</v>
      </c>
      <c r="B2096" s="1">
        <v>0.3615003</v>
      </c>
    </row>
    <row r="2097" spans="1:2" x14ac:dyDescent="0.25">
      <c r="A2097" s="1">
        <v>0.43339810000000001</v>
      </c>
      <c r="B2097" s="1">
        <v>0.37149720000000003</v>
      </c>
    </row>
    <row r="2098" spans="1:2" x14ac:dyDescent="0.25">
      <c r="A2098" s="1">
        <v>0.43687310000000001</v>
      </c>
      <c r="B2098" s="1">
        <v>0.37707210000000002</v>
      </c>
    </row>
    <row r="2099" spans="1:2" x14ac:dyDescent="0.25">
      <c r="A2099" s="1">
        <v>0.43598569999999998</v>
      </c>
      <c r="B2099" s="1">
        <v>0.37875239999999999</v>
      </c>
    </row>
    <row r="2100" spans="1:2" x14ac:dyDescent="0.25">
      <c r="A2100" s="1">
        <v>0.43592730000000002</v>
      </c>
      <c r="B2100" s="1">
        <v>0.38086009999999998</v>
      </c>
    </row>
    <row r="2101" spans="1:2" x14ac:dyDescent="0.25">
      <c r="A2101" s="1">
        <v>0.43447720000000001</v>
      </c>
      <c r="B2101" s="1">
        <v>0.38324239999999998</v>
      </c>
    </row>
    <row r="2102" spans="1:2" x14ac:dyDescent="0.25">
      <c r="A2102" s="1">
        <v>0.43211680000000002</v>
      </c>
      <c r="B2102" s="1">
        <v>0.38390940000000001</v>
      </c>
    </row>
    <row r="2103" spans="1:2" x14ac:dyDescent="0.25">
      <c r="A2103" s="1">
        <v>0.41720750000000001</v>
      </c>
      <c r="B2103" s="1">
        <v>0.35878589999999999</v>
      </c>
    </row>
    <row r="2104" spans="1:2" x14ac:dyDescent="0.25">
      <c r="A2104" s="1">
        <v>0.4376584</v>
      </c>
      <c r="B2104" s="1">
        <v>0.37384820000000002</v>
      </c>
    </row>
    <row r="2105" spans="1:2" x14ac:dyDescent="0.25">
      <c r="A2105" s="1">
        <v>0.4419419</v>
      </c>
      <c r="B2105" s="1">
        <v>0.381019</v>
      </c>
    </row>
    <row r="2106" spans="1:2" x14ac:dyDescent="0.25">
      <c r="A2106" s="1">
        <v>0.44346809999999998</v>
      </c>
      <c r="B2106" s="1">
        <v>0.38572139999999999</v>
      </c>
    </row>
    <row r="2107" spans="1:2" x14ac:dyDescent="0.25">
      <c r="A2107" s="1">
        <v>0.440326</v>
      </c>
      <c r="B2107" s="1">
        <v>0.38823970000000002</v>
      </c>
    </row>
    <row r="2108" spans="1:2" x14ac:dyDescent="0.25">
      <c r="A2108" s="1">
        <v>0.4369055</v>
      </c>
      <c r="B2108" s="1">
        <v>0.38858680000000001</v>
      </c>
    </row>
    <row r="2109" spans="1:2" x14ac:dyDescent="0.25">
      <c r="A2109" s="1">
        <v>0.43335020000000002</v>
      </c>
      <c r="B2109" s="1">
        <v>0.38841870000000001</v>
      </c>
    </row>
    <row r="2110" spans="1:2" x14ac:dyDescent="0.25">
      <c r="A2110" s="1">
        <v>0.43053000000000002</v>
      </c>
      <c r="B2110" s="1">
        <v>0.38790029999999998</v>
      </c>
    </row>
    <row r="2111" spans="1:2" x14ac:dyDescent="0.25">
      <c r="A2111" s="1">
        <v>0.4370947</v>
      </c>
      <c r="B2111" s="1">
        <v>0.37060559999999998</v>
      </c>
    </row>
    <row r="2112" spans="1:2" x14ac:dyDescent="0.25">
      <c r="A2112" s="1">
        <v>0.44970539999999998</v>
      </c>
      <c r="B2112" s="1">
        <v>0.38254919999999998</v>
      </c>
    </row>
    <row r="2113" spans="1:2" x14ac:dyDescent="0.25">
      <c r="A2113" s="1">
        <v>0.44854640000000001</v>
      </c>
      <c r="B2113" s="1">
        <v>0.38675530000000002</v>
      </c>
    </row>
    <row r="2114" spans="1:2" x14ac:dyDescent="0.25">
      <c r="A2114" s="1">
        <v>0.44739770000000001</v>
      </c>
      <c r="B2114" s="1">
        <v>0.39170509999999997</v>
      </c>
    </row>
    <row r="2115" spans="1:2" x14ac:dyDescent="0.25">
      <c r="A2115" s="1">
        <v>0.44544</v>
      </c>
      <c r="B2115" s="1">
        <v>0.39598129999999998</v>
      </c>
    </row>
    <row r="2116" spans="1:2" x14ac:dyDescent="0.25">
      <c r="A2116" s="1">
        <v>0.44012089999999998</v>
      </c>
      <c r="B2116" s="1">
        <v>0.3957021</v>
      </c>
    </row>
    <row r="2117" spans="1:2" x14ac:dyDescent="0.25">
      <c r="A2117" s="1">
        <v>0.43572480000000002</v>
      </c>
      <c r="B2117" s="1">
        <v>0.39489089999999999</v>
      </c>
    </row>
    <row r="2118" spans="1:2" x14ac:dyDescent="0.25">
      <c r="A2118" s="1">
        <v>0.43309920000000002</v>
      </c>
      <c r="B2118" s="1">
        <v>0.39416000000000001</v>
      </c>
    </row>
    <row r="2119" spans="1:2" x14ac:dyDescent="0.25">
      <c r="A2119" s="1">
        <v>0.46620450000000002</v>
      </c>
      <c r="B2119" s="1">
        <v>0.39200629999999997</v>
      </c>
    </row>
    <row r="2120" spans="1:2" x14ac:dyDescent="0.25">
      <c r="A2120" s="1">
        <v>0.4706844</v>
      </c>
      <c r="B2120" s="1">
        <v>0.40798909999999999</v>
      </c>
    </row>
    <row r="2121" spans="1:2" x14ac:dyDescent="0.25">
      <c r="A2121" s="1">
        <v>0.46301750000000003</v>
      </c>
      <c r="B2121" s="1">
        <v>0.40840199999999999</v>
      </c>
    </row>
    <row r="2122" spans="1:2" x14ac:dyDescent="0.25">
      <c r="A2122" s="1">
        <v>0.45661350000000001</v>
      </c>
      <c r="B2122" s="1">
        <v>0.41073140000000002</v>
      </c>
    </row>
    <row r="2123" spans="1:2" x14ac:dyDescent="0.25">
      <c r="A2123" s="1">
        <v>0.45082610000000001</v>
      </c>
      <c r="B2123" s="1">
        <v>0.41148630000000003</v>
      </c>
    </row>
    <row r="2124" spans="1:2" x14ac:dyDescent="0.25">
      <c r="A2124" s="1">
        <v>0.4418205</v>
      </c>
      <c r="B2124" s="1">
        <v>0.40922029999999998</v>
      </c>
    </row>
    <row r="2125" spans="1:2" x14ac:dyDescent="0.25">
      <c r="A2125" s="1">
        <v>0.43698910000000002</v>
      </c>
      <c r="B2125" s="1">
        <v>0.40668690000000002</v>
      </c>
    </row>
    <row r="2126" spans="1:2" x14ac:dyDescent="0.25">
      <c r="A2126" s="1">
        <v>0.43159429999999999</v>
      </c>
      <c r="B2126" s="1">
        <v>0.4045916</v>
      </c>
    </row>
    <row r="2127" spans="1:2" x14ac:dyDescent="0.25">
      <c r="A2127" s="1">
        <v>0.48465710000000001</v>
      </c>
      <c r="B2127" s="1">
        <v>0.40429920000000003</v>
      </c>
    </row>
    <row r="2128" spans="1:2" x14ac:dyDescent="0.25">
      <c r="A2128" s="1">
        <v>0.4842803</v>
      </c>
      <c r="B2128" s="1">
        <v>0.42086499999999999</v>
      </c>
    </row>
    <row r="2129" spans="1:2" x14ac:dyDescent="0.25">
      <c r="A2129" s="1">
        <v>0.4766339</v>
      </c>
      <c r="B2129" s="1">
        <v>0.42624230000000002</v>
      </c>
    </row>
    <row r="2130" spans="1:2" x14ac:dyDescent="0.25">
      <c r="A2130" s="1">
        <v>0.46961619999999998</v>
      </c>
      <c r="B2130" s="1">
        <v>0.42747059999999998</v>
      </c>
    </row>
    <row r="2131" spans="1:2" x14ac:dyDescent="0.25">
      <c r="A2131" s="1">
        <v>0.45933770000000002</v>
      </c>
      <c r="B2131" s="1">
        <v>0.4250429</v>
      </c>
    </row>
    <row r="2132" spans="1:2" x14ac:dyDescent="0.25">
      <c r="A2132" s="1">
        <v>0.4518085</v>
      </c>
      <c r="B2132" s="1">
        <v>0.42173919999999998</v>
      </c>
    </row>
    <row r="2133" spans="1:2" x14ac:dyDescent="0.25">
      <c r="A2133" s="1">
        <v>0.4442643</v>
      </c>
      <c r="B2133" s="1">
        <v>0.41985749999999999</v>
      </c>
    </row>
    <row r="2134" spans="1:2" x14ac:dyDescent="0.25">
      <c r="A2134" s="1">
        <v>0.43698350000000002</v>
      </c>
      <c r="B2134" s="1">
        <v>0.41668050000000001</v>
      </c>
    </row>
    <row r="2135" spans="1:2" x14ac:dyDescent="0.25">
      <c r="A2135" s="1">
        <v>0.324573</v>
      </c>
      <c r="B2135" s="1">
        <v>0.31639060000000002</v>
      </c>
    </row>
    <row r="2136" spans="1:2" x14ac:dyDescent="0.25">
      <c r="A2136" s="1">
        <v>0.3537826</v>
      </c>
      <c r="B2136" s="1">
        <v>0.31883139999999999</v>
      </c>
    </row>
    <row r="2137" spans="1:2" x14ac:dyDescent="0.25">
      <c r="A2137" s="1">
        <v>0.37971650000000001</v>
      </c>
      <c r="B2137" s="1">
        <v>0.33915269999999997</v>
      </c>
    </row>
    <row r="2138" spans="1:2" x14ac:dyDescent="0.25">
      <c r="A2138" s="1">
        <v>0.39169799999999999</v>
      </c>
      <c r="B2138" s="1">
        <v>0.35564780000000001</v>
      </c>
    </row>
    <row r="2139" spans="1:2" x14ac:dyDescent="0.25">
      <c r="A2139" s="1">
        <v>0.39568950000000003</v>
      </c>
      <c r="B2139" s="1">
        <v>0.36570269999999999</v>
      </c>
    </row>
    <row r="2140" spans="1:2" x14ac:dyDescent="0.25">
      <c r="A2140" s="1">
        <v>0.30642360000000002</v>
      </c>
      <c r="B2140" s="1">
        <v>0.2949348</v>
      </c>
    </row>
    <row r="2141" spans="1:2" x14ac:dyDescent="0.25">
      <c r="A2141" s="1">
        <v>0.33781949999999999</v>
      </c>
      <c r="B2141" s="1">
        <v>0.28392030000000001</v>
      </c>
    </row>
    <row r="2142" spans="1:2" x14ac:dyDescent="0.25">
      <c r="A2142" s="1">
        <v>0.3645622</v>
      </c>
      <c r="B2142" s="1">
        <v>0.29911700000000002</v>
      </c>
    </row>
    <row r="2143" spans="1:2" x14ac:dyDescent="0.25">
      <c r="A2143" s="1">
        <v>0.37706109999999998</v>
      </c>
      <c r="B2143" s="1">
        <v>0.31313930000000001</v>
      </c>
    </row>
    <row r="2144" spans="1:2" x14ac:dyDescent="0.25">
      <c r="A2144" s="1">
        <v>0.382185</v>
      </c>
      <c r="B2144" s="1">
        <v>0.32302589999999998</v>
      </c>
    </row>
    <row r="2145" spans="1:2" x14ac:dyDescent="0.25">
      <c r="A2145" s="1">
        <v>0.279999</v>
      </c>
      <c r="B2145" s="1">
        <v>0.28289530000000002</v>
      </c>
    </row>
    <row r="2146" spans="1:2" x14ac:dyDescent="0.25">
      <c r="A2146" s="1">
        <v>0.297238</v>
      </c>
      <c r="B2146" s="1">
        <v>0.25024570000000002</v>
      </c>
    </row>
    <row r="2147" spans="1:2" x14ac:dyDescent="0.25">
      <c r="A2147" s="1">
        <v>0.32000869999999998</v>
      </c>
      <c r="B2147" s="1">
        <v>0.24879860000000001</v>
      </c>
    </row>
    <row r="2148" spans="1:2" x14ac:dyDescent="0.25">
      <c r="A2148" s="1">
        <v>0.33270470000000002</v>
      </c>
      <c r="B2148" s="1">
        <v>0.25286199999999998</v>
      </c>
    </row>
    <row r="2149" spans="1:2" x14ac:dyDescent="0.25">
      <c r="A2149" s="1">
        <v>0.3375109</v>
      </c>
      <c r="B2149" s="1">
        <v>0.25647989999999998</v>
      </c>
    </row>
    <row r="2150" spans="1:2" x14ac:dyDescent="0.25">
      <c r="A2150" s="1">
        <v>0.25540780000000002</v>
      </c>
      <c r="B2150" s="1">
        <v>0.29665010000000003</v>
      </c>
    </row>
    <row r="2151" spans="1:2" x14ac:dyDescent="0.25">
      <c r="A2151" s="1">
        <v>0.2432329</v>
      </c>
      <c r="B2151" s="1">
        <v>0.26001560000000001</v>
      </c>
    </row>
    <row r="2152" spans="1:2" x14ac:dyDescent="0.25">
      <c r="A2152" s="1">
        <v>0.25466559999999999</v>
      </c>
      <c r="B2152" s="1">
        <v>0.24387429999999999</v>
      </c>
    </row>
    <row r="2153" spans="1:2" x14ac:dyDescent="0.25">
      <c r="A2153" s="1">
        <v>0.26190560000000002</v>
      </c>
      <c r="B2153" s="1">
        <v>0.23725479999999999</v>
      </c>
    </row>
    <row r="2154" spans="1:2" x14ac:dyDescent="0.25">
      <c r="A2154" s="1">
        <v>0.26549200000000001</v>
      </c>
      <c r="B2154" s="1">
        <v>0.23394999999999999</v>
      </c>
    </row>
    <row r="2155" spans="1:2" x14ac:dyDescent="0.25">
      <c r="A2155" s="1">
        <v>0.25104480000000001</v>
      </c>
      <c r="B2155" s="1">
        <v>0.33580260000000001</v>
      </c>
    </row>
    <row r="2156" spans="1:2" x14ac:dyDescent="0.25">
      <c r="A2156" s="1">
        <v>0.2165424</v>
      </c>
      <c r="B2156" s="1">
        <v>0.32484770000000002</v>
      </c>
    </row>
    <row r="2157" spans="1:2" x14ac:dyDescent="0.25">
      <c r="A2157" s="1">
        <v>0.20826230000000001</v>
      </c>
      <c r="B2157" s="1">
        <v>0.31514239999999999</v>
      </c>
    </row>
    <row r="2158" spans="1:2" x14ac:dyDescent="0.25">
      <c r="A2158" s="1">
        <v>0.20672740000000001</v>
      </c>
      <c r="B2158" s="1">
        <v>0.30752869999999999</v>
      </c>
    </row>
    <row r="2159" spans="1:2" x14ac:dyDescent="0.25">
      <c r="A2159" s="1">
        <v>0.2053469</v>
      </c>
      <c r="B2159" s="1">
        <v>0.3044827</v>
      </c>
    </row>
    <row r="2160" spans="1:2" x14ac:dyDescent="0.25">
      <c r="A2160" s="1">
        <v>0.2765416</v>
      </c>
      <c r="B2160" s="1">
        <v>0.37500220000000001</v>
      </c>
    </row>
    <row r="2161" spans="1:2" x14ac:dyDescent="0.25">
      <c r="A2161" s="1">
        <v>0.24097250000000001</v>
      </c>
      <c r="B2161" s="1">
        <v>0.39122210000000002</v>
      </c>
    </row>
    <row r="2162" spans="1:2" x14ac:dyDescent="0.25">
      <c r="A2162" s="1">
        <v>0.2238426</v>
      </c>
      <c r="B2162" s="1">
        <v>0.39566600000000002</v>
      </c>
    </row>
    <row r="2163" spans="1:2" x14ac:dyDescent="0.25">
      <c r="A2163" s="1">
        <v>0.21532009999999999</v>
      </c>
      <c r="B2163" s="1">
        <v>0.39717269999999999</v>
      </c>
    </row>
    <row r="2164" spans="1:2" x14ac:dyDescent="0.25">
      <c r="A2164" s="1">
        <v>0.21070990000000001</v>
      </c>
      <c r="B2164" s="1">
        <v>0.39853539999999998</v>
      </c>
    </row>
    <row r="2165" spans="1:2" x14ac:dyDescent="0.25">
      <c r="A2165" s="1">
        <v>0.31737789999999999</v>
      </c>
      <c r="B2165" s="1">
        <v>0.39080930000000003</v>
      </c>
    </row>
    <row r="2166" spans="1:2" x14ac:dyDescent="0.25">
      <c r="A2166" s="1">
        <v>0.29159990000000002</v>
      </c>
      <c r="B2166" s="1">
        <v>0.42146679999999997</v>
      </c>
    </row>
    <row r="2167" spans="1:2" x14ac:dyDescent="0.25">
      <c r="A2167" s="1">
        <v>0.27490369999999997</v>
      </c>
      <c r="B2167" s="1">
        <v>0.43567719999999999</v>
      </c>
    </row>
    <row r="2168" spans="1:2" x14ac:dyDescent="0.25">
      <c r="A2168" s="1">
        <v>0.26516200000000001</v>
      </c>
      <c r="B2168" s="1">
        <v>0.44316</v>
      </c>
    </row>
    <row r="2169" spans="1:2" x14ac:dyDescent="0.25">
      <c r="A2169" s="1">
        <v>0.25984869999999999</v>
      </c>
      <c r="B2169" s="1">
        <v>0.44801980000000002</v>
      </c>
    </row>
    <row r="2170" spans="1:2" x14ac:dyDescent="0.25">
      <c r="A2170" s="1">
        <v>0.32137850000000001</v>
      </c>
      <c r="B2170" s="1">
        <v>0.29085889999999998</v>
      </c>
    </row>
    <row r="2171" spans="1:2" x14ac:dyDescent="0.25">
      <c r="A2171" s="1">
        <v>0.3484874</v>
      </c>
      <c r="B2171" s="1">
        <v>0.2929445</v>
      </c>
    </row>
    <row r="2172" spans="1:2" x14ac:dyDescent="0.25">
      <c r="A2172" s="1">
        <v>0.36714340000000001</v>
      </c>
      <c r="B2172" s="1">
        <v>0.30448829999999999</v>
      </c>
    </row>
    <row r="2173" spans="1:2" x14ac:dyDescent="0.25">
      <c r="A2173" s="1">
        <v>0.37670290000000001</v>
      </c>
      <c r="B2173" s="1">
        <v>0.3146871</v>
      </c>
    </row>
    <row r="2174" spans="1:2" x14ac:dyDescent="0.25">
      <c r="A2174" s="1">
        <v>0.38147229999999999</v>
      </c>
      <c r="B2174" s="1">
        <v>0.3224611</v>
      </c>
    </row>
    <row r="2175" spans="1:2" x14ac:dyDescent="0.25">
      <c r="A2175" s="1">
        <v>0.3837875</v>
      </c>
      <c r="B2175" s="1">
        <v>0.3284975</v>
      </c>
    </row>
    <row r="2176" spans="1:2" x14ac:dyDescent="0.25">
      <c r="A2176" s="1">
        <v>0.28181420000000001</v>
      </c>
      <c r="B2176" s="1">
        <v>0.27979349999999997</v>
      </c>
    </row>
    <row r="2177" spans="1:2" x14ac:dyDescent="0.25">
      <c r="A2177" s="1">
        <v>0.29955379999999998</v>
      </c>
      <c r="B2177" s="1">
        <v>0.26605089999999998</v>
      </c>
    </row>
    <row r="2178" spans="1:2" x14ac:dyDescent="0.25">
      <c r="A2178" s="1">
        <v>0.31399840000000001</v>
      </c>
      <c r="B2178" s="1">
        <v>0.26335320000000001</v>
      </c>
    </row>
    <row r="2179" spans="1:2" x14ac:dyDescent="0.25">
      <c r="A2179" s="1">
        <v>0.32334010000000002</v>
      </c>
      <c r="B2179" s="1">
        <v>0.26431250000000001</v>
      </c>
    </row>
    <row r="2180" spans="1:2" x14ac:dyDescent="0.25">
      <c r="A2180" s="1">
        <v>0.3278645</v>
      </c>
      <c r="B2180" s="1">
        <v>0.2655902</v>
      </c>
    </row>
    <row r="2181" spans="1:2" x14ac:dyDescent="0.25">
      <c r="A2181" s="1">
        <v>0.33023049999999998</v>
      </c>
      <c r="B2181" s="1">
        <v>0.26703519999999997</v>
      </c>
    </row>
    <row r="2182" spans="1:2" x14ac:dyDescent="0.25">
      <c r="A2182" s="1">
        <v>0.24612600000000001</v>
      </c>
      <c r="B2182" s="1">
        <v>0.32297009999999998</v>
      </c>
    </row>
    <row r="2183" spans="1:2" x14ac:dyDescent="0.25">
      <c r="A2183" s="1">
        <v>0.24007809999999999</v>
      </c>
      <c r="B2183" s="1">
        <v>0.31549290000000002</v>
      </c>
    </row>
    <row r="2184" spans="1:2" x14ac:dyDescent="0.25">
      <c r="A2184" s="1">
        <v>0.24193790000000001</v>
      </c>
      <c r="B2184" s="1">
        <v>0.31036619999999998</v>
      </c>
    </row>
    <row r="2185" spans="1:2" x14ac:dyDescent="0.25">
      <c r="A2185" s="1">
        <v>0.24366099999999999</v>
      </c>
      <c r="B2185" s="1">
        <v>0.3073996</v>
      </c>
    </row>
    <row r="2186" spans="1:2" x14ac:dyDescent="0.25">
      <c r="A2186" s="1">
        <v>0.2441189</v>
      </c>
      <c r="B2186" s="1">
        <v>0.30592780000000003</v>
      </c>
    </row>
    <row r="2187" spans="1:2" x14ac:dyDescent="0.25">
      <c r="A2187" s="1">
        <v>0.244615</v>
      </c>
      <c r="B2187" s="1">
        <v>0.30513990000000002</v>
      </c>
    </row>
    <row r="2188" spans="1:2" x14ac:dyDescent="0.25">
      <c r="A2188" s="1">
        <v>0.25829439999999998</v>
      </c>
      <c r="B2188" s="1">
        <v>0.38561030000000002</v>
      </c>
    </row>
    <row r="2189" spans="1:2" x14ac:dyDescent="0.25">
      <c r="A2189" s="1">
        <v>0.2433989</v>
      </c>
      <c r="B2189" s="1">
        <v>0.40043869999999998</v>
      </c>
    </row>
    <row r="2190" spans="1:2" x14ac:dyDescent="0.25">
      <c r="A2190" s="1">
        <v>0.23666960000000001</v>
      </c>
      <c r="B2190" s="1">
        <v>0.40695120000000001</v>
      </c>
    </row>
    <row r="2191" spans="1:2" x14ac:dyDescent="0.25">
      <c r="A2191" s="1">
        <v>0.23340710000000001</v>
      </c>
      <c r="B2191" s="1">
        <v>0.4105897</v>
      </c>
    </row>
    <row r="2192" spans="1:2" x14ac:dyDescent="0.25">
      <c r="A2192" s="1">
        <v>0.2316376</v>
      </c>
      <c r="B2192" s="1">
        <v>0.41330860000000003</v>
      </c>
    </row>
    <row r="2193" spans="1:2" x14ac:dyDescent="0.25">
      <c r="A2193" s="1">
        <v>0.2309668</v>
      </c>
      <c r="B2193" s="1">
        <v>0.41563509999999998</v>
      </c>
    </row>
    <row r="2194" spans="1:2" x14ac:dyDescent="0.25">
      <c r="A2194" s="1">
        <v>0.30644909999999997</v>
      </c>
      <c r="B2194" s="1">
        <v>0.416626</v>
      </c>
    </row>
    <row r="2195" spans="1:2" x14ac:dyDescent="0.25">
      <c r="A2195" s="1">
        <v>0.29976760000000002</v>
      </c>
      <c r="B2195" s="1">
        <v>0.43932539999999998</v>
      </c>
    </row>
    <row r="2196" spans="1:2" x14ac:dyDescent="0.25">
      <c r="A2196" s="1">
        <v>0.29635040000000001</v>
      </c>
      <c r="B2196" s="1">
        <v>0.4505304</v>
      </c>
    </row>
    <row r="2197" spans="1:2" x14ac:dyDescent="0.25">
      <c r="A2197" s="1">
        <v>0.29497420000000002</v>
      </c>
      <c r="B2197" s="1">
        <v>0.4562657</v>
      </c>
    </row>
    <row r="2198" spans="1:2" x14ac:dyDescent="0.25">
      <c r="A2198" s="1">
        <v>0.2952034</v>
      </c>
      <c r="B2198" s="1">
        <v>0.45951900000000001</v>
      </c>
    </row>
    <row r="2199" spans="1:2" x14ac:dyDescent="0.25">
      <c r="A2199" s="1">
        <v>0.29629270000000002</v>
      </c>
      <c r="B2199" s="1">
        <v>0.46143079999999997</v>
      </c>
    </row>
    <row r="2200" spans="1:2" x14ac:dyDescent="0.25">
      <c r="A2200" s="1">
        <v>0.35125060000000002</v>
      </c>
      <c r="B2200" s="1">
        <v>0.41081129999999999</v>
      </c>
    </row>
    <row r="2201" spans="1:2" x14ac:dyDescent="0.25">
      <c r="A2201" s="1">
        <v>0.35210750000000002</v>
      </c>
      <c r="B2201" s="1">
        <v>0.43618689999999999</v>
      </c>
    </row>
    <row r="2202" spans="1:2" x14ac:dyDescent="0.25">
      <c r="A2202" s="1">
        <v>0.35279820000000001</v>
      </c>
      <c r="B2202" s="1">
        <v>0.44870729999999998</v>
      </c>
    </row>
    <row r="2203" spans="1:2" x14ac:dyDescent="0.25">
      <c r="A2203" s="1">
        <v>0.35412660000000001</v>
      </c>
      <c r="B2203" s="1">
        <v>0.454295</v>
      </c>
    </row>
    <row r="2204" spans="1:2" x14ac:dyDescent="0.25">
      <c r="A2204" s="1">
        <v>0.35661369999999998</v>
      </c>
      <c r="B2204" s="1">
        <v>0.45698559999999999</v>
      </c>
    </row>
    <row r="2205" spans="1:2" x14ac:dyDescent="0.25">
      <c r="A2205" s="1">
        <v>0.35949880000000001</v>
      </c>
      <c r="B2205" s="1">
        <v>0.4574589</v>
      </c>
    </row>
    <row r="2206" spans="1:2" x14ac:dyDescent="0.25">
      <c r="A2206" s="1">
        <v>0.25776100000000002</v>
      </c>
      <c r="B2206" s="1">
        <v>0.2194641</v>
      </c>
    </row>
    <row r="2207" spans="1:2" x14ac:dyDescent="0.25">
      <c r="A2207" s="1">
        <v>0.40703840000000002</v>
      </c>
      <c r="B2207" s="1">
        <v>0.29593819999999998</v>
      </c>
    </row>
    <row r="2208" spans="1:2" x14ac:dyDescent="0.25">
      <c r="A2208" s="1">
        <v>0.43593599999999999</v>
      </c>
      <c r="B2208" s="1">
        <v>0.36778230000000001</v>
      </c>
    </row>
    <row r="2209" spans="1:2" x14ac:dyDescent="0.25">
      <c r="A2209" s="1">
        <v>0.43351070000000003</v>
      </c>
      <c r="B2209" s="1">
        <v>0.39068530000000001</v>
      </c>
    </row>
    <row r="2210" spans="1:2" x14ac:dyDescent="0.25">
      <c r="A2210" s="1">
        <v>0.42499490000000001</v>
      </c>
      <c r="B2210" s="1">
        <v>0.39595639999999999</v>
      </c>
    </row>
    <row r="2211" spans="1:2" x14ac:dyDescent="0.25">
      <c r="A2211" s="1">
        <v>0.41639979999999999</v>
      </c>
      <c r="B2211" s="1">
        <v>0.39538990000000002</v>
      </c>
    </row>
    <row r="2212" spans="1:2" x14ac:dyDescent="0.25">
      <c r="A2212" s="1">
        <v>0.40814460000000002</v>
      </c>
      <c r="B2212" s="1">
        <v>0.3915652</v>
      </c>
    </row>
    <row r="2213" spans="1:2" x14ac:dyDescent="0.25">
      <c r="A2213" s="1">
        <v>0.2304918</v>
      </c>
      <c r="B2213" s="1">
        <v>0.23513519999999999</v>
      </c>
    </row>
    <row r="2214" spans="1:2" x14ac:dyDescent="0.25">
      <c r="A2214" s="1">
        <v>0.37403459999999999</v>
      </c>
      <c r="B2214" s="1">
        <v>0.25359520000000002</v>
      </c>
    </row>
    <row r="2215" spans="1:2" x14ac:dyDescent="0.25">
      <c r="A2215" s="1">
        <v>0.40874640000000001</v>
      </c>
      <c r="B2215" s="1">
        <v>0.30547229999999997</v>
      </c>
    </row>
    <row r="2216" spans="1:2" x14ac:dyDescent="0.25">
      <c r="A2216" s="1">
        <v>0.4113327</v>
      </c>
      <c r="B2216" s="1">
        <v>0.3273123</v>
      </c>
    </row>
    <row r="2217" spans="1:2" x14ac:dyDescent="0.25">
      <c r="A2217" s="1">
        <v>0.40644960000000002</v>
      </c>
      <c r="B2217" s="1">
        <v>0.3365397</v>
      </c>
    </row>
    <row r="2218" spans="1:2" x14ac:dyDescent="0.25">
      <c r="A2218" s="1">
        <v>0.40078619999999998</v>
      </c>
      <c r="B2218" s="1">
        <v>0.339812</v>
      </c>
    </row>
    <row r="2219" spans="1:2" x14ac:dyDescent="0.25">
      <c r="A2219" s="1">
        <v>0.39397789999999999</v>
      </c>
      <c r="B2219" s="1">
        <v>0.3395686</v>
      </c>
    </row>
    <row r="2220" spans="1:2" x14ac:dyDescent="0.25">
      <c r="A2220" s="1">
        <v>0.21082609999999999</v>
      </c>
      <c r="B2220" s="1">
        <v>0.27312330000000001</v>
      </c>
    </row>
    <row r="2221" spans="1:2" x14ac:dyDescent="0.25">
      <c r="A2221" s="1">
        <v>0.30660670000000001</v>
      </c>
      <c r="B2221" s="1">
        <v>0.22875509999999999</v>
      </c>
    </row>
    <row r="2222" spans="1:2" x14ac:dyDescent="0.25">
      <c r="A2222" s="1">
        <v>0.35474620000000001</v>
      </c>
      <c r="B2222" s="1">
        <v>0.248861</v>
      </c>
    </row>
    <row r="2223" spans="1:2" x14ac:dyDescent="0.25">
      <c r="A2223" s="1">
        <v>0.36584879999999997</v>
      </c>
      <c r="B2223" s="1">
        <v>0.26326379999999999</v>
      </c>
    </row>
    <row r="2224" spans="1:2" x14ac:dyDescent="0.25">
      <c r="A2224" s="1">
        <v>0.36595509999999998</v>
      </c>
      <c r="B2224" s="1">
        <v>0.26987549999999999</v>
      </c>
    </row>
    <row r="2225" spans="1:2" x14ac:dyDescent="0.25">
      <c r="A2225" s="1">
        <v>0.36134709999999998</v>
      </c>
      <c r="B2225" s="1">
        <v>0.2718738</v>
      </c>
    </row>
    <row r="2226" spans="1:2" x14ac:dyDescent="0.25">
      <c r="A2226" s="1">
        <v>0.35686610000000002</v>
      </c>
      <c r="B2226" s="1">
        <v>0.27345580000000003</v>
      </c>
    </row>
    <row r="2227" spans="1:2" x14ac:dyDescent="0.25">
      <c r="A2227" s="1">
        <v>0.21686130000000001</v>
      </c>
      <c r="B2227" s="1">
        <v>0.31236770000000003</v>
      </c>
    </row>
    <row r="2228" spans="1:2" x14ac:dyDescent="0.25">
      <c r="A2228" s="1">
        <v>0.24562580000000001</v>
      </c>
      <c r="B2228" s="1">
        <v>0.25607869999999999</v>
      </c>
    </row>
    <row r="2229" spans="1:2" x14ac:dyDescent="0.25">
      <c r="A2229" s="1">
        <v>0.28199750000000001</v>
      </c>
      <c r="B2229" s="1">
        <v>0.2421306</v>
      </c>
    </row>
    <row r="2230" spans="1:2" x14ac:dyDescent="0.25">
      <c r="A2230" s="1">
        <v>0.29693809999999998</v>
      </c>
      <c r="B2230" s="1">
        <v>0.23830709999999999</v>
      </c>
    </row>
    <row r="2231" spans="1:2" x14ac:dyDescent="0.25">
      <c r="A2231" s="1">
        <v>0.30037849999999999</v>
      </c>
      <c r="B2231" s="1">
        <v>0.23723949999999999</v>
      </c>
    </row>
    <row r="2232" spans="1:2" x14ac:dyDescent="0.25">
      <c r="A2232" s="1">
        <v>0.29942730000000001</v>
      </c>
      <c r="B2232" s="1">
        <v>0.23681749999999999</v>
      </c>
    </row>
    <row r="2233" spans="1:2" x14ac:dyDescent="0.25">
      <c r="A2233" s="1">
        <v>0.29708699999999999</v>
      </c>
      <c r="B2233" s="1">
        <v>0.23605699999999999</v>
      </c>
    </row>
    <row r="2234" spans="1:2" x14ac:dyDescent="0.25">
      <c r="A2234" s="1">
        <v>0.2433911</v>
      </c>
      <c r="B2234" s="1">
        <v>0.34731519999999999</v>
      </c>
    </row>
    <row r="2235" spans="1:2" x14ac:dyDescent="0.25">
      <c r="A2235" s="1">
        <v>0.21039840000000001</v>
      </c>
      <c r="B2235" s="1">
        <v>0.3217025</v>
      </c>
    </row>
    <row r="2236" spans="1:2" x14ac:dyDescent="0.25">
      <c r="A2236" s="1">
        <v>0.2202025</v>
      </c>
      <c r="B2236" s="1">
        <v>0.29423949999999999</v>
      </c>
    </row>
    <row r="2237" spans="1:2" x14ac:dyDescent="0.25">
      <c r="A2237" s="1">
        <v>0.22847799999999999</v>
      </c>
      <c r="B2237" s="1">
        <v>0.27874959999999999</v>
      </c>
    </row>
    <row r="2238" spans="1:2" x14ac:dyDescent="0.25">
      <c r="A2238" s="1">
        <v>0.23222180000000001</v>
      </c>
      <c r="B2238" s="1">
        <v>0.27088590000000001</v>
      </c>
    </row>
    <row r="2239" spans="1:2" x14ac:dyDescent="0.25">
      <c r="A2239" s="1">
        <v>0.23340140000000001</v>
      </c>
      <c r="B2239" s="1">
        <v>0.2682235</v>
      </c>
    </row>
    <row r="2240" spans="1:2" x14ac:dyDescent="0.25">
      <c r="A2240" s="1">
        <v>0.2326348</v>
      </c>
      <c r="B2240" s="1">
        <v>0.2651405</v>
      </c>
    </row>
    <row r="2241" spans="1:2" x14ac:dyDescent="0.25">
      <c r="A2241" s="1">
        <v>0.27704380000000001</v>
      </c>
      <c r="B2241" s="1">
        <v>0.3693554</v>
      </c>
    </row>
    <row r="2242" spans="1:2" x14ac:dyDescent="0.25">
      <c r="A2242" s="1">
        <v>0.22819790000000001</v>
      </c>
      <c r="B2242" s="1">
        <v>0.38070280000000001</v>
      </c>
    </row>
    <row r="2243" spans="1:2" x14ac:dyDescent="0.25">
      <c r="A2243" s="1">
        <v>0.2127087</v>
      </c>
      <c r="B2243" s="1">
        <v>0.3648962</v>
      </c>
    </row>
    <row r="2244" spans="1:2" x14ac:dyDescent="0.25">
      <c r="A2244" s="1">
        <v>0.2077688</v>
      </c>
      <c r="B2244" s="1">
        <v>0.35307149999999998</v>
      </c>
    </row>
    <row r="2245" spans="1:2" x14ac:dyDescent="0.25">
      <c r="A2245" s="1">
        <v>0.20570640000000001</v>
      </c>
      <c r="B2245" s="1">
        <v>0.345356</v>
      </c>
    </row>
    <row r="2246" spans="1:2" x14ac:dyDescent="0.25">
      <c r="A2246" s="1">
        <v>0.20424539999999999</v>
      </c>
      <c r="B2246" s="1">
        <v>0.3419025</v>
      </c>
    </row>
    <row r="2247" spans="1:2" x14ac:dyDescent="0.25">
      <c r="A2247" s="1">
        <v>0.20338580000000001</v>
      </c>
      <c r="B2247" s="1">
        <v>0.34077420000000003</v>
      </c>
    </row>
    <row r="2248" spans="1:2" x14ac:dyDescent="0.25">
      <c r="A2248" s="1">
        <v>0.31093890000000002</v>
      </c>
      <c r="B2248" s="1">
        <v>0.38057780000000002</v>
      </c>
    </row>
    <row r="2249" spans="1:2" x14ac:dyDescent="0.25">
      <c r="A2249" s="1">
        <v>0.27187</v>
      </c>
      <c r="B2249" s="1">
        <v>0.41153990000000001</v>
      </c>
    </row>
    <row r="2250" spans="1:2" x14ac:dyDescent="0.25">
      <c r="A2250" s="1">
        <v>0.24923890000000001</v>
      </c>
      <c r="B2250" s="1">
        <v>0.41325010000000001</v>
      </c>
    </row>
    <row r="2251" spans="1:2" x14ac:dyDescent="0.25">
      <c r="A2251" s="1">
        <v>0.23660510000000001</v>
      </c>
      <c r="B2251" s="1">
        <v>0.41026689999999999</v>
      </c>
    </row>
    <row r="2252" spans="1:2" x14ac:dyDescent="0.25">
      <c r="A2252" s="1">
        <v>0.22963349999999999</v>
      </c>
      <c r="B2252" s="1">
        <v>0.40855170000000002</v>
      </c>
    </row>
    <row r="2253" spans="1:2" x14ac:dyDescent="0.25">
      <c r="A2253" s="1">
        <v>0.22536210000000001</v>
      </c>
      <c r="B2253" s="1">
        <v>0.40816839999999999</v>
      </c>
    </row>
    <row r="2254" spans="1:2" x14ac:dyDescent="0.25">
      <c r="A2254" s="1">
        <v>0.22289580000000001</v>
      </c>
      <c r="B2254" s="1">
        <v>0.40873340000000002</v>
      </c>
    </row>
    <row r="2255" spans="1:2" x14ac:dyDescent="0.25">
      <c r="A2255" s="1">
        <v>0.38552370000000002</v>
      </c>
      <c r="B2255" s="1">
        <v>0.27643620000000002</v>
      </c>
    </row>
    <row r="2256" spans="1:2" x14ac:dyDescent="0.25">
      <c r="A2256" s="1">
        <v>0.41623850000000001</v>
      </c>
      <c r="B2256" s="1">
        <v>0.33151419999999998</v>
      </c>
    </row>
    <row r="2257" spans="1:2" x14ac:dyDescent="0.25">
      <c r="A2257" s="1">
        <v>0.4191375</v>
      </c>
      <c r="B2257" s="1">
        <v>0.35450710000000002</v>
      </c>
    </row>
    <row r="2258" spans="1:2" x14ac:dyDescent="0.25">
      <c r="A2258" s="1">
        <v>0.41441519999999998</v>
      </c>
      <c r="B2258" s="1">
        <v>0.36201070000000002</v>
      </c>
    </row>
    <row r="2259" spans="1:2" x14ac:dyDescent="0.25">
      <c r="A2259" s="1">
        <v>0.40867199999999998</v>
      </c>
      <c r="B2259" s="1">
        <v>0.36563560000000001</v>
      </c>
    </row>
    <row r="2260" spans="1:2" x14ac:dyDescent="0.25">
      <c r="A2260" s="1">
        <v>0.40325319999999998</v>
      </c>
      <c r="B2260" s="1">
        <v>0.36551840000000002</v>
      </c>
    </row>
    <row r="2261" spans="1:2" x14ac:dyDescent="0.25">
      <c r="A2261" s="1">
        <v>0.39814870000000002</v>
      </c>
      <c r="B2261" s="1">
        <v>0.36403999999999997</v>
      </c>
    </row>
    <row r="2262" spans="1:2" x14ac:dyDescent="0.25">
      <c r="A2262" s="1">
        <v>0.3931461</v>
      </c>
      <c r="B2262" s="1">
        <v>0.36196210000000001</v>
      </c>
    </row>
    <row r="2263" spans="1:2" x14ac:dyDescent="0.25">
      <c r="A2263" s="1">
        <v>0.32350610000000002</v>
      </c>
      <c r="B2263" s="1">
        <v>0.25462560000000001</v>
      </c>
    </row>
    <row r="2264" spans="1:2" x14ac:dyDescent="0.25">
      <c r="A2264" s="1">
        <v>0.35938540000000002</v>
      </c>
      <c r="B2264" s="1">
        <v>0.26895340000000001</v>
      </c>
    </row>
    <row r="2265" spans="1:2" x14ac:dyDescent="0.25">
      <c r="A2265" s="1">
        <v>0.36746489999999998</v>
      </c>
      <c r="B2265" s="1">
        <v>0.27732620000000002</v>
      </c>
    </row>
    <row r="2266" spans="1:2" x14ac:dyDescent="0.25">
      <c r="A2266" s="1">
        <v>0.36671559999999997</v>
      </c>
      <c r="B2266" s="1">
        <v>0.28124070000000001</v>
      </c>
    </row>
    <row r="2267" spans="1:2" x14ac:dyDescent="0.25">
      <c r="A2267" s="1">
        <v>0.36364170000000001</v>
      </c>
      <c r="B2267" s="1">
        <v>0.28350310000000001</v>
      </c>
    </row>
    <row r="2268" spans="1:2" x14ac:dyDescent="0.25">
      <c r="A2268" s="1">
        <v>0.35987259999999999</v>
      </c>
      <c r="B2268" s="1">
        <v>0.2841456</v>
      </c>
    </row>
    <row r="2269" spans="1:2" x14ac:dyDescent="0.25">
      <c r="A2269" s="1">
        <v>0.35557450000000002</v>
      </c>
      <c r="B2269" s="1">
        <v>0.28417179999999997</v>
      </c>
    </row>
    <row r="2270" spans="1:2" x14ac:dyDescent="0.25">
      <c r="A2270" s="1">
        <v>0.35132350000000001</v>
      </c>
      <c r="B2270" s="1">
        <v>0.28316390000000002</v>
      </c>
    </row>
    <row r="2271" spans="1:2" x14ac:dyDescent="0.25">
      <c r="A2271" s="1">
        <v>0.24244850000000001</v>
      </c>
      <c r="B2271" s="1">
        <v>0.31267250000000002</v>
      </c>
    </row>
    <row r="2272" spans="1:2" x14ac:dyDescent="0.25">
      <c r="A2272" s="1">
        <v>0.26436280000000001</v>
      </c>
      <c r="B2272" s="1">
        <v>0.29658180000000001</v>
      </c>
    </row>
    <row r="2273" spans="1:2" x14ac:dyDescent="0.25">
      <c r="A2273" s="1">
        <v>0.27275090000000002</v>
      </c>
      <c r="B2273" s="1">
        <v>0.28720329999999999</v>
      </c>
    </row>
    <row r="2274" spans="1:2" x14ac:dyDescent="0.25">
      <c r="A2274" s="1">
        <v>0.27603230000000001</v>
      </c>
      <c r="B2274" s="1">
        <v>0.28231840000000002</v>
      </c>
    </row>
    <row r="2275" spans="1:2" x14ac:dyDescent="0.25">
      <c r="A2275" s="1">
        <v>0.27639770000000002</v>
      </c>
      <c r="B2275" s="1">
        <v>0.27991250000000001</v>
      </c>
    </row>
    <row r="2276" spans="1:2" x14ac:dyDescent="0.25">
      <c r="A2276" s="1">
        <v>0.27534229999999998</v>
      </c>
      <c r="B2276" s="1">
        <v>0.27856340000000002</v>
      </c>
    </row>
    <row r="2277" spans="1:2" x14ac:dyDescent="0.25">
      <c r="A2277" s="1">
        <v>0.27382600000000001</v>
      </c>
      <c r="B2277" s="1">
        <v>0.27857460000000001</v>
      </c>
    </row>
    <row r="2278" spans="1:2" x14ac:dyDescent="0.25">
      <c r="A2278" s="1">
        <v>0.27164440000000001</v>
      </c>
      <c r="B2278" s="1">
        <v>0.27866679999999999</v>
      </c>
    </row>
    <row r="2279" spans="1:2" x14ac:dyDescent="0.25">
      <c r="A2279" s="1">
        <v>0.2410002</v>
      </c>
      <c r="B2279" s="1">
        <v>0.39474819999999999</v>
      </c>
    </row>
    <row r="2280" spans="1:2" x14ac:dyDescent="0.25">
      <c r="A2280" s="1">
        <v>0.23287820000000001</v>
      </c>
      <c r="B2280" s="1">
        <v>0.38902189999999998</v>
      </c>
    </row>
    <row r="2281" spans="1:2" x14ac:dyDescent="0.25">
      <c r="A2281" s="1">
        <v>0.22969680000000001</v>
      </c>
      <c r="B2281" s="1">
        <v>0.37972260000000002</v>
      </c>
    </row>
    <row r="2282" spans="1:2" x14ac:dyDescent="0.25">
      <c r="A2282" s="1">
        <v>0.22836029999999999</v>
      </c>
      <c r="B2282" s="1">
        <v>0.37452980000000002</v>
      </c>
    </row>
    <row r="2283" spans="1:2" x14ac:dyDescent="0.25">
      <c r="A2283" s="1">
        <v>0.2274407</v>
      </c>
      <c r="B2283" s="1">
        <v>0.37251440000000002</v>
      </c>
    </row>
    <row r="2284" spans="1:2" x14ac:dyDescent="0.25">
      <c r="A2284" s="1">
        <v>0.22692609999999999</v>
      </c>
      <c r="B2284" s="1">
        <v>0.37241429999999998</v>
      </c>
    </row>
    <row r="2285" spans="1:2" x14ac:dyDescent="0.25">
      <c r="A2285" s="1">
        <v>0.22642599999999999</v>
      </c>
      <c r="B2285" s="1">
        <v>0.37324960000000001</v>
      </c>
    </row>
    <row r="2286" spans="1:2" x14ac:dyDescent="0.25">
      <c r="A2286" s="1">
        <v>0.2262488</v>
      </c>
      <c r="B2286" s="1">
        <v>0.37455139999999998</v>
      </c>
    </row>
    <row r="2287" spans="1:2" x14ac:dyDescent="0.25">
      <c r="A2287" s="1">
        <v>0.29593629999999999</v>
      </c>
      <c r="B2287" s="1">
        <v>0.42790990000000001</v>
      </c>
    </row>
    <row r="2288" spans="1:2" x14ac:dyDescent="0.25">
      <c r="A2288" s="1">
        <v>0.28349869999999999</v>
      </c>
      <c r="B2288" s="1">
        <v>0.43666709999999997</v>
      </c>
    </row>
    <row r="2289" spans="1:2" x14ac:dyDescent="0.25">
      <c r="A2289" s="1">
        <v>0.27632069999999997</v>
      </c>
      <c r="B2289" s="1">
        <v>0.437226</v>
      </c>
    </row>
    <row r="2290" spans="1:2" x14ac:dyDescent="0.25">
      <c r="A2290" s="1">
        <v>0.27315719999999999</v>
      </c>
      <c r="B2290" s="1">
        <v>0.4376929</v>
      </c>
    </row>
    <row r="2291" spans="1:2" x14ac:dyDescent="0.25">
      <c r="A2291" s="1">
        <v>0.27175189999999999</v>
      </c>
      <c r="B2291" s="1">
        <v>0.43802679999999999</v>
      </c>
    </row>
    <row r="2292" spans="1:2" x14ac:dyDescent="0.25">
      <c r="A2292" s="1">
        <v>0.27141799999999999</v>
      </c>
      <c r="B2292" s="1">
        <v>0.43889830000000002</v>
      </c>
    </row>
    <row r="2293" spans="1:2" x14ac:dyDescent="0.25">
      <c r="A2293" s="1">
        <v>0.27177459999999998</v>
      </c>
      <c r="B2293" s="1">
        <v>0.43995060000000002</v>
      </c>
    </row>
    <row r="2294" spans="1:2" x14ac:dyDescent="0.25">
      <c r="A2294" s="1">
        <v>0.27263090000000001</v>
      </c>
      <c r="B2294" s="1">
        <v>0.4411312</v>
      </c>
    </row>
    <row r="2295" spans="1:2" x14ac:dyDescent="0.25">
      <c r="A2295" s="1">
        <v>0.34601939999999998</v>
      </c>
      <c r="B2295" s="1">
        <v>0.42248930000000001</v>
      </c>
    </row>
    <row r="2296" spans="1:2" x14ac:dyDescent="0.25">
      <c r="A2296" s="1">
        <v>0.34119290000000002</v>
      </c>
      <c r="B2296" s="1">
        <v>0.44023180000000001</v>
      </c>
    </row>
    <row r="2297" spans="1:2" x14ac:dyDescent="0.25">
      <c r="A2297" s="1">
        <v>0.33758840000000001</v>
      </c>
      <c r="B2297" s="1">
        <v>0.44709680000000002</v>
      </c>
    </row>
    <row r="2298" spans="1:2" x14ac:dyDescent="0.25">
      <c r="A2298" s="1">
        <v>0.33555299999999999</v>
      </c>
      <c r="B2298" s="1">
        <v>0.44997039999999999</v>
      </c>
    </row>
    <row r="2299" spans="1:2" x14ac:dyDescent="0.25">
      <c r="A2299" s="1">
        <v>0.33518429999999999</v>
      </c>
      <c r="B2299" s="1">
        <v>0.4514611</v>
      </c>
    </row>
    <row r="2300" spans="1:2" x14ac:dyDescent="0.25">
      <c r="A2300" s="1">
        <v>0.4227281</v>
      </c>
      <c r="B2300" s="1">
        <v>0.38528489999999999</v>
      </c>
    </row>
    <row r="2301" spans="1:2" x14ac:dyDescent="0.25">
      <c r="A2301" s="1">
        <v>0.35806339999999998</v>
      </c>
      <c r="B2301" s="1">
        <v>0.41778470000000001</v>
      </c>
    </row>
    <row r="2302" spans="1:2" x14ac:dyDescent="0.25">
      <c r="A2302" s="1">
        <v>0.33151989999999998</v>
      </c>
      <c r="B2302" s="1">
        <v>0.40501350000000003</v>
      </c>
    </row>
    <row r="2303" spans="1:2" x14ac:dyDescent="0.25">
      <c r="A2303" s="1">
        <v>0.37798140000000002</v>
      </c>
      <c r="B2303" s="1">
        <v>0.38156639999999997</v>
      </c>
    </row>
    <row r="2304" spans="1:2" x14ac:dyDescent="0.25">
      <c r="A2304" s="1">
        <v>0.41298010000000002</v>
      </c>
      <c r="B2304" s="1">
        <v>0.3741564</v>
      </c>
    </row>
    <row r="2305" spans="1:2" x14ac:dyDescent="0.25">
      <c r="A2305" s="1">
        <v>0.4334749</v>
      </c>
      <c r="B2305" s="1">
        <v>0.37651560000000001</v>
      </c>
    </row>
    <row r="2306" spans="1:2" x14ac:dyDescent="0.25">
      <c r="A2306" s="1">
        <v>0.44345230000000002</v>
      </c>
      <c r="B2306" s="1">
        <v>0.3803301</v>
      </c>
    </row>
    <row r="2307" spans="1:2" x14ac:dyDescent="0.25">
      <c r="A2307" s="1">
        <v>0.37933869999999997</v>
      </c>
      <c r="B2307" s="1">
        <v>0.40585959999999999</v>
      </c>
    </row>
    <row r="2308" spans="1:2" x14ac:dyDescent="0.25">
      <c r="A2308" s="1">
        <v>0.30101359999999999</v>
      </c>
      <c r="B2308" s="1">
        <v>0.3941732</v>
      </c>
    </row>
    <row r="2309" spans="1:2" x14ac:dyDescent="0.25">
      <c r="A2309" s="1">
        <v>0.33076450000000002</v>
      </c>
      <c r="B2309" s="1">
        <v>0.35573110000000002</v>
      </c>
    </row>
    <row r="2310" spans="1:2" x14ac:dyDescent="0.25">
      <c r="A2310" s="1">
        <v>0.38175900000000001</v>
      </c>
      <c r="B2310" s="1">
        <v>0.34051540000000002</v>
      </c>
    </row>
    <row r="2311" spans="1:2" x14ac:dyDescent="0.25">
      <c r="A2311" s="1">
        <v>0.41289029999999999</v>
      </c>
      <c r="B2311" s="1">
        <v>0.34233130000000001</v>
      </c>
    </row>
    <row r="2312" spans="1:2" x14ac:dyDescent="0.25">
      <c r="A2312" s="1">
        <v>0.42712129999999998</v>
      </c>
      <c r="B2312" s="1">
        <v>0.34907100000000002</v>
      </c>
    </row>
    <row r="2313" spans="1:2" x14ac:dyDescent="0.25">
      <c r="A2313" s="1">
        <v>0.43657410000000002</v>
      </c>
      <c r="B2313" s="1">
        <v>0.35839599999999999</v>
      </c>
    </row>
    <row r="2314" spans="1:2" x14ac:dyDescent="0.25">
      <c r="A2314" s="1">
        <v>0.37149260000000001</v>
      </c>
      <c r="B2314" s="1">
        <v>0.3940747</v>
      </c>
    </row>
    <row r="2315" spans="1:2" x14ac:dyDescent="0.25">
      <c r="A2315" s="1">
        <v>0.27633269999999999</v>
      </c>
      <c r="B2315" s="1">
        <v>0.3633923</v>
      </c>
    </row>
    <row r="2316" spans="1:2" x14ac:dyDescent="0.25">
      <c r="A2316" s="1">
        <v>0.28461560000000002</v>
      </c>
      <c r="B2316" s="1">
        <v>0.31383080000000002</v>
      </c>
    </row>
    <row r="2317" spans="1:2" x14ac:dyDescent="0.25">
      <c r="A2317" s="1">
        <v>0.32078640000000003</v>
      </c>
      <c r="B2317" s="1">
        <v>0.2863752</v>
      </c>
    </row>
    <row r="2318" spans="1:2" x14ac:dyDescent="0.25">
      <c r="A2318" s="1">
        <v>0.34748859999999998</v>
      </c>
      <c r="B2318" s="1">
        <v>0.27710950000000001</v>
      </c>
    </row>
    <row r="2319" spans="1:2" x14ac:dyDescent="0.25">
      <c r="A2319" s="1">
        <v>0.36287599999999998</v>
      </c>
      <c r="B2319" s="1">
        <v>0.27604329999999999</v>
      </c>
    </row>
    <row r="2320" spans="1:2" x14ac:dyDescent="0.25">
      <c r="A2320" s="1">
        <v>0.37615379999999998</v>
      </c>
      <c r="B2320" s="1">
        <v>0.27731650000000002</v>
      </c>
    </row>
    <row r="2321" spans="1:2" x14ac:dyDescent="0.25">
      <c r="A2321" s="1">
        <v>0.37406539999999999</v>
      </c>
      <c r="B2321" s="1">
        <v>0.38174799999999998</v>
      </c>
    </row>
    <row r="2322" spans="1:2" x14ac:dyDescent="0.25">
      <c r="A2322" s="1">
        <v>0.2678913</v>
      </c>
      <c r="B2322" s="1">
        <v>0.36597390000000002</v>
      </c>
    </row>
    <row r="2323" spans="1:2" x14ac:dyDescent="0.25">
      <c r="A2323" s="1">
        <v>0.2343114</v>
      </c>
      <c r="B2323" s="1">
        <v>0.32820830000000001</v>
      </c>
    </row>
    <row r="2324" spans="1:2" x14ac:dyDescent="0.25">
      <c r="A2324" s="1">
        <v>0.237897</v>
      </c>
      <c r="B2324" s="1">
        <v>0.3005256</v>
      </c>
    </row>
    <row r="2325" spans="1:2" x14ac:dyDescent="0.25">
      <c r="A2325" s="1">
        <v>0.24668019999999999</v>
      </c>
      <c r="B2325" s="1">
        <v>0.28283829999999999</v>
      </c>
    </row>
    <row r="2326" spans="1:2" x14ac:dyDescent="0.25">
      <c r="A2326" s="1">
        <v>0.25400519999999999</v>
      </c>
      <c r="B2326" s="1">
        <v>0.27413399999999999</v>
      </c>
    </row>
    <row r="2327" spans="1:2" x14ac:dyDescent="0.25">
      <c r="A2327" s="1">
        <v>0.26190140000000001</v>
      </c>
      <c r="B2327" s="1">
        <v>0.27095920000000001</v>
      </c>
    </row>
    <row r="2328" spans="1:2" x14ac:dyDescent="0.25">
      <c r="A2328" s="1">
        <v>0.37712509999999999</v>
      </c>
      <c r="B2328" s="1">
        <v>0.37952340000000001</v>
      </c>
    </row>
    <row r="2329" spans="1:2" x14ac:dyDescent="0.25">
      <c r="A2329" s="1">
        <v>0.28875309999999998</v>
      </c>
      <c r="B2329" s="1">
        <v>0.39943020000000001</v>
      </c>
    </row>
    <row r="2330" spans="1:2" x14ac:dyDescent="0.25">
      <c r="A2330" s="1">
        <v>0.2479671</v>
      </c>
      <c r="B2330" s="1">
        <v>0.39806170000000002</v>
      </c>
    </row>
    <row r="2331" spans="1:2" x14ac:dyDescent="0.25">
      <c r="A2331" s="1">
        <v>0.2307159</v>
      </c>
      <c r="B2331" s="1">
        <v>0.39428570000000002</v>
      </c>
    </row>
    <row r="2332" spans="1:2" x14ac:dyDescent="0.25">
      <c r="A2332" s="1">
        <v>0.22032370000000001</v>
      </c>
      <c r="B2332" s="1">
        <v>0.39097330000000002</v>
      </c>
    </row>
    <row r="2333" spans="1:2" x14ac:dyDescent="0.25">
      <c r="A2333" s="1">
        <v>0.21962419999999999</v>
      </c>
      <c r="B2333" s="1">
        <v>0.38699660000000002</v>
      </c>
    </row>
    <row r="2334" spans="1:2" x14ac:dyDescent="0.25">
      <c r="A2334" s="1">
        <v>0.21478269999999999</v>
      </c>
      <c r="B2334" s="1">
        <v>0.38729809999999998</v>
      </c>
    </row>
    <row r="2335" spans="1:2" x14ac:dyDescent="0.25">
      <c r="A2335" s="1">
        <v>0.37666250000000001</v>
      </c>
      <c r="B2335" s="1">
        <v>0.38052019999999998</v>
      </c>
    </row>
    <row r="2336" spans="1:2" x14ac:dyDescent="0.25">
      <c r="A2336" s="1">
        <v>0.3316791</v>
      </c>
      <c r="B2336" s="1">
        <v>0.41562379999999999</v>
      </c>
    </row>
    <row r="2337" spans="1:2" x14ac:dyDescent="0.25">
      <c r="A2337" s="1">
        <v>0.30558829999999998</v>
      </c>
      <c r="B2337" s="1">
        <v>0.43229580000000001</v>
      </c>
    </row>
    <row r="2338" spans="1:2" x14ac:dyDescent="0.25">
      <c r="A2338" s="1">
        <v>0.2897691</v>
      </c>
      <c r="B2338" s="1">
        <v>0.44109670000000001</v>
      </c>
    </row>
    <row r="2339" spans="1:2" x14ac:dyDescent="0.25">
      <c r="A2339" s="1">
        <v>0.2796458</v>
      </c>
      <c r="B2339" s="1">
        <v>0.44667020000000002</v>
      </c>
    </row>
    <row r="2340" spans="1:2" x14ac:dyDescent="0.25">
      <c r="A2340" s="1">
        <v>0.27456510000000001</v>
      </c>
      <c r="B2340" s="1">
        <v>0.45058150000000002</v>
      </c>
    </row>
    <row r="2341" spans="1:2" x14ac:dyDescent="0.25">
      <c r="A2341" s="1">
        <v>0.27106619999999998</v>
      </c>
      <c r="B2341" s="1">
        <v>0.45392189999999999</v>
      </c>
    </row>
    <row r="2342" spans="1:2" x14ac:dyDescent="0.25">
      <c r="A2342" s="1">
        <v>0.3364798</v>
      </c>
      <c r="B2342" s="1">
        <v>0.3347559</v>
      </c>
    </row>
    <row r="2343" spans="1:2" x14ac:dyDescent="0.25">
      <c r="A2343" s="1">
        <v>0.3191485</v>
      </c>
      <c r="B2343" s="1">
        <v>0.31614130000000001</v>
      </c>
    </row>
    <row r="2344" spans="1:2" x14ac:dyDescent="0.25">
      <c r="A2344" s="1">
        <v>0.3548925</v>
      </c>
      <c r="B2344" s="1">
        <v>0.3090541</v>
      </c>
    </row>
    <row r="2345" spans="1:2" x14ac:dyDescent="0.25">
      <c r="A2345" s="1">
        <v>0.38821929999999999</v>
      </c>
      <c r="B2345" s="1">
        <v>0.31650030000000001</v>
      </c>
    </row>
    <row r="2346" spans="1:2" x14ac:dyDescent="0.25">
      <c r="A2346" s="1">
        <v>0.40928550000000002</v>
      </c>
      <c r="B2346" s="1">
        <v>0.32677210000000001</v>
      </c>
    </row>
    <row r="2347" spans="1:2" x14ac:dyDescent="0.25">
      <c r="A2347" s="1">
        <v>0.42318339999999999</v>
      </c>
      <c r="B2347" s="1">
        <v>0.33859860000000003</v>
      </c>
    </row>
    <row r="2348" spans="1:2" x14ac:dyDescent="0.25">
      <c r="A2348" s="1">
        <v>0.4305698</v>
      </c>
      <c r="B2348" s="1">
        <v>0.34574149999999998</v>
      </c>
    </row>
    <row r="2349" spans="1:2" x14ac:dyDescent="0.25">
      <c r="A2349" s="1">
        <v>0.4359616</v>
      </c>
      <c r="B2349" s="1">
        <v>0.3547882</v>
      </c>
    </row>
    <row r="2350" spans="1:2" x14ac:dyDescent="0.25">
      <c r="A2350" s="1">
        <v>0.29419640000000002</v>
      </c>
      <c r="B2350" s="1">
        <v>0.31537730000000003</v>
      </c>
    </row>
    <row r="2351" spans="1:2" x14ac:dyDescent="0.25">
      <c r="A2351" s="1">
        <v>0.29348999999999997</v>
      </c>
      <c r="B2351" s="1">
        <v>0.28142030000000001</v>
      </c>
    </row>
    <row r="2352" spans="1:2" x14ac:dyDescent="0.25">
      <c r="A2352" s="1">
        <v>0.32953789999999999</v>
      </c>
      <c r="B2352" s="1">
        <v>0.27291739999999998</v>
      </c>
    </row>
    <row r="2353" spans="1:2" x14ac:dyDescent="0.25">
      <c r="A2353" s="1">
        <v>0.3586105</v>
      </c>
      <c r="B2353" s="1">
        <v>0.27581</v>
      </c>
    </row>
    <row r="2354" spans="1:2" x14ac:dyDescent="0.25">
      <c r="A2354" s="1">
        <v>0.37780049999999998</v>
      </c>
      <c r="B2354" s="1">
        <v>0.28316649999999999</v>
      </c>
    </row>
    <row r="2355" spans="1:2" x14ac:dyDescent="0.25">
      <c r="A2355" s="1">
        <v>0.39137240000000001</v>
      </c>
      <c r="B2355" s="1">
        <v>0.29120420000000002</v>
      </c>
    </row>
    <row r="2356" spans="1:2" x14ac:dyDescent="0.25">
      <c r="A2356" s="1">
        <v>0.399787</v>
      </c>
      <c r="B2356" s="1">
        <v>0.2971106</v>
      </c>
    </row>
    <row r="2357" spans="1:2" x14ac:dyDescent="0.25">
      <c r="A2357" s="1">
        <v>0.40493849999999998</v>
      </c>
      <c r="B2357" s="1">
        <v>0.30220570000000002</v>
      </c>
    </row>
    <row r="2358" spans="1:2" x14ac:dyDescent="0.25">
      <c r="A2358" s="1">
        <v>0.28072560000000002</v>
      </c>
      <c r="B2358" s="1">
        <v>0.3259013</v>
      </c>
    </row>
    <row r="2359" spans="1:2" x14ac:dyDescent="0.25">
      <c r="A2359" s="1">
        <v>0.25462580000000001</v>
      </c>
      <c r="B2359" s="1">
        <v>0.29863810000000002</v>
      </c>
    </row>
    <row r="2360" spans="1:2" x14ac:dyDescent="0.25">
      <c r="A2360" s="1">
        <v>0.26889239999999998</v>
      </c>
      <c r="B2360" s="1">
        <v>0.28474880000000002</v>
      </c>
    </row>
    <row r="2361" spans="1:2" x14ac:dyDescent="0.25">
      <c r="A2361" s="1">
        <v>0.28520469999999998</v>
      </c>
      <c r="B2361" s="1">
        <v>0.27697349999999998</v>
      </c>
    </row>
    <row r="2362" spans="1:2" x14ac:dyDescent="0.25">
      <c r="A2362" s="1">
        <v>0.30061019999999999</v>
      </c>
      <c r="B2362" s="1">
        <v>0.27507809999999999</v>
      </c>
    </row>
    <row r="2363" spans="1:2" x14ac:dyDescent="0.25">
      <c r="A2363" s="1">
        <v>0.31170569999999997</v>
      </c>
      <c r="B2363" s="1">
        <v>0.27443030000000002</v>
      </c>
    </row>
    <row r="2364" spans="1:2" x14ac:dyDescent="0.25">
      <c r="A2364" s="1">
        <v>0.3200133</v>
      </c>
      <c r="B2364" s="1">
        <v>0.27427249999999997</v>
      </c>
    </row>
    <row r="2365" spans="1:2" x14ac:dyDescent="0.25">
      <c r="A2365" s="1">
        <v>0.32867269999999998</v>
      </c>
      <c r="B2365" s="1">
        <v>0.27734569999999997</v>
      </c>
    </row>
    <row r="2366" spans="1:2" x14ac:dyDescent="0.25">
      <c r="A2366" s="1">
        <v>0.29001900000000003</v>
      </c>
      <c r="B2366" s="1">
        <v>0.35920449999999998</v>
      </c>
    </row>
    <row r="2367" spans="1:2" x14ac:dyDescent="0.25">
      <c r="A2367" s="1">
        <v>0.24761839999999999</v>
      </c>
      <c r="B2367" s="1">
        <v>0.3614713</v>
      </c>
    </row>
    <row r="2368" spans="1:2" x14ac:dyDescent="0.25">
      <c r="A2368" s="1">
        <v>0.23547599999999999</v>
      </c>
      <c r="B2368" s="1">
        <v>0.36062260000000002</v>
      </c>
    </row>
    <row r="2369" spans="1:2" x14ac:dyDescent="0.25">
      <c r="A2369" s="1">
        <v>0.23511509999999999</v>
      </c>
      <c r="B2369" s="1">
        <v>0.35769200000000001</v>
      </c>
    </row>
    <row r="2370" spans="1:2" x14ac:dyDescent="0.25">
      <c r="A2370" s="1">
        <v>0.2365015</v>
      </c>
      <c r="B2370" s="1">
        <v>0.3561125</v>
      </c>
    </row>
    <row r="2371" spans="1:2" x14ac:dyDescent="0.25">
      <c r="A2371" s="1">
        <v>0.23865339999999999</v>
      </c>
      <c r="B2371" s="1">
        <v>0.35547410000000002</v>
      </c>
    </row>
    <row r="2372" spans="1:2" x14ac:dyDescent="0.25">
      <c r="A2372" s="1">
        <v>0.2406751</v>
      </c>
      <c r="B2372" s="1">
        <v>0.35492560000000001</v>
      </c>
    </row>
    <row r="2373" spans="1:2" x14ac:dyDescent="0.25">
      <c r="A2373" s="1">
        <v>0.24201839999999999</v>
      </c>
      <c r="B2373" s="1">
        <v>0.35561520000000002</v>
      </c>
    </row>
    <row r="2374" spans="1:2" x14ac:dyDescent="0.25">
      <c r="A2374" s="1">
        <v>0.31648860000000001</v>
      </c>
      <c r="B2374" s="1">
        <v>0.39086799999999999</v>
      </c>
    </row>
    <row r="2375" spans="1:2" x14ac:dyDescent="0.25">
      <c r="A2375" s="1">
        <v>0.28780749999999999</v>
      </c>
      <c r="B2375" s="1">
        <v>0.41243869999999999</v>
      </c>
    </row>
    <row r="2376" spans="1:2" x14ac:dyDescent="0.25">
      <c r="A2376" s="1">
        <v>0.27400920000000001</v>
      </c>
      <c r="B2376" s="1">
        <v>0.42531210000000003</v>
      </c>
    </row>
    <row r="2377" spans="1:2" x14ac:dyDescent="0.25">
      <c r="A2377" s="1">
        <v>0.26753870000000002</v>
      </c>
      <c r="B2377" s="1">
        <v>0.43238789999999999</v>
      </c>
    </row>
    <row r="2378" spans="1:2" x14ac:dyDescent="0.25">
      <c r="A2378" s="1">
        <v>0.2644241</v>
      </c>
      <c r="B2378" s="1">
        <v>0.43640760000000001</v>
      </c>
    </row>
    <row r="2379" spans="1:2" x14ac:dyDescent="0.25">
      <c r="A2379" s="1">
        <v>0.26268930000000001</v>
      </c>
      <c r="B2379" s="1">
        <v>0.43886219999999998</v>
      </c>
    </row>
    <row r="2380" spans="1:2" x14ac:dyDescent="0.25">
      <c r="A2380" s="1">
        <v>0.26265040000000001</v>
      </c>
      <c r="B2380" s="1">
        <v>0.44125180000000003</v>
      </c>
    </row>
    <row r="2381" spans="1:2" x14ac:dyDescent="0.25">
      <c r="A2381" s="1">
        <v>0.26287759999999999</v>
      </c>
      <c r="B2381" s="1">
        <v>0.44297829999999999</v>
      </c>
    </row>
    <row r="2382" spans="1:2" x14ac:dyDescent="0.25">
      <c r="A2382" s="1">
        <v>0.34959449999999997</v>
      </c>
      <c r="B2382" s="1">
        <v>0.40380120000000003</v>
      </c>
    </row>
    <row r="2383" spans="1:2" x14ac:dyDescent="0.25">
      <c r="A2383" s="1">
        <v>0.3376268</v>
      </c>
      <c r="B2383" s="1">
        <v>0.42810039999999999</v>
      </c>
    </row>
    <row r="2384" spans="1:2" x14ac:dyDescent="0.25">
      <c r="A2384" s="1">
        <v>0.33246310000000001</v>
      </c>
      <c r="B2384" s="1">
        <v>0.44296289999999999</v>
      </c>
    </row>
    <row r="2385" spans="1:2" x14ac:dyDescent="0.25">
      <c r="A2385" s="1">
        <v>0.33001720000000001</v>
      </c>
      <c r="B2385" s="1">
        <v>0.45131769999999999</v>
      </c>
    </row>
    <row r="2386" spans="1:2" x14ac:dyDescent="0.25">
      <c r="A2386" s="1">
        <v>0.32946710000000001</v>
      </c>
      <c r="B2386" s="1">
        <v>0.4559628</v>
      </c>
    </row>
    <row r="2387" spans="1:2" x14ac:dyDescent="0.25">
      <c r="A2387" s="1">
        <v>0.32994040000000002</v>
      </c>
      <c r="B2387" s="1">
        <v>0.45844750000000001</v>
      </c>
    </row>
    <row r="2388" spans="1:2" x14ac:dyDescent="0.25">
      <c r="A2388" s="1">
        <v>0.33120179999999999</v>
      </c>
      <c r="B2388" s="1">
        <v>0.45984920000000001</v>
      </c>
    </row>
    <row r="2389" spans="1:2" x14ac:dyDescent="0.25">
      <c r="A2389" s="1">
        <v>0.33293139999999999</v>
      </c>
      <c r="B2389" s="1">
        <v>0.46053709999999998</v>
      </c>
    </row>
    <row r="2390" spans="1:2" x14ac:dyDescent="0.25">
      <c r="A2390" s="1">
        <v>0.41221469999999999</v>
      </c>
      <c r="B2390" s="1">
        <v>0.39581810000000001</v>
      </c>
    </row>
    <row r="2391" spans="1:2" x14ac:dyDescent="0.25">
      <c r="A2391" s="1">
        <v>0.33790940000000003</v>
      </c>
      <c r="B2391" s="1">
        <v>0.41914869999999999</v>
      </c>
    </row>
    <row r="2392" spans="1:2" x14ac:dyDescent="0.25">
      <c r="A2392" s="1">
        <v>0.3380688</v>
      </c>
      <c r="B2392" s="1">
        <v>0.397978</v>
      </c>
    </row>
    <row r="2393" spans="1:2" x14ac:dyDescent="0.25">
      <c r="A2393" s="1">
        <v>0.38383590000000001</v>
      </c>
      <c r="B2393" s="1">
        <v>0.37745190000000001</v>
      </c>
    </row>
    <row r="2394" spans="1:2" x14ac:dyDescent="0.25">
      <c r="A2394" s="1">
        <v>0.41717660000000001</v>
      </c>
      <c r="B2394" s="1">
        <v>0.37340640000000003</v>
      </c>
    </row>
    <row r="2395" spans="1:2" x14ac:dyDescent="0.25">
      <c r="A2395" s="1">
        <v>0.4309577</v>
      </c>
      <c r="B2395" s="1">
        <v>0.3748012</v>
      </c>
    </row>
    <row r="2396" spans="1:2" x14ac:dyDescent="0.25">
      <c r="A2396" s="1">
        <v>0.36817220000000001</v>
      </c>
      <c r="B2396" s="1">
        <v>0.40672170000000002</v>
      </c>
    </row>
    <row r="2397" spans="1:2" x14ac:dyDescent="0.25">
      <c r="A2397" s="1">
        <v>0.30132779999999998</v>
      </c>
      <c r="B2397" s="1">
        <v>0.39495340000000001</v>
      </c>
    </row>
    <row r="2398" spans="1:2" x14ac:dyDescent="0.25">
      <c r="A2398" s="1">
        <v>0.3381866</v>
      </c>
      <c r="B2398" s="1">
        <v>0.35221770000000002</v>
      </c>
    </row>
    <row r="2399" spans="1:2" x14ac:dyDescent="0.25">
      <c r="A2399" s="1">
        <v>0.38546409999999998</v>
      </c>
      <c r="B2399" s="1">
        <v>0.34213250000000001</v>
      </c>
    </row>
    <row r="2400" spans="1:2" x14ac:dyDescent="0.25">
      <c r="A2400" s="1">
        <v>0.41413559999999999</v>
      </c>
      <c r="B2400" s="1">
        <v>0.34275909999999998</v>
      </c>
    </row>
    <row r="2401" spans="1:2" x14ac:dyDescent="0.25">
      <c r="A2401" s="1">
        <v>0.42778709999999998</v>
      </c>
      <c r="B2401" s="1">
        <v>0.351997</v>
      </c>
    </row>
    <row r="2402" spans="1:2" x14ac:dyDescent="0.25">
      <c r="A2402" s="1">
        <v>0.35692859999999998</v>
      </c>
      <c r="B2402" s="1">
        <v>0.39626600000000001</v>
      </c>
    </row>
    <row r="2403" spans="1:2" x14ac:dyDescent="0.25">
      <c r="A2403" s="1">
        <v>0.28150190000000003</v>
      </c>
      <c r="B2403" s="1">
        <v>0.36466209999999999</v>
      </c>
    </row>
    <row r="2404" spans="1:2" x14ac:dyDescent="0.25">
      <c r="A2404" s="1">
        <v>0.2931957</v>
      </c>
      <c r="B2404" s="1">
        <v>0.31777850000000002</v>
      </c>
    </row>
    <row r="2405" spans="1:2" x14ac:dyDescent="0.25">
      <c r="A2405" s="1">
        <v>0.33113199999999998</v>
      </c>
      <c r="B2405" s="1">
        <v>0.29333389999999998</v>
      </c>
    </row>
    <row r="2406" spans="1:2" x14ac:dyDescent="0.25">
      <c r="A2406" s="1">
        <v>0.35715479999999999</v>
      </c>
      <c r="B2406" s="1">
        <v>0.28624250000000001</v>
      </c>
    </row>
    <row r="2407" spans="1:2" x14ac:dyDescent="0.25">
      <c r="A2407" s="1">
        <v>0.37474350000000001</v>
      </c>
      <c r="B2407" s="1">
        <v>0.28657929999999998</v>
      </c>
    </row>
    <row r="2408" spans="1:2" x14ac:dyDescent="0.25">
      <c r="A2408" s="1">
        <v>0.36068830000000002</v>
      </c>
      <c r="B2408" s="1">
        <v>0.38396849999999999</v>
      </c>
    </row>
    <row r="2409" spans="1:2" x14ac:dyDescent="0.25">
      <c r="A2409" s="1">
        <v>0.2700515</v>
      </c>
      <c r="B2409" s="1">
        <v>0.35868159999999999</v>
      </c>
    </row>
    <row r="2410" spans="1:2" x14ac:dyDescent="0.25">
      <c r="A2410" s="1">
        <v>0.2467762</v>
      </c>
      <c r="B2410" s="1">
        <v>0.31534869999999998</v>
      </c>
    </row>
    <row r="2411" spans="1:2" x14ac:dyDescent="0.25">
      <c r="A2411" s="1">
        <v>0.25396629999999998</v>
      </c>
      <c r="B2411" s="1">
        <v>0.28518480000000002</v>
      </c>
    </row>
    <row r="2412" spans="1:2" x14ac:dyDescent="0.25">
      <c r="A2412" s="1">
        <v>0.27095010000000003</v>
      </c>
      <c r="B2412" s="1">
        <v>0.26648060000000001</v>
      </c>
    </row>
    <row r="2413" spans="1:2" x14ac:dyDescent="0.25">
      <c r="A2413" s="1">
        <v>0.28366859999999999</v>
      </c>
      <c r="B2413" s="1">
        <v>0.25998520000000003</v>
      </c>
    </row>
    <row r="2414" spans="1:2" x14ac:dyDescent="0.25">
      <c r="A2414" s="1">
        <v>0.36005480000000001</v>
      </c>
      <c r="B2414" s="1">
        <v>0.38276320000000003</v>
      </c>
    </row>
    <row r="2415" spans="1:2" x14ac:dyDescent="0.25">
      <c r="A2415" s="1">
        <v>0.2682329</v>
      </c>
      <c r="B2415" s="1">
        <v>0.3854573</v>
      </c>
    </row>
    <row r="2416" spans="1:2" x14ac:dyDescent="0.25">
      <c r="A2416" s="1">
        <v>0.23410739999999999</v>
      </c>
      <c r="B2416" s="1">
        <v>0.36972100000000002</v>
      </c>
    </row>
    <row r="2417" spans="1:2" x14ac:dyDescent="0.25">
      <c r="A2417" s="1">
        <v>0.21903059999999999</v>
      </c>
      <c r="B2417" s="1">
        <v>0.35825689999999999</v>
      </c>
    </row>
    <row r="2418" spans="1:2" x14ac:dyDescent="0.25">
      <c r="A2418" s="1">
        <v>0.21661069999999999</v>
      </c>
      <c r="B2418" s="1">
        <v>0.35000589999999998</v>
      </c>
    </row>
    <row r="2419" spans="1:2" x14ac:dyDescent="0.25">
      <c r="A2419" s="1">
        <v>0.21365049999999999</v>
      </c>
      <c r="B2419" s="1">
        <v>0.3445879</v>
      </c>
    </row>
    <row r="2420" spans="1:2" x14ac:dyDescent="0.25">
      <c r="A2420" s="1">
        <v>0.36473519999999998</v>
      </c>
      <c r="B2420" s="1">
        <v>0.38854109999999997</v>
      </c>
    </row>
    <row r="2421" spans="1:2" x14ac:dyDescent="0.25">
      <c r="A2421" s="1">
        <v>0.3036471</v>
      </c>
      <c r="B2421" s="1">
        <v>0.41370760000000001</v>
      </c>
    </row>
    <row r="2422" spans="1:2" x14ac:dyDescent="0.25">
      <c r="A2422" s="1">
        <v>0.27206659999999999</v>
      </c>
      <c r="B2422" s="1">
        <v>0.4224232</v>
      </c>
    </row>
    <row r="2423" spans="1:2" x14ac:dyDescent="0.25">
      <c r="A2423" s="1">
        <v>0.25485180000000002</v>
      </c>
      <c r="B2423" s="1">
        <v>0.42641420000000002</v>
      </c>
    </row>
    <row r="2424" spans="1:2" x14ac:dyDescent="0.25">
      <c r="A2424" s="1">
        <v>0.24570600000000001</v>
      </c>
      <c r="B2424" s="1">
        <v>0.42888219999999999</v>
      </c>
    </row>
    <row r="2425" spans="1:2" x14ac:dyDescent="0.25">
      <c r="A2425" s="1">
        <v>0.239539</v>
      </c>
      <c r="B2425" s="1">
        <v>0.43060080000000001</v>
      </c>
    </row>
    <row r="2426" spans="1:2" x14ac:dyDescent="0.25">
      <c r="A2426" s="1">
        <v>0.36956739999999999</v>
      </c>
      <c r="B2426" s="1">
        <v>0.3737181</v>
      </c>
    </row>
    <row r="2427" spans="1:2" x14ac:dyDescent="0.25">
      <c r="A2427" s="1">
        <v>0.34202379999999999</v>
      </c>
      <c r="B2427" s="1">
        <v>0.41445369999999998</v>
      </c>
    </row>
    <row r="2428" spans="1:2" x14ac:dyDescent="0.25">
      <c r="A2428" s="1">
        <v>0.32248009999999999</v>
      </c>
      <c r="B2428" s="1">
        <v>0.43497980000000003</v>
      </c>
    </row>
    <row r="2429" spans="1:2" x14ac:dyDescent="0.25">
      <c r="A2429" s="1">
        <v>0.31070910000000002</v>
      </c>
      <c r="B2429" s="1">
        <v>0.4457566</v>
      </c>
    </row>
    <row r="2430" spans="1:2" x14ac:dyDescent="0.25">
      <c r="A2430" s="1">
        <v>0.30332540000000002</v>
      </c>
      <c r="B2430" s="1">
        <v>0.45222639999999997</v>
      </c>
    </row>
    <row r="2431" spans="1:2" x14ac:dyDescent="0.25">
      <c r="A2431" s="1">
        <v>0.29892150000000001</v>
      </c>
      <c r="B2431" s="1">
        <v>0.456951</v>
      </c>
    </row>
    <row r="2432" spans="1:2" x14ac:dyDescent="0.25">
      <c r="A2432" s="1">
        <v>0.3126217</v>
      </c>
      <c r="B2432" s="1">
        <v>0.39116719999999999</v>
      </c>
    </row>
    <row r="2433" spans="1:2" x14ac:dyDescent="0.25">
      <c r="A2433" s="1">
        <v>0.3266519</v>
      </c>
      <c r="B2433" s="1">
        <v>0.35789979999999999</v>
      </c>
    </row>
    <row r="2434" spans="1:2" x14ac:dyDescent="0.25">
      <c r="A2434" s="1">
        <v>0.36895610000000001</v>
      </c>
      <c r="B2434" s="1">
        <v>0.3397387</v>
      </c>
    </row>
    <row r="2435" spans="1:2" x14ac:dyDescent="0.25">
      <c r="A2435" s="1">
        <v>0.40109810000000001</v>
      </c>
      <c r="B2435" s="1">
        <v>0.3361191</v>
      </c>
    </row>
    <row r="2436" spans="1:2" x14ac:dyDescent="0.25">
      <c r="A2436" s="1">
        <v>0.42173660000000002</v>
      </c>
      <c r="B2436" s="1">
        <v>0.33945199999999998</v>
      </c>
    </row>
    <row r="2437" spans="1:2" x14ac:dyDescent="0.25">
      <c r="A2437" s="1">
        <v>0.43645050000000002</v>
      </c>
      <c r="B2437" s="1">
        <v>0.3471844</v>
      </c>
    </row>
    <row r="2438" spans="1:2" x14ac:dyDescent="0.25">
      <c r="A2438" s="1">
        <v>0.44329350000000001</v>
      </c>
      <c r="B2438" s="1">
        <v>0.35408289999999998</v>
      </c>
    </row>
    <row r="2439" spans="1:2" x14ac:dyDescent="0.25">
      <c r="A2439" s="1">
        <v>0.29434949999999999</v>
      </c>
      <c r="B2439" s="1">
        <v>0.3745539</v>
      </c>
    </row>
    <row r="2440" spans="1:2" x14ac:dyDescent="0.25">
      <c r="A2440" s="1">
        <v>0.29471520000000001</v>
      </c>
      <c r="B2440" s="1">
        <v>0.33688649999999998</v>
      </c>
    </row>
    <row r="2441" spans="1:2" x14ac:dyDescent="0.25">
      <c r="A2441" s="1">
        <v>0.31961270000000003</v>
      </c>
      <c r="B2441" s="1">
        <v>0.31483650000000002</v>
      </c>
    </row>
    <row r="2442" spans="1:2" x14ac:dyDescent="0.25">
      <c r="A2442" s="1">
        <v>0.34864139999999999</v>
      </c>
      <c r="B2442" s="1">
        <v>0.30300870000000002</v>
      </c>
    </row>
    <row r="2443" spans="1:2" x14ac:dyDescent="0.25">
      <c r="A2443" s="1">
        <v>0.374471</v>
      </c>
      <c r="B2443" s="1">
        <v>0.29903479999999999</v>
      </c>
    </row>
    <row r="2444" spans="1:2" x14ac:dyDescent="0.25">
      <c r="A2444" s="1">
        <v>0.392762</v>
      </c>
      <c r="B2444" s="1">
        <v>0.30368060000000002</v>
      </c>
    </row>
    <row r="2445" spans="1:2" x14ac:dyDescent="0.25">
      <c r="A2445" s="1">
        <v>0.40394219999999997</v>
      </c>
      <c r="B2445" s="1">
        <v>0.31072040000000001</v>
      </c>
    </row>
    <row r="2446" spans="1:2" x14ac:dyDescent="0.25">
      <c r="A2446" s="1">
        <v>0.28170529999999999</v>
      </c>
      <c r="B2446" s="1">
        <v>0.3800694</v>
      </c>
    </row>
    <row r="2447" spans="1:2" x14ac:dyDescent="0.25">
      <c r="A2447" s="1">
        <v>0.2599014</v>
      </c>
      <c r="B2447" s="1">
        <v>0.34934470000000001</v>
      </c>
    </row>
    <row r="2448" spans="1:2" x14ac:dyDescent="0.25">
      <c r="A2448" s="1">
        <v>0.27066190000000001</v>
      </c>
      <c r="B2448" s="1">
        <v>0.3258258</v>
      </c>
    </row>
    <row r="2449" spans="1:2" x14ac:dyDescent="0.25">
      <c r="A2449" s="1">
        <v>0.28706720000000002</v>
      </c>
      <c r="B2449" s="1">
        <v>0.31216880000000002</v>
      </c>
    </row>
    <row r="2450" spans="1:2" x14ac:dyDescent="0.25">
      <c r="A2450" s="1">
        <v>0.29964580000000002</v>
      </c>
      <c r="B2450" s="1">
        <v>0.30457050000000002</v>
      </c>
    </row>
    <row r="2451" spans="1:2" x14ac:dyDescent="0.25">
      <c r="A2451" s="1">
        <v>0.31290370000000001</v>
      </c>
      <c r="B2451" s="1">
        <v>0.30224250000000003</v>
      </c>
    </row>
    <row r="2452" spans="1:2" x14ac:dyDescent="0.25">
      <c r="A2452" s="1">
        <v>0.3216734</v>
      </c>
      <c r="B2452" s="1">
        <v>0.30064489999999999</v>
      </c>
    </row>
    <row r="2453" spans="1:2" x14ac:dyDescent="0.25">
      <c r="A2453" s="1">
        <v>0.29340919999999998</v>
      </c>
      <c r="B2453" s="1">
        <v>0.40274500000000002</v>
      </c>
    </row>
    <row r="2454" spans="1:2" x14ac:dyDescent="0.25">
      <c r="A2454" s="1">
        <v>0.25874639999999999</v>
      </c>
      <c r="B2454" s="1">
        <v>0.39858529999999998</v>
      </c>
    </row>
    <row r="2455" spans="1:2" x14ac:dyDescent="0.25">
      <c r="A2455" s="1">
        <v>0.24801419999999999</v>
      </c>
      <c r="B2455" s="1">
        <v>0.39113239999999999</v>
      </c>
    </row>
    <row r="2456" spans="1:2" x14ac:dyDescent="0.25">
      <c r="A2456" s="1">
        <v>0.24656310000000001</v>
      </c>
      <c r="B2456" s="1">
        <v>0.38589449999999997</v>
      </c>
    </row>
    <row r="2457" spans="1:2" x14ac:dyDescent="0.25">
      <c r="A2457" s="1">
        <v>0.2480955</v>
      </c>
      <c r="B2457" s="1">
        <v>0.38205519999999998</v>
      </c>
    </row>
    <row r="2458" spans="1:2" x14ac:dyDescent="0.25">
      <c r="A2458" s="1">
        <v>0.25006139999999999</v>
      </c>
      <c r="B2458" s="1">
        <v>0.38070599999999999</v>
      </c>
    </row>
    <row r="2459" spans="1:2" x14ac:dyDescent="0.25">
      <c r="A2459" s="1">
        <v>0.25222290000000003</v>
      </c>
      <c r="B2459" s="1">
        <v>0.38016159999999999</v>
      </c>
    </row>
    <row r="2460" spans="1:2" x14ac:dyDescent="0.25">
      <c r="A2460" s="1">
        <v>0.32568799999999998</v>
      </c>
      <c r="B2460" s="1">
        <v>0.42126089999999999</v>
      </c>
    </row>
    <row r="2461" spans="1:2" x14ac:dyDescent="0.25">
      <c r="A2461" s="1">
        <v>0.29588429999999999</v>
      </c>
      <c r="B2461" s="1">
        <v>0.43284790000000001</v>
      </c>
    </row>
    <row r="2462" spans="1:2" x14ac:dyDescent="0.25">
      <c r="A2462" s="1">
        <v>0.28499730000000001</v>
      </c>
      <c r="B2462" s="1">
        <v>0.43781639999999999</v>
      </c>
    </row>
    <row r="2463" spans="1:2" x14ac:dyDescent="0.25">
      <c r="A2463" s="1">
        <v>0.27704069999999997</v>
      </c>
      <c r="B2463" s="1">
        <v>0.44203989999999999</v>
      </c>
    </row>
    <row r="2464" spans="1:2" x14ac:dyDescent="0.25">
      <c r="A2464" s="1">
        <v>0.27398349999999999</v>
      </c>
      <c r="B2464" s="1">
        <v>0.44435010000000003</v>
      </c>
    </row>
    <row r="2465" spans="1:2" x14ac:dyDescent="0.25">
      <c r="A2465" s="1">
        <v>0.27347480000000002</v>
      </c>
      <c r="B2465" s="1">
        <v>0.44668029999999997</v>
      </c>
    </row>
    <row r="2466" spans="1:2" x14ac:dyDescent="0.25">
      <c r="A2466" s="1">
        <v>0.2729259</v>
      </c>
      <c r="B2466" s="1">
        <v>0.44791229999999999</v>
      </c>
    </row>
    <row r="2467" spans="1:2" x14ac:dyDescent="0.25">
      <c r="A2467" s="1">
        <v>0.35232279999999999</v>
      </c>
      <c r="B2467" s="1">
        <v>0.42569380000000001</v>
      </c>
    </row>
    <row r="2468" spans="1:2" x14ac:dyDescent="0.25">
      <c r="A2468" s="1">
        <v>0.33745890000000001</v>
      </c>
      <c r="B2468" s="1">
        <v>0.44120160000000003</v>
      </c>
    </row>
    <row r="2469" spans="1:2" x14ac:dyDescent="0.25">
      <c r="A2469" s="1">
        <v>0.33094839999999998</v>
      </c>
      <c r="B2469" s="1">
        <v>0.45051530000000001</v>
      </c>
    </row>
    <row r="2470" spans="1:2" x14ac:dyDescent="0.25">
      <c r="A2470" s="1">
        <v>0.3292003</v>
      </c>
      <c r="B2470" s="1">
        <v>0.45565610000000001</v>
      </c>
    </row>
    <row r="2471" spans="1:2" x14ac:dyDescent="0.25">
      <c r="A2471" s="1">
        <v>0.32801019999999997</v>
      </c>
      <c r="B2471" s="1">
        <v>0.45904240000000002</v>
      </c>
    </row>
    <row r="2472" spans="1:2" x14ac:dyDescent="0.25">
      <c r="A2472" s="1">
        <v>0.32848699999999997</v>
      </c>
      <c r="B2472" s="1">
        <v>0.46128209999999997</v>
      </c>
    </row>
    <row r="2473" spans="1:2" x14ac:dyDescent="0.25">
      <c r="A2473" s="1">
        <v>0.32966210000000001</v>
      </c>
      <c r="B2473" s="1">
        <v>0.4624103</v>
      </c>
    </row>
    <row r="2474" spans="1:2" x14ac:dyDescent="0.25">
      <c r="A2474" s="1">
        <v>0.2040486</v>
      </c>
      <c r="B2474" s="1">
        <v>0.29478700000000002</v>
      </c>
    </row>
    <row r="2475" spans="1:2" x14ac:dyDescent="0.25">
      <c r="A2475" s="1">
        <v>0.24211050000000001</v>
      </c>
      <c r="B2475" s="1">
        <v>0.17584330000000001</v>
      </c>
    </row>
    <row r="2476" spans="1:2" x14ac:dyDescent="0.25">
      <c r="A2476" s="1">
        <v>0.30841229999999997</v>
      </c>
      <c r="B2476" s="1">
        <v>0.17462320000000001</v>
      </c>
    </row>
    <row r="2477" spans="1:2" x14ac:dyDescent="0.25">
      <c r="A2477" s="1">
        <v>0.34059339999999999</v>
      </c>
      <c r="B2477" s="1">
        <v>0.21180570000000001</v>
      </c>
    </row>
    <row r="2478" spans="1:2" x14ac:dyDescent="0.25">
      <c r="A2478" s="1">
        <v>0.36346060000000002</v>
      </c>
      <c r="B2478" s="1">
        <v>0.25422899999999998</v>
      </c>
    </row>
    <row r="2479" spans="1:2" x14ac:dyDescent="0.25">
      <c r="A2479" s="1">
        <v>0.3823667</v>
      </c>
      <c r="B2479" s="1">
        <v>0.29694160000000003</v>
      </c>
    </row>
    <row r="2480" spans="1:2" x14ac:dyDescent="0.25">
      <c r="A2480" s="1">
        <v>0.39100629999999997</v>
      </c>
      <c r="B2480" s="1">
        <v>0.3241774</v>
      </c>
    </row>
    <row r="2481" spans="1:2" x14ac:dyDescent="0.25">
      <c r="A2481" s="1">
        <v>0.18702930000000001</v>
      </c>
      <c r="B2481" s="1">
        <v>0.23736090000000001</v>
      </c>
    </row>
    <row r="2482" spans="1:2" x14ac:dyDescent="0.25">
      <c r="A2482" s="1">
        <v>0.24525259999999999</v>
      </c>
      <c r="B2482" s="1">
        <v>0.15532699999999999</v>
      </c>
    </row>
    <row r="2483" spans="1:2" x14ac:dyDescent="0.25">
      <c r="A2483" s="1">
        <v>0.30954389999999998</v>
      </c>
      <c r="B2483" s="1">
        <v>0.17150609999999999</v>
      </c>
    </row>
    <row r="2484" spans="1:2" x14ac:dyDescent="0.25">
      <c r="A2484" s="1">
        <v>0.34941070000000002</v>
      </c>
      <c r="B2484" s="1">
        <v>0.21445629999999999</v>
      </c>
    </row>
    <row r="2485" spans="1:2" x14ac:dyDescent="0.25">
      <c r="A2485" s="1">
        <v>0.37095349999999999</v>
      </c>
      <c r="B2485" s="1">
        <v>0.25197360000000002</v>
      </c>
    </row>
    <row r="2486" spans="1:2" x14ac:dyDescent="0.25">
      <c r="A2486" s="1">
        <v>0.3840655</v>
      </c>
      <c r="B2486" s="1">
        <v>0.28061589999999997</v>
      </c>
    </row>
    <row r="2487" spans="1:2" x14ac:dyDescent="0.25">
      <c r="A2487" s="1">
        <v>0.39074910000000002</v>
      </c>
      <c r="B2487" s="1">
        <v>0.30520389999999997</v>
      </c>
    </row>
    <row r="2488" spans="1:2" x14ac:dyDescent="0.25">
      <c r="A2488" s="1">
        <v>0.18395520000000001</v>
      </c>
      <c r="B2488" s="1">
        <v>0.24036389999999999</v>
      </c>
    </row>
    <row r="2489" spans="1:2" x14ac:dyDescent="0.25">
      <c r="A2489" s="1">
        <v>0.22895989999999999</v>
      </c>
      <c r="B2489" s="1">
        <v>0.16284960000000001</v>
      </c>
    </row>
    <row r="2490" spans="1:2" x14ac:dyDescent="0.25">
      <c r="A2490" s="1">
        <v>0.28918199999999999</v>
      </c>
      <c r="B2490" s="1">
        <v>0.17081640000000001</v>
      </c>
    </row>
    <row r="2491" spans="1:2" x14ac:dyDescent="0.25">
      <c r="A2491" s="1">
        <v>0.33503280000000002</v>
      </c>
      <c r="B2491" s="1">
        <v>0.2058133</v>
      </c>
    </row>
    <row r="2492" spans="1:2" x14ac:dyDescent="0.25">
      <c r="A2492" s="1">
        <v>0.3624059</v>
      </c>
      <c r="B2492" s="1">
        <v>0.23911399999999999</v>
      </c>
    </row>
    <row r="2493" spans="1:2" x14ac:dyDescent="0.25">
      <c r="A2493" s="1">
        <v>0.37224889999999999</v>
      </c>
      <c r="B2493" s="1">
        <v>0.25919340000000002</v>
      </c>
    </row>
    <row r="2494" spans="1:2" x14ac:dyDescent="0.25">
      <c r="A2494" s="1">
        <v>0.38395849999999998</v>
      </c>
      <c r="B2494" s="1">
        <v>0.28600059999999999</v>
      </c>
    </row>
    <row r="2495" spans="1:2" x14ac:dyDescent="0.25">
      <c r="A2495" s="1">
        <v>0.19297700000000001</v>
      </c>
      <c r="B2495" s="1">
        <v>0.26554759999999999</v>
      </c>
    </row>
    <row r="2496" spans="1:2" x14ac:dyDescent="0.25">
      <c r="A2496" s="1">
        <v>0.1981127</v>
      </c>
      <c r="B2496" s="1">
        <v>0.20489769999999999</v>
      </c>
    </row>
    <row r="2497" spans="1:2" x14ac:dyDescent="0.25">
      <c r="A2497" s="1">
        <v>0.22923499999999999</v>
      </c>
      <c r="B2497" s="1">
        <v>0.19485230000000001</v>
      </c>
    </row>
    <row r="2498" spans="1:2" x14ac:dyDescent="0.25">
      <c r="A2498" s="1">
        <v>0.26730660000000001</v>
      </c>
      <c r="B2498" s="1">
        <v>0.21362100000000001</v>
      </c>
    </row>
    <row r="2499" spans="1:2" x14ac:dyDescent="0.25">
      <c r="A2499" s="1">
        <v>0.29041539999999999</v>
      </c>
      <c r="B2499" s="1">
        <v>0.23167589999999999</v>
      </c>
    </row>
    <row r="2500" spans="1:2" x14ac:dyDescent="0.25">
      <c r="A2500" s="1">
        <v>0.29979699999999998</v>
      </c>
      <c r="B2500" s="1">
        <v>0.23609559999999999</v>
      </c>
    </row>
    <row r="2501" spans="1:2" x14ac:dyDescent="0.25">
      <c r="A2501" s="1">
        <v>0.3048863</v>
      </c>
      <c r="B2501" s="1">
        <v>0.24927340000000001</v>
      </c>
    </row>
    <row r="2502" spans="1:2" x14ac:dyDescent="0.25">
      <c r="A2502" s="1">
        <v>0.21815770000000001</v>
      </c>
      <c r="B2502" s="1">
        <v>0.29602349999999999</v>
      </c>
    </row>
    <row r="2503" spans="1:2" x14ac:dyDescent="0.25">
      <c r="A2503" s="1">
        <v>0.1957438</v>
      </c>
      <c r="B2503" s="1">
        <v>0.27605390000000002</v>
      </c>
    </row>
    <row r="2504" spans="1:2" x14ac:dyDescent="0.25">
      <c r="A2504" s="1">
        <v>0.20195289999999999</v>
      </c>
      <c r="B2504" s="1">
        <v>0.29252679999999998</v>
      </c>
    </row>
    <row r="2505" spans="1:2" x14ac:dyDescent="0.25">
      <c r="A2505" s="1">
        <v>0.2100552</v>
      </c>
      <c r="B2505" s="1">
        <v>0.29568410000000001</v>
      </c>
    </row>
    <row r="2506" spans="1:2" x14ac:dyDescent="0.25">
      <c r="A2506" s="1">
        <v>0.21779770000000001</v>
      </c>
      <c r="B2506" s="1">
        <v>0.31169530000000001</v>
      </c>
    </row>
    <row r="2507" spans="1:2" x14ac:dyDescent="0.25">
      <c r="A2507" s="1">
        <v>0.2210048</v>
      </c>
      <c r="B2507" s="1">
        <v>0.30740400000000001</v>
      </c>
    </row>
    <row r="2508" spans="1:2" x14ac:dyDescent="0.25">
      <c r="A2508" s="1">
        <v>0.22367400000000001</v>
      </c>
      <c r="B2508" s="1">
        <v>0.31293310000000002</v>
      </c>
    </row>
    <row r="2509" spans="1:2" x14ac:dyDescent="0.25">
      <c r="A2509" s="1">
        <v>0.25630730000000002</v>
      </c>
      <c r="B2509" s="1">
        <v>0.32517269999999998</v>
      </c>
    </row>
    <row r="2510" spans="1:2" x14ac:dyDescent="0.25">
      <c r="A2510" s="1">
        <v>0.23178289999999999</v>
      </c>
      <c r="B2510" s="1">
        <v>0.3462577</v>
      </c>
    </row>
    <row r="2511" spans="1:2" x14ac:dyDescent="0.25">
      <c r="A2511" s="1">
        <v>0.2221505</v>
      </c>
      <c r="B2511" s="1">
        <v>0.37856190000000001</v>
      </c>
    </row>
    <row r="2512" spans="1:2" x14ac:dyDescent="0.25">
      <c r="A2512" s="1">
        <v>0.21708350000000001</v>
      </c>
      <c r="B2512" s="1">
        <v>0.39884829999999999</v>
      </c>
    </row>
    <row r="2513" spans="1:2" x14ac:dyDescent="0.25">
      <c r="A2513" s="1">
        <v>0.21326600000000001</v>
      </c>
      <c r="B2513" s="1">
        <v>0.4110007</v>
      </c>
    </row>
    <row r="2514" spans="1:2" x14ac:dyDescent="0.25">
      <c r="A2514" s="1">
        <v>0.2110185</v>
      </c>
      <c r="B2514" s="1">
        <v>0.41383890000000001</v>
      </c>
    </row>
    <row r="2515" spans="1:2" x14ac:dyDescent="0.25">
      <c r="A2515" s="1">
        <v>0.2094819</v>
      </c>
      <c r="B2515" s="1">
        <v>0.41508460000000003</v>
      </c>
    </row>
    <row r="2516" spans="1:2" x14ac:dyDescent="0.25">
      <c r="A2516" s="1">
        <v>0.2988323</v>
      </c>
      <c r="B2516" s="1">
        <v>0.35109190000000001</v>
      </c>
    </row>
    <row r="2517" spans="1:2" x14ac:dyDescent="0.25">
      <c r="A2517" s="1">
        <v>0.28392719999999999</v>
      </c>
      <c r="B2517" s="1">
        <v>0.38851659999999999</v>
      </c>
    </row>
    <row r="2518" spans="1:2" x14ac:dyDescent="0.25">
      <c r="A2518" s="1">
        <v>0.2753736</v>
      </c>
      <c r="B2518" s="1">
        <v>0.4272976</v>
      </c>
    </row>
    <row r="2519" spans="1:2" x14ac:dyDescent="0.25">
      <c r="A2519" s="1">
        <v>0.26816820000000002</v>
      </c>
      <c r="B2519" s="1">
        <v>0.45252439999999999</v>
      </c>
    </row>
    <row r="2520" spans="1:2" x14ac:dyDescent="0.25">
      <c r="A2520" s="1">
        <v>0.26161450000000003</v>
      </c>
      <c r="B2520" s="1">
        <v>0.46168710000000002</v>
      </c>
    </row>
    <row r="2521" spans="1:2" x14ac:dyDescent="0.25">
      <c r="A2521" s="1">
        <v>0.25642949999999998</v>
      </c>
      <c r="B2521" s="1">
        <v>0.46311289999999999</v>
      </c>
    </row>
    <row r="2522" spans="1:2" x14ac:dyDescent="0.25">
      <c r="A2522" s="1">
        <v>0.25271739999999998</v>
      </c>
      <c r="B2522" s="1">
        <v>0.46164899999999998</v>
      </c>
    </row>
    <row r="2523" spans="1:2" x14ac:dyDescent="0.25">
      <c r="A2523" s="1">
        <v>0.2066781</v>
      </c>
      <c r="B2523" s="1">
        <v>0.29682429999999999</v>
      </c>
    </row>
    <row r="2524" spans="1:2" x14ac:dyDescent="0.25">
      <c r="A2524" s="1">
        <v>0.26491559999999997</v>
      </c>
      <c r="B2524" s="1">
        <v>0.1867846</v>
      </c>
    </row>
    <row r="2525" spans="1:2" x14ac:dyDescent="0.25">
      <c r="A2525" s="1">
        <v>0.32267380000000001</v>
      </c>
      <c r="B2525" s="1">
        <v>0.19115199999999999</v>
      </c>
    </row>
    <row r="2526" spans="1:2" x14ac:dyDescent="0.25">
      <c r="A2526" s="1">
        <v>0.35302359999999999</v>
      </c>
      <c r="B2526" s="1">
        <v>0.22776879999999999</v>
      </c>
    </row>
    <row r="2527" spans="1:2" x14ac:dyDescent="0.25">
      <c r="A2527" s="1">
        <v>0.37368869999999998</v>
      </c>
      <c r="B2527" s="1">
        <v>0.26622410000000002</v>
      </c>
    </row>
    <row r="2528" spans="1:2" x14ac:dyDescent="0.25">
      <c r="A2528" s="1">
        <v>0.38512750000000001</v>
      </c>
      <c r="B2528" s="1">
        <v>0.2958981</v>
      </c>
    </row>
    <row r="2529" spans="1:2" x14ac:dyDescent="0.25">
      <c r="A2529" s="1">
        <v>0.39054329999999998</v>
      </c>
      <c r="B2529" s="1">
        <v>0.31750679999999998</v>
      </c>
    </row>
    <row r="2530" spans="1:2" x14ac:dyDescent="0.25">
      <c r="A2530" s="1">
        <v>0.1949591</v>
      </c>
      <c r="B2530" s="1">
        <v>0.24000289999999999</v>
      </c>
    </row>
    <row r="2531" spans="1:2" x14ac:dyDescent="0.25">
      <c r="A2531" s="1">
        <v>0.2594128</v>
      </c>
      <c r="B2531" s="1">
        <v>0.173732</v>
      </c>
    </row>
    <row r="2532" spans="1:2" x14ac:dyDescent="0.25">
      <c r="A2532" s="1">
        <v>0.3139342</v>
      </c>
      <c r="B2532" s="1">
        <v>0.18862590000000001</v>
      </c>
    </row>
    <row r="2533" spans="1:2" x14ac:dyDescent="0.25">
      <c r="A2533" s="1">
        <v>0.34840769999999999</v>
      </c>
      <c r="B2533" s="1">
        <v>0.2200462</v>
      </c>
    </row>
    <row r="2534" spans="1:2" x14ac:dyDescent="0.25">
      <c r="A2534" s="1">
        <v>0.37021900000000002</v>
      </c>
      <c r="B2534" s="1">
        <v>0.25266749999999999</v>
      </c>
    </row>
    <row r="2535" spans="1:2" x14ac:dyDescent="0.25">
      <c r="A2535" s="1">
        <v>0.38426280000000002</v>
      </c>
      <c r="B2535" s="1">
        <v>0.28045730000000002</v>
      </c>
    </row>
    <row r="2536" spans="1:2" x14ac:dyDescent="0.25">
      <c r="A2536" s="1">
        <v>0.39189990000000002</v>
      </c>
      <c r="B2536" s="1">
        <v>0.30307440000000002</v>
      </c>
    </row>
    <row r="2537" spans="1:2" x14ac:dyDescent="0.25">
      <c r="A2537" s="1">
        <v>0.19497929999999999</v>
      </c>
      <c r="B2537" s="1">
        <v>0.25441780000000003</v>
      </c>
    </row>
    <row r="2538" spans="1:2" x14ac:dyDescent="0.25">
      <c r="A2538" s="1">
        <v>0.22350120000000001</v>
      </c>
      <c r="B2538" s="1">
        <v>0.20153119999999999</v>
      </c>
    </row>
    <row r="2539" spans="1:2" x14ac:dyDescent="0.25">
      <c r="A2539" s="1">
        <v>0.2692156</v>
      </c>
      <c r="B2539" s="1">
        <v>0.21041579999999999</v>
      </c>
    </row>
    <row r="2540" spans="1:2" x14ac:dyDescent="0.25">
      <c r="A2540" s="1">
        <v>0.30358560000000001</v>
      </c>
      <c r="B2540" s="1">
        <v>0.23194390000000001</v>
      </c>
    </row>
    <row r="2541" spans="1:2" x14ac:dyDescent="0.25">
      <c r="A2541" s="1">
        <v>0.3231385</v>
      </c>
      <c r="B2541" s="1">
        <v>0.25328630000000002</v>
      </c>
    </row>
    <row r="2542" spans="1:2" x14ac:dyDescent="0.25">
      <c r="A2542" s="1">
        <v>0.33392549999999999</v>
      </c>
      <c r="B2542" s="1">
        <v>0.27100560000000001</v>
      </c>
    </row>
    <row r="2543" spans="1:2" x14ac:dyDescent="0.25">
      <c r="A2543" s="1">
        <v>0.33970349999999999</v>
      </c>
      <c r="B2543" s="1">
        <v>0.28453840000000002</v>
      </c>
    </row>
    <row r="2544" spans="1:2" x14ac:dyDescent="0.25">
      <c r="A2544" s="1">
        <v>0.21349109999999999</v>
      </c>
      <c r="B2544" s="1">
        <v>0.28116679999999999</v>
      </c>
    </row>
    <row r="2545" spans="1:2" x14ac:dyDescent="0.25">
      <c r="A2545" s="1">
        <v>0.20704919999999999</v>
      </c>
      <c r="B2545" s="1">
        <v>0.26498949999999999</v>
      </c>
    </row>
    <row r="2546" spans="1:2" x14ac:dyDescent="0.25">
      <c r="A2546" s="1">
        <v>0.22145480000000001</v>
      </c>
      <c r="B2546" s="1">
        <v>0.2804277</v>
      </c>
    </row>
    <row r="2547" spans="1:2" x14ac:dyDescent="0.25">
      <c r="A2547" s="1">
        <v>0.2343885</v>
      </c>
      <c r="B2547" s="1">
        <v>0.29146109999999997</v>
      </c>
    </row>
    <row r="2548" spans="1:2" x14ac:dyDescent="0.25">
      <c r="A2548" s="1">
        <v>0.2437444</v>
      </c>
      <c r="B2548" s="1">
        <v>0.31554840000000001</v>
      </c>
    </row>
    <row r="2549" spans="1:2" x14ac:dyDescent="0.25">
      <c r="A2549" s="1">
        <v>0.24877850000000001</v>
      </c>
      <c r="B2549" s="1">
        <v>0.32327810000000001</v>
      </c>
    </row>
    <row r="2550" spans="1:2" x14ac:dyDescent="0.25">
      <c r="A2550" s="1">
        <v>0.25295840000000003</v>
      </c>
      <c r="B2550" s="1">
        <v>0.33971849999999998</v>
      </c>
    </row>
    <row r="2551" spans="1:2" x14ac:dyDescent="0.25">
      <c r="A2551" s="1">
        <v>0.24725359999999999</v>
      </c>
      <c r="B2551" s="1">
        <v>0.30601970000000001</v>
      </c>
    </row>
    <row r="2552" spans="1:2" x14ac:dyDescent="0.25">
      <c r="A2552" s="1">
        <v>0.23432420000000001</v>
      </c>
      <c r="B2552" s="1">
        <v>0.32841880000000001</v>
      </c>
    </row>
    <row r="2553" spans="1:2" x14ac:dyDescent="0.25">
      <c r="A2553" s="1">
        <v>0.23577819999999999</v>
      </c>
      <c r="B2553" s="1">
        <v>0.37755899999999998</v>
      </c>
    </row>
    <row r="2554" spans="1:2" x14ac:dyDescent="0.25">
      <c r="A2554" s="1">
        <v>0.23563580000000001</v>
      </c>
      <c r="B2554" s="1">
        <v>0.39364130000000003</v>
      </c>
    </row>
    <row r="2555" spans="1:2" x14ac:dyDescent="0.25">
      <c r="A2555" s="1">
        <v>0.2351075</v>
      </c>
      <c r="B2555" s="1">
        <v>0.4046418</v>
      </c>
    </row>
    <row r="2556" spans="1:2" x14ac:dyDescent="0.25">
      <c r="A2556" s="1">
        <v>0.23652049999999999</v>
      </c>
      <c r="B2556" s="1">
        <v>0.41792040000000003</v>
      </c>
    </row>
    <row r="2557" spans="1:2" x14ac:dyDescent="0.25">
      <c r="A2557" s="1">
        <v>0.23706070000000001</v>
      </c>
      <c r="B2557" s="1">
        <v>0.4290602</v>
      </c>
    </row>
    <row r="2558" spans="1:2" x14ac:dyDescent="0.25">
      <c r="A2558" s="1">
        <v>0.28649010000000003</v>
      </c>
      <c r="B2558" s="1">
        <v>0.32903579999999999</v>
      </c>
    </row>
    <row r="2559" spans="1:2" x14ac:dyDescent="0.25">
      <c r="A2559" s="1">
        <v>0.28399210000000003</v>
      </c>
      <c r="B2559" s="1">
        <v>0.37270999999999999</v>
      </c>
    </row>
    <row r="2560" spans="1:2" x14ac:dyDescent="0.25">
      <c r="A2560" s="1">
        <v>0.28817999999999999</v>
      </c>
      <c r="B2560" s="1">
        <v>0.42429339999999999</v>
      </c>
    </row>
    <row r="2561" spans="1:2" x14ac:dyDescent="0.25">
      <c r="A2561" s="1">
        <v>0.2903965</v>
      </c>
      <c r="B2561" s="1">
        <v>0.45674340000000002</v>
      </c>
    </row>
    <row r="2562" spans="1:2" x14ac:dyDescent="0.25">
      <c r="A2562" s="1">
        <v>0.29075269999999998</v>
      </c>
      <c r="B2562" s="1">
        <v>0.47121980000000002</v>
      </c>
    </row>
    <row r="2563" spans="1:2" x14ac:dyDescent="0.25">
      <c r="A2563" s="1">
        <v>0.29096420000000001</v>
      </c>
      <c r="B2563" s="1">
        <v>0.47764250000000003</v>
      </c>
    </row>
    <row r="2564" spans="1:2" x14ac:dyDescent="0.25">
      <c r="A2564" s="1">
        <v>0.2907979</v>
      </c>
      <c r="B2564" s="1">
        <v>0.47757339999999998</v>
      </c>
    </row>
    <row r="2565" spans="1:2" x14ac:dyDescent="0.25">
      <c r="A2565" s="1">
        <v>0.324326</v>
      </c>
      <c r="B2565" s="1">
        <v>0.3462655</v>
      </c>
    </row>
    <row r="2566" spans="1:2" x14ac:dyDescent="0.25">
      <c r="A2566" s="1">
        <v>0.32536229999999999</v>
      </c>
      <c r="B2566" s="1">
        <v>0.37504349999999997</v>
      </c>
    </row>
    <row r="2567" spans="1:2" x14ac:dyDescent="0.25">
      <c r="A2567" s="1">
        <v>0.33387539999999999</v>
      </c>
      <c r="B2567" s="1">
        <v>0.4178538</v>
      </c>
    </row>
    <row r="2568" spans="1:2" x14ac:dyDescent="0.25">
      <c r="A2568" s="1">
        <v>0.34161770000000002</v>
      </c>
      <c r="B2568" s="1">
        <v>0.45144400000000001</v>
      </c>
    </row>
    <row r="2569" spans="1:2" x14ac:dyDescent="0.25">
      <c r="A2569" s="1">
        <v>0.34529729999999997</v>
      </c>
      <c r="B2569" s="1">
        <v>0.4682173</v>
      </c>
    </row>
    <row r="2570" spans="1:2" x14ac:dyDescent="0.25">
      <c r="A2570" s="1">
        <v>0.33880179999999999</v>
      </c>
      <c r="B2570" s="1">
        <v>0.36194759999999998</v>
      </c>
    </row>
    <row r="2571" spans="1:2" x14ac:dyDescent="0.25">
      <c r="A2571" s="1">
        <v>0.2619186</v>
      </c>
      <c r="B2571" s="1">
        <v>0.3532574</v>
      </c>
    </row>
    <row r="2572" spans="1:2" x14ac:dyDescent="0.25">
      <c r="A2572" s="1">
        <v>0.2179469</v>
      </c>
      <c r="B2572" s="1">
        <v>0.2989581</v>
      </c>
    </row>
    <row r="2573" spans="1:2" x14ac:dyDescent="0.25">
      <c r="A2573" s="1">
        <v>0.24308920000000001</v>
      </c>
      <c r="B2573" s="1">
        <v>0.24446129999999999</v>
      </c>
    </row>
    <row r="2574" spans="1:2" x14ac:dyDescent="0.25">
      <c r="A2574" s="1">
        <v>0.2613472</v>
      </c>
      <c r="B2574" s="1">
        <v>0.23372290000000001</v>
      </c>
    </row>
    <row r="2575" spans="1:2" x14ac:dyDescent="0.25">
      <c r="A2575" s="1">
        <v>0.30598500000000001</v>
      </c>
      <c r="B2575" s="1">
        <v>0.2207742</v>
      </c>
    </row>
    <row r="2576" spans="1:2" x14ac:dyDescent="0.25">
      <c r="A2576" s="1">
        <v>0.32081929999999997</v>
      </c>
      <c r="B2576" s="1">
        <v>0.36381520000000001</v>
      </c>
    </row>
    <row r="2577" spans="1:2" x14ac:dyDescent="0.25">
      <c r="A2577" s="1">
        <v>0.23502690000000001</v>
      </c>
      <c r="B2577" s="1">
        <v>0.33729890000000001</v>
      </c>
    </row>
    <row r="2578" spans="1:2" x14ac:dyDescent="0.25">
      <c r="A2578" s="1">
        <v>0.21158879999999999</v>
      </c>
      <c r="B2578" s="1">
        <v>0.27106249999999998</v>
      </c>
    </row>
    <row r="2579" spans="1:2" x14ac:dyDescent="0.25">
      <c r="A2579" s="1">
        <v>0.24145430000000001</v>
      </c>
      <c r="B2579" s="1">
        <v>0.23003309999999999</v>
      </c>
    </row>
    <row r="2580" spans="1:2" x14ac:dyDescent="0.25">
      <c r="A2580" s="1">
        <v>0.27976509999999999</v>
      </c>
      <c r="B2580" s="1">
        <v>0.21763360000000001</v>
      </c>
    </row>
    <row r="2581" spans="1:2" x14ac:dyDescent="0.25">
      <c r="A2581" s="1">
        <v>0.30966719999999998</v>
      </c>
      <c r="B2581" s="1">
        <v>0.2316703</v>
      </c>
    </row>
    <row r="2582" spans="1:2" x14ac:dyDescent="0.25">
      <c r="A2582" s="1">
        <v>0.31662689999999999</v>
      </c>
      <c r="B2582" s="1">
        <v>0.36842469999999999</v>
      </c>
    </row>
    <row r="2583" spans="1:2" x14ac:dyDescent="0.25">
      <c r="A2583" s="1">
        <v>0.218949</v>
      </c>
      <c r="B2583" s="1">
        <v>0.32383499999999998</v>
      </c>
    </row>
    <row r="2584" spans="1:2" x14ac:dyDescent="0.25">
      <c r="A2584" s="1">
        <v>0.20492840000000001</v>
      </c>
      <c r="B2584" s="1">
        <v>0.2540733</v>
      </c>
    </row>
    <row r="2585" spans="1:2" x14ac:dyDescent="0.25">
      <c r="A2585" s="1">
        <v>0.23710410000000001</v>
      </c>
      <c r="B2585" s="1">
        <v>0.2155629</v>
      </c>
    </row>
    <row r="2586" spans="1:2" x14ac:dyDescent="0.25">
      <c r="A2586" s="1">
        <v>0.26987929999999999</v>
      </c>
      <c r="B2586" s="1">
        <v>0.1987062</v>
      </c>
    </row>
    <row r="2587" spans="1:2" x14ac:dyDescent="0.25">
      <c r="A2587" s="1">
        <v>0.29171219999999998</v>
      </c>
      <c r="B2587" s="1">
        <v>0.1987602</v>
      </c>
    </row>
    <row r="2588" spans="1:2" x14ac:dyDescent="0.25">
      <c r="A2588" s="1">
        <v>0.3235132</v>
      </c>
      <c r="B2588" s="1">
        <v>0.37450640000000002</v>
      </c>
    </row>
    <row r="2589" spans="1:2" x14ac:dyDescent="0.25">
      <c r="A2589" s="1">
        <v>0.22602910000000001</v>
      </c>
      <c r="B2589" s="1">
        <v>0.33624799999999999</v>
      </c>
    </row>
    <row r="2590" spans="1:2" x14ac:dyDescent="0.25">
      <c r="A2590" s="1">
        <v>0.19948260000000001</v>
      </c>
      <c r="B2590" s="1">
        <v>0.28627459999999999</v>
      </c>
    </row>
    <row r="2591" spans="1:2" x14ac:dyDescent="0.25">
      <c r="A2591" s="1">
        <v>0.20611750000000001</v>
      </c>
      <c r="B2591" s="1">
        <v>0.22754060000000001</v>
      </c>
    </row>
    <row r="2592" spans="1:2" x14ac:dyDescent="0.25">
      <c r="A2592" s="1">
        <v>0.2321511</v>
      </c>
      <c r="B2592" s="1">
        <v>0.21657370000000001</v>
      </c>
    </row>
    <row r="2593" spans="1:2" x14ac:dyDescent="0.25">
      <c r="A2593" s="1">
        <v>0.24664549999999999</v>
      </c>
      <c r="B2593" s="1">
        <v>0.2005923</v>
      </c>
    </row>
    <row r="2594" spans="1:2" x14ac:dyDescent="0.25">
      <c r="A2594" s="1">
        <v>0.32834069999999999</v>
      </c>
      <c r="B2594" s="1">
        <v>0.37992019999999999</v>
      </c>
    </row>
    <row r="2595" spans="1:2" x14ac:dyDescent="0.25">
      <c r="A2595" s="1">
        <v>0.2325323</v>
      </c>
      <c r="B2595" s="1">
        <v>0.34324890000000002</v>
      </c>
    </row>
    <row r="2596" spans="1:2" x14ac:dyDescent="0.25">
      <c r="A2596" s="1">
        <v>0.1943685</v>
      </c>
      <c r="B2596" s="1">
        <v>0.29867139999999998</v>
      </c>
    </row>
    <row r="2597" spans="1:2" x14ac:dyDescent="0.25">
      <c r="A2597" s="1">
        <v>0.1943492</v>
      </c>
      <c r="B2597" s="1">
        <v>0.26419989999999999</v>
      </c>
    </row>
    <row r="2598" spans="1:2" x14ac:dyDescent="0.25">
      <c r="A2598" s="1">
        <v>0.20284640000000001</v>
      </c>
      <c r="B2598" s="1">
        <v>0.24683530000000001</v>
      </c>
    </row>
    <row r="2599" spans="1:2" x14ac:dyDescent="0.25">
      <c r="A2599" s="1">
        <v>0.21714240000000001</v>
      </c>
      <c r="B2599" s="1">
        <v>0.24632490000000001</v>
      </c>
    </row>
    <row r="2600" spans="1:2" x14ac:dyDescent="0.25">
      <c r="A2600" s="1">
        <v>0.33926220000000001</v>
      </c>
      <c r="B2600" s="1">
        <v>0.3906269</v>
      </c>
    </row>
    <row r="2601" spans="1:2" x14ac:dyDescent="0.25">
      <c r="A2601" s="1">
        <v>0.24690400000000001</v>
      </c>
      <c r="B2601" s="1">
        <v>0.35800189999999998</v>
      </c>
    </row>
    <row r="2602" spans="1:2" x14ac:dyDescent="0.25">
      <c r="A2602" s="1">
        <v>0.2128988</v>
      </c>
      <c r="B2602" s="1">
        <v>0.33962989999999998</v>
      </c>
    </row>
    <row r="2603" spans="1:2" x14ac:dyDescent="0.25">
      <c r="A2603" s="1">
        <v>0.19734080000000001</v>
      </c>
      <c r="B2603" s="1">
        <v>0.31155389999999999</v>
      </c>
    </row>
    <row r="2604" spans="1:2" x14ac:dyDescent="0.25">
      <c r="A2604" s="1">
        <v>0.1958358</v>
      </c>
      <c r="B2604" s="1">
        <v>0.31106050000000002</v>
      </c>
    </row>
    <row r="2605" spans="1:2" x14ac:dyDescent="0.25">
      <c r="A2605" s="1">
        <v>0.19889100000000001</v>
      </c>
      <c r="B2605" s="1">
        <v>0.31608989999999998</v>
      </c>
    </row>
    <row r="2606" spans="1:2" x14ac:dyDescent="0.25">
      <c r="A2606" s="1">
        <v>0.35354180000000002</v>
      </c>
      <c r="B2606" s="1">
        <v>0.40511839999999999</v>
      </c>
    </row>
    <row r="2607" spans="1:2" x14ac:dyDescent="0.25">
      <c r="A2607" s="1">
        <v>0.27183550000000001</v>
      </c>
      <c r="B2607" s="1">
        <v>0.37755860000000002</v>
      </c>
    </row>
    <row r="2608" spans="1:2" x14ac:dyDescent="0.25">
      <c r="A2608" s="1">
        <v>0.23985890000000001</v>
      </c>
      <c r="B2608" s="1">
        <v>0.36575039999999998</v>
      </c>
    </row>
    <row r="2609" spans="1:2" x14ac:dyDescent="0.25">
      <c r="A2609" s="1">
        <v>0.22932369999999999</v>
      </c>
      <c r="B2609" s="1">
        <v>0.36899510000000002</v>
      </c>
    </row>
    <row r="2610" spans="1:2" x14ac:dyDescent="0.25">
      <c r="A2610" s="1">
        <v>0.223445</v>
      </c>
      <c r="B2610" s="1">
        <v>0.38136639999999999</v>
      </c>
    </row>
    <row r="2611" spans="1:2" x14ac:dyDescent="0.25">
      <c r="A2611" s="1">
        <v>0.2212315</v>
      </c>
      <c r="B2611" s="1">
        <v>0.38557859999999999</v>
      </c>
    </row>
    <row r="2612" spans="1:2" x14ac:dyDescent="0.25">
      <c r="A2612" s="1">
        <v>0.33417259999999999</v>
      </c>
      <c r="B2612" s="1">
        <v>0.34885939999999999</v>
      </c>
    </row>
    <row r="2613" spans="1:2" x14ac:dyDescent="0.25">
      <c r="A2613" s="1">
        <v>0.2606619</v>
      </c>
      <c r="B2613" s="1">
        <v>0.35337879999999999</v>
      </c>
    </row>
    <row r="2614" spans="1:2" x14ac:dyDescent="0.25">
      <c r="A2614" s="1">
        <v>0.23862820000000001</v>
      </c>
      <c r="B2614" s="1">
        <v>0.3060329</v>
      </c>
    </row>
    <row r="2615" spans="1:2" x14ac:dyDescent="0.25">
      <c r="A2615" s="1">
        <v>0.26810410000000001</v>
      </c>
      <c r="B2615" s="1">
        <v>0.26837149999999999</v>
      </c>
    </row>
    <row r="2616" spans="1:2" x14ac:dyDescent="0.25">
      <c r="A2616" s="1">
        <v>0.29917670000000002</v>
      </c>
      <c r="B2616" s="1">
        <v>0.24764</v>
      </c>
    </row>
    <row r="2617" spans="1:2" x14ac:dyDescent="0.25">
      <c r="A2617" s="1">
        <v>0.33251969999999997</v>
      </c>
      <c r="B2617" s="1">
        <v>0.24846460000000001</v>
      </c>
    </row>
    <row r="2618" spans="1:2" x14ac:dyDescent="0.25">
      <c r="A2618" s="1">
        <v>0.29847089999999998</v>
      </c>
      <c r="B2618" s="1">
        <v>0.35715740000000001</v>
      </c>
    </row>
    <row r="2619" spans="1:2" x14ac:dyDescent="0.25">
      <c r="A2619" s="1">
        <v>0.23255129999999999</v>
      </c>
      <c r="B2619" s="1">
        <v>0.33300150000000001</v>
      </c>
    </row>
    <row r="2620" spans="1:2" x14ac:dyDescent="0.25">
      <c r="A2620" s="1">
        <v>0.2246213</v>
      </c>
      <c r="B2620" s="1">
        <v>0.27851219999999999</v>
      </c>
    </row>
    <row r="2621" spans="1:2" x14ac:dyDescent="0.25">
      <c r="A2621" s="1">
        <v>0.25837909999999997</v>
      </c>
      <c r="B2621" s="1">
        <v>0.25155149999999998</v>
      </c>
    </row>
    <row r="2622" spans="1:2" x14ac:dyDescent="0.25">
      <c r="A2622" s="1">
        <v>0.29363119999999998</v>
      </c>
      <c r="B2622" s="1">
        <v>0.23666490000000001</v>
      </c>
    </row>
    <row r="2623" spans="1:2" x14ac:dyDescent="0.25">
      <c r="A2623" s="1">
        <v>0.31624160000000001</v>
      </c>
      <c r="B2623" s="1">
        <v>0.23969960000000001</v>
      </c>
    </row>
    <row r="2624" spans="1:2" x14ac:dyDescent="0.25">
      <c r="A2624" s="1">
        <v>0.29503269999999998</v>
      </c>
      <c r="B2624" s="1">
        <v>0.35539910000000002</v>
      </c>
    </row>
    <row r="2625" spans="1:2" x14ac:dyDescent="0.25">
      <c r="A2625" s="1">
        <v>0.22101190000000001</v>
      </c>
      <c r="B2625" s="1">
        <v>0.32512269999999999</v>
      </c>
    </row>
    <row r="2626" spans="1:2" x14ac:dyDescent="0.25">
      <c r="A2626" s="1">
        <v>0.2129683</v>
      </c>
      <c r="B2626" s="1">
        <v>0.2818232</v>
      </c>
    </row>
    <row r="2627" spans="1:2" x14ac:dyDescent="0.25">
      <c r="A2627" s="1">
        <v>0.23414499999999999</v>
      </c>
      <c r="B2627" s="1">
        <v>0.25932949999999999</v>
      </c>
    </row>
    <row r="2628" spans="1:2" x14ac:dyDescent="0.25">
      <c r="A2628" s="1">
        <v>0.2600054</v>
      </c>
      <c r="B2628" s="1">
        <v>0.2394483</v>
      </c>
    </row>
    <row r="2629" spans="1:2" x14ac:dyDescent="0.25">
      <c r="A2629" s="1">
        <v>0.280109</v>
      </c>
      <c r="B2629" s="1">
        <v>0.23392080000000001</v>
      </c>
    </row>
    <row r="2630" spans="1:2" x14ac:dyDescent="0.25">
      <c r="A2630" s="1">
        <v>0.29511080000000001</v>
      </c>
      <c r="B2630" s="1">
        <v>0.36217159999999998</v>
      </c>
    </row>
    <row r="2631" spans="1:2" x14ac:dyDescent="0.25">
      <c r="A2631" s="1">
        <v>0.2263145</v>
      </c>
      <c r="B2631" s="1">
        <v>0.33707819999999999</v>
      </c>
    </row>
    <row r="2632" spans="1:2" x14ac:dyDescent="0.25">
      <c r="A2632" s="1">
        <v>0.20900869999999999</v>
      </c>
      <c r="B2632" s="1">
        <v>0.31323459999999997</v>
      </c>
    </row>
    <row r="2633" spans="1:2" x14ac:dyDescent="0.25">
      <c r="A2633" s="1">
        <v>0.21158550000000001</v>
      </c>
      <c r="B2633" s="1">
        <v>0.27254889999999998</v>
      </c>
    </row>
    <row r="2634" spans="1:2" x14ac:dyDescent="0.25">
      <c r="A2634" s="1">
        <v>0.22756109999999999</v>
      </c>
      <c r="B2634" s="1">
        <v>0.2705398</v>
      </c>
    </row>
    <row r="2635" spans="1:2" x14ac:dyDescent="0.25">
      <c r="A2635" s="1">
        <v>0.24150940000000001</v>
      </c>
      <c r="B2635" s="1">
        <v>0.27128920000000001</v>
      </c>
    </row>
    <row r="2636" spans="1:2" x14ac:dyDescent="0.25">
      <c r="A2636" s="1">
        <v>0.30519210000000002</v>
      </c>
      <c r="B2636" s="1">
        <v>0.37435279999999999</v>
      </c>
    </row>
    <row r="2637" spans="1:2" x14ac:dyDescent="0.25">
      <c r="A2637" s="1">
        <v>0.25118750000000001</v>
      </c>
      <c r="B2637" s="1">
        <v>0.35664079999999998</v>
      </c>
    </row>
    <row r="2638" spans="1:2" x14ac:dyDescent="0.25">
      <c r="A2638" s="1">
        <v>0.21665799999999999</v>
      </c>
      <c r="B2638" s="1">
        <v>0.33168330000000001</v>
      </c>
    </row>
    <row r="2639" spans="1:2" x14ac:dyDescent="0.25">
      <c r="A2639" s="1">
        <v>0.2135437</v>
      </c>
      <c r="B2639" s="1">
        <v>0.32363629999999999</v>
      </c>
    </row>
    <row r="2640" spans="1:2" x14ac:dyDescent="0.25">
      <c r="A2640" s="1">
        <v>0.22023760000000001</v>
      </c>
      <c r="B2640" s="1">
        <v>0.33618989999999999</v>
      </c>
    </row>
    <row r="2641" spans="1:2" x14ac:dyDescent="0.25">
      <c r="A2641" s="1">
        <v>0.22454950000000001</v>
      </c>
      <c r="B2641" s="1">
        <v>0.33578209999999997</v>
      </c>
    </row>
    <row r="2642" spans="1:2" x14ac:dyDescent="0.25">
      <c r="A2642" s="1">
        <v>0.31845810000000002</v>
      </c>
      <c r="B2642" s="1">
        <v>0.39106150000000001</v>
      </c>
    </row>
    <row r="2643" spans="1:2" x14ac:dyDescent="0.25">
      <c r="A2643" s="1">
        <v>0.27377509999999999</v>
      </c>
      <c r="B2643" s="1">
        <v>0.37900250000000002</v>
      </c>
    </row>
    <row r="2644" spans="1:2" x14ac:dyDescent="0.25">
      <c r="A2644" s="1">
        <v>0.25421539999999998</v>
      </c>
      <c r="B2644" s="1">
        <v>0.37924200000000002</v>
      </c>
    </row>
    <row r="2645" spans="1:2" x14ac:dyDescent="0.25">
      <c r="A2645" s="1">
        <v>0.25055820000000001</v>
      </c>
      <c r="B2645" s="1">
        <v>0.38566450000000002</v>
      </c>
    </row>
    <row r="2646" spans="1:2" x14ac:dyDescent="0.25">
      <c r="A2646" s="1">
        <v>0.2512799</v>
      </c>
      <c r="B2646" s="1">
        <v>0.39819379999999999</v>
      </c>
    </row>
    <row r="2647" spans="1:2" x14ac:dyDescent="0.25">
      <c r="A2647" s="1">
        <v>0.2503031</v>
      </c>
      <c r="B2647" s="1">
        <v>0.40005049999999998</v>
      </c>
    </row>
    <row r="2648" spans="1:2" x14ac:dyDescent="0.25">
      <c r="A2648" s="1">
        <v>0.34258850000000002</v>
      </c>
      <c r="B2648" s="1">
        <v>0.41218290000000002</v>
      </c>
    </row>
    <row r="2649" spans="1:2" x14ac:dyDescent="0.25">
      <c r="A2649" s="1">
        <v>0.30659920000000002</v>
      </c>
      <c r="B2649" s="1">
        <v>0.39913090000000001</v>
      </c>
    </row>
    <row r="2650" spans="1:2" x14ac:dyDescent="0.25">
      <c r="A2650" s="1">
        <v>0.2977822</v>
      </c>
      <c r="B2650" s="1">
        <v>0.39959220000000001</v>
      </c>
    </row>
    <row r="2651" spans="1:2" x14ac:dyDescent="0.25">
      <c r="A2651" s="1">
        <v>0.29786049999999997</v>
      </c>
      <c r="B2651" s="1">
        <v>0.41429749999999999</v>
      </c>
    </row>
    <row r="2652" spans="1:2" x14ac:dyDescent="0.25">
      <c r="A2652" s="1">
        <v>0.30133460000000001</v>
      </c>
      <c r="B2652" s="1">
        <v>0.43662899999999999</v>
      </c>
    </row>
    <row r="2653" spans="1:2" x14ac:dyDescent="0.25">
      <c r="A2653" s="1">
        <v>0.30181150000000001</v>
      </c>
      <c r="B2653" s="1">
        <v>0.43987890000000002</v>
      </c>
    </row>
    <row r="2654" spans="1:2" x14ac:dyDescent="0.25">
      <c r="A2654" s="1">
        <v>0.36270930000000001</v>
      </c>
      <c r="B2654" s="1">
        <v>0.41905710000000002</v>
      </c>
    </row>
    <row r="2655" spans="1:2" x14ac:dyDescent="0.25">
      <c r="A2655" s="1">
        <v>0.33895819999999999</v>
      </c>
      <c r="B2655" s="1">
        <v>0.4015341</v>
      </c>
    </row>
    <row r="2656" spans="1:2" x14ac:dyDescent="0.25">
      <c r="A2656" s="1">
        <v>0.33742749999999999</v>
      </c>
      <c r="B2656" s="1">
        <v>0.40868549999999998</v>
      </c>
    </row>
    <row r="2657" spans="1:2" x14ac:dyDescent="0.25">
      <c r="A2657" s="1">
        <v>0.33883370000000002</v>
      </c>
      <c r="B2657" s="1">
        <v>0.41805789999999998</v>
      </c>
    </row>
    <row r="2658" spans="1:2" x14ac:dyDescent="0.25">
      <c r="A2658" s="1">
        <v>0.34168100000000001</v>
      </c>
      <c r="B2658" s="1">
        <v>0.4264</v>
      </c>
    </row>
    <row r="2659" spans="1:2" x14ac:dyDescent="0.25">
      <c r="A2659" s="1">
        <v>0.34497489999999997</v>
      </c>
      <c r="B2659" s="1">
        <v>0.42944890000000002</v>
      </c>
    </row>
    <row r="2660" spans="1:2" x14ac:dyDescent="0.25">
      <c r="A2660" s="1">
        <v>0.3586703</v>
      </c>
      <c r="B2660" s="1">
        <v>0.35039350000000002</v>
      </c>
    </row>
    <row r="2661" spans="1:2" x14ac:dyDescent="0.25">
      <c r="A2661" s="1">
        <v>0.32958359999999998</v>
      </c>
      <c r="B2661" s="1">
        <v>0.34527210000000003</v>
      </c>
    </row>
    <row r="2662" spans="1:2" x14ac:dyDescent="0.25">
      <c r="A2662" s="1">
        <v>0.3526726</v>
      </c>
      <c r="B2662" s="1">
        <v>0.34137450000000003</v>
      </c>
    </row>
    <row r="2663" spans="1:2" x14ac:dyDescent="0.25">
      <c r="A2663" s="1">
        <v>0.38380019999999998</v>
      </c>
      <c r="B2663" s="1">
        <v>0.34648210000000002</v>
      </c>
    </row>
    <row r="2664" spans="1:2" x14ac:dyDescent="0.25">
      <c r="A2664" s="1">
        <v>0.4037848</v>
      </c>
      <c r="B2664" s="1">
        <v>0.35594160000000002</v>
      </c>
    </row>
    <row r="2665" spans="1:2" x14ac:dyDescent="0.25">
      <c r="A2665" s="1">
        <v>0.4175411</v>
      </c>
      <c r="B2665" s="1">
        <v>0.36200739999999998</v>
      </c>
    </row>
    <row r="2666" spans="1:2" x14ac:dyDescent="0.25">
      <c r="A2666" s="1">
        <v>0.32969720000000002</v>
      </c>
      <c r="B2666" s="1">
        <v>0.34393750000000001</v>
      </c>
    </row>
    <row r="2667" spans="1:2" x14ac:dyDescent="0.25">
      <c r="A2667" s="1">
        <v>0.33460760000000001</v>
      </c>
      <c r="B2667" s="1">
        <v>0.33888869999999999</v>
      </c>
    </row>
    <row r="2668" spans="1:2" x14ac:dyDescent="0.25">
      <c r="A2668" s="1">
        <v>0.37236799999999998</v>
      </c>
      <c r="B2668" s="1">
        <v>0.34620069999999997</v>
      </c>
    </row>
    <row r="2669" spans="1:2" x14ac:dyDescent="0.25">
      <c r="A2669" s="1">
        <v>0.402781</v>
      </c>
      <c r="B2669" s="1">
        <v>0.35302739999999999</v>
      </c>
    </row>
    <row r="2670" spans="1:2" x14ac:dyDescent="0.25">
      <c r="A2670" s="1">
        <v>0.4166704</v>
      </c>
      <c r="B2670" s="1">
        <v>0.36234119999999997</v>
      </c>
    </row>
    <row r="2671" spans="1:2" x14ac:dyDescent="0.25">
      <c r="A2671" s="1">
        <v>0.42421439999999999</v>
      </c>
      <c r="B2671" s="1">
        <v>0.3690232</v>
      </c>
    </row>
    <row r="2672" spans="1:2" x14ac:dyDescent="0.25">
      <c r="A2672" s="1">
        <v>0.42867260000000001</v>
      </c>
      <c r="B2672" s="1">
        <v>0.37410369999999998</v>
      </c>
    </row>
    <row r="2673" spans="1:2" x14ac:dyDescent="0.25">
      <c r="A2673" s="1">
        <v>0.32287500000000002</v>
      </c>
      <c r="B2673" s="1">
        <v>0.3395164</v>
      </c>
    </row>
    <row r="2674" spans="1:2" x14ac:dyDescent="0.25">
      <c r="A2674" s="1">
        <v>0.33919060000000001</v>
      </c>
      <c r="B2674" s="1">
        <v>0.33537090000000003</v>
      </c>
    </row>
    <row r="2675" spans="1:2" x14ac:dyDescent="0.25">
      <c r="A2675" s="1">
        <v>0.37511230000000001</v>
      </c>
      <c r="B2675" s="1">
        <v>0.3432519</v>
      </c>
    </row>
    <row r="2676" spans="1:2" x14ac:dyDescent="0.25">
      <c r="A2676" s="1">
        <v>0.40092630000000001</v>
      </c>
      <c r="B2676" s="1">
        <v>0.35559809999999997</v>
      </c>
    </row>
    <row r="2677" spans="1:2" x14ac:dyDescent="0.25">
      <c r="A2677" s="1">
        <v>0.41929379999999999</v>
      </c>
      <c r="B2677" s="1">
        <v>0.36751529999999999</v>
      </c>
    </row>
    <row r="2678" spans="1:2" x14ac:dyDescent="0.25">
      <c r="A2678" s="1">
        <v>0.42697499999999999</v>
      </c>
      <c r="B2678" s="1">
        <v>0.37298480000000001</v>
      </c>
    </row>
    <row r="2679" spans="1:2" x14ac:dyDescent="0.25">
      <c r="A2679" s="1">
        <v>0.43043330000000002</v>
      </c>
      <c r="B2679" s="1">
        <v>0.3776661</v>
      </c>
    </row>
    <row r="2680" spans="1:2" x14ac:dyDescent="0.25">
      <c r="A2680" s="1">
        <v>0.32076209999999999</v>
      </c>
      <c r="B2680" s="1">
        <v>0.3346538</v>
      </c>
    </row>
    <row r="2681" spans="1:2" x14ac:dyDescent="0.25">
      <c r="A2681" s="1">
        <v>0.33907949999999998</v>
      </c>
      <c r="B2681" s="1">
        <v>0.32934869999999999</v>
      </c>
    </row>
    <row r="2682" spans="1:2" x14ac:dyDescent="0.25">
      <c r="A2682" s="1">
        <v>0.37391020000000003</v>
      </c>
      <c r="B2682" s="1">
        <v>0.3387445</v>
      </c>
    </row>
    <row r="2683" spans="1:2" x14ac:dyDescent="0.25">
      <c r="A2683" s="1">
        <v>0.39841670000000001</v>
      </c>
      <c r="B2683" s="1">
        <v>0.35168650000000001</v>
      </c>
    </row>
    <row r="2684" spans="1:2" x14ac:dyDescent="0.25">
      <c r="A2684" s="1">
        <v>0.41433029999999998</v>
      </c>
      <c r="B2684" s="1">
        <v>0.3611298</v>
      </c>
    </row>
    <row r="2685" spans="1:2" x14ac:dyDescent="0.25">
      <c r="A2685" s="1">
        <v>0.42159269999999999</v>
      </c>
      <c r="B2685" s="1">
        <v>0.36849769999999998</v>
      </c>
    </row>
    <row r="2686" spans="1:2" x14ac:dyDescent="0.25">
      <c r="A2686" s="1">
        <v>0.42227559999999997</v>
      </c>
      <c r="B2686" s="1">
        <v>0.37131799999999998</v>
      </c>
    </row>
    <row r="2687" spans="1:2" x14ac:dyDescent="0.25">
      <c r="A2687" s="1">
        <v>0.32051819999999998</v>
      </c>
      <c r="B2687" s="1">
        <v>0.32956999999999997</v>
      </c>
    </row>
    <row r="2688" spans="1:2" x14ac:dyDescent="0.25">
      <c r="A2688" s="1">
        <v>0.3333585</v>
      </c>
      <c r="B2688" s="1">
        <v>0.31814039999999999</v>
      </c>
    </row>
    <row r="2689" spans="1:2" x14ac:dyDescent="0.25">
      <c r="A2689" s="1">
        <v>0.37812980000000002</v>
      </c>
      <c r="B2689" s="1">
        <v>0.32880189999999998</v>
      </c>
    </row>
    <row r="2690" spans="1:2" x14ac:dyDescent="0.25">
      <c r="A2690" s="1">
        <v>0.40028910000000001</v>
      </c>
      <c r="B2690" s="1">
        <v>0.3430319</v>
      </c>
    </row>
    <row r="2691" spans="1:2" x14ac:dyDescent="0.25">
      <c r="A2691" s="1">
        <v>0.41242040000000002</v>
      </c>
      <c r="B2691" s="1">
        <v>0.35504520000000001</v>
      </c>
    </row>
    <row r="2692" spans="1:2" x14ac:dyDescent="0.25">
      <c r="A2692" s="1">
        <v>0.41747620000000002</v>
      </c>
      <c r="B2692" s="1">
        <v>0.3631144</v>
      </c>
    </row>
    <row r="2693" spans="1:2" x14ac:dyDescent="0.25">
      <c r="A2693" s="1">
        <v>0.4190313</v>
      </c>
      <c r="B2693" s="1">
        <v>0.36804609999999999</v>
      </c>
    </row>
    <row r="2694" spans="1:2" x14ac:dyDescent="0.25">
      <c r="A2694" s="1">
        <v>0.30807630000000003</v>
      </c>
      <c r="B2694" s="1">
        <v>0.31568560000000001</v>
      </c>
    </row>
    <row r="2695" spans="1:2" x14ac:dyDescent="0.25">
      <c r="A2695" s="1">
        <v>0.32012069999999998</v>
      </c>
      <c r="B2695" s="1">
        <v>0.30112939999999999</v>
      </c>
    </row>
    <row r="2696" spans="1:2" x14ac:dyDescent="0.25">
      <c r="A2696" s="1">
        <v>0.35818840000000002</v>
      </c>
      <c r="B2696" s="1">
        <v>0.307842</v>
      </c>
    </row>
    <row r="2697" spans="1:2" x14ac:dyDescent="0.25">
      <c r="A2697" s="1">
        <v>0.37927420000000001</v>
      </c>
      <c r="B2697" s="1">
        <v>0.32160030000000001</v>
      </c>
    </row>
    <row r="2698" spans="1:2" x14ac:dyDescent="0.25">
      <c r="A2698" s="1">
        <v>0.39029079999999999</v>
      </c>
      <c r="B2698" s="1">
        <v>0.33194499999999999</v>
      </c>
    </row>
    <row r="2699" spans="1:2" x14ac:dyDescent="0.25">
      <c r="A2699" s="1">
        <v>0.39589800000000003</v>
      </c>
      <c r="B2699" s="1">
        <v>0.34001189999999998</v>
      </c>
    </row>
    <row r="2700" spans="1:2" x14ac:dyDescent="0.25">
      <c r="A2700" s="1">
        <v>0.39693729999999999</v>
      </c>
      <c r="B2700" s="1">
        <v>0.34409089999999998</v>
      </c>
    </row>
    <row r="2701" spans="1:2" x14ac:dyDescent="0.25">
      <c r="A2701" s="1">
        <v>0.29614810000000003</v>
      </c>
      <c r="B2701" s="1">
        <v>0.29976049999999999</v>
      </c>
    </row>
    <row r="2702" spans="1:2" x14ac:dyDescent="0.25">
      <c r="A2702" s="1">
        <v>0.30250630000000001</v>
      </c>
      <c r="B2702" s="1">
        <v>0.28180699999999997</v>
      </c>
    </row>
    <row r="2703" spans="1:2" x14ac:dyDescent="0.25">
      <c r="A2703" s="1">
        <v>0.32944560000000001</v>
      </c>
      <c r="B2703" s="1">
        <v>0.28840660000000001</v>
      </c>
    </row>
    <row r="2704" spans="1:2" x14ac:dyDescent="0.25">
      <c r="A2704" s="1">
        <v>0.35089320000000002</v>
      </c>
      <c r="B2704" s="1">
        <v>0.29697059999999997</v>
      </c>
    </row>
    <row r="2705" spans="1:2" x14ac:dyDescent="0.25">
      <c r="A2705" s="1">
        <v>0.3620177</v>
      </c>
      <c r="B2705" s="1">
        <v>0.30633490000000002</v>
      </c>
    </row>
    <row r="2706" spans="1:2" x14ac:dyDescent="0.25">
      <c r="A2706" s="1">
        <v>0.36720530000000001</v>
      </c>
      <c r="B2706" s="1">
        <v>0.31268289999999999</v>
      </c>
    </row>
    <row r="2707" spans="1:2" x14ac:dyDescent="0.25">
      <c r="A2707" s="1">
        <v>0.36886469999999999</v>
      </c>
      <c r="B2707" s="1">
        <v>0.31644559999999999</v>
      </c>
    </row>
    <row r="2708" spans="1:2" x14ac:dyDescent="0.25">
      <c r="A2708" s="1">
        <v>0.330426</v>
      </c>
      <c r="B2708" s="1">
        <v>0.34345500000000001</v>
      </c>
    </row>
    <row r="2709" spans="1:2" x14ac:dyDescent="0.25">
      <c r="A2709" s="1">
        <v>0.35362759999999999</v>
      </c>
      <c r="B2709" s="1">
        <v>0.3393002</v>
      </c>
    </row>
    <row r="2710" spans="1:2" x14ac:dyDescent="0.25">
      <c r="A2710" s="1">
        <v>0.3884224</v>
      </c>
      <c r="B2710" s="1">
        <v>0.34517720000000002</v>
      </c>
    </row>
    <row r="2711" spans="1:2" x14ac:dyDescent="0.25">
      <c r="A2711" s="1">
        <v>0.41271790000000003</v>
      </c>
      <c r="B2711" s="1">
        <v>0.3561589</v>
      </c>
    </row>
    <row r="2712" spans="1:2" x14ac:dyDescent="0.25">
      <c r="A2712" s="1">
        <v>0.42383779999999999</v>
      </c>
      <c r="B2712" s="1">
        <v>0.36376530000000001</v>
      </c>
    </row>
    <row r="2713" spans="1:2" x14ac:dyDescent="0.25">
      <c r="A2713" s="1">
        <v>0.43115680000000001</v>
      </c>
      <c r="B2713" s="1">
        <v>0.37005919999999998</v>
      </c>
    </row>
    <row r="2714" spans="1:2" x14ac:dyDescent="0.25">
      <c r="A2714" s="1">
        <v>0.43431979999999998</v>
      </c>
      <c r="B2714" s="1">
        <v>0.3742587</v>
      </c>
    </row>
    <row r="2715" spans="1:2" x14ac:dyDescent="0.25">
      <c r="A2715" s="1">
        <v>0.4360695</v>
      </c>
      <c r="B2715" s="1">
        <v>0.37752639999999998</v>
      </c>
    </row>
    <row r="2716" spans="1:2" x14ac:dyDescent="0.25">
      <c r="A2716" s="1">
        <v>0.32914880000000002</v>
      </c>
      <c r="B2716" s="1">
        <v>0.33541559999999998</v>
      </c>
    </row>
    <row r="2717" spans="1:2" x14ac:dyDescent="0.25">
      <c r="A2717" s="1">
        <v>0.36670069999999999</v>
      </c>
      <c r="B2717" s="1">
        <v>0.33629389999999998</v>
      </c>
    </row>
    <row r="2718" spans="1:2" x14ac:dyDescent="0.25">
      <c r="A2718" s="1">
        <v>0.3992135</v>
      </c>
      <c r="B2718" s="1">
        <v>0.34815679999999999</v>
      </c>
    </row>
    <row r="2719" spans="1:2" x14ac:dyDescent="0.25">
      <c r="A2719" s="1">
        <v>0.41974679999999998</v>
      </c>
      <c r="B2719" s="1">
        <v>0.35979480000000003</v>
      </c>
    </row>
    <row r="2720" spans="1:2" x14ac:dyDescent="0.25">
      <c r="A2720" s="1">
        <v>0.43002069999999998</v>
      </c>
      <c r="B2720" s="1">
        <v>0.36845990000000001</v>
      </c>
    </row>
    <row r="2721" spans="1:2" x14ac:dyDescent="0.25">
      <c r="A2721" s="1">
        <v>0.43400319999999998</v>
      </c>
      <c r="B2721" s="1">
        <v>0.3740695</v>
      </c>
    </row>
    <row r="2722" spans="1:2" x14ac:dyDescent="0.25">
      <c r="A2722" s="1">
        <v>0.43731399999999998</v>
      </c>
      <c r="B2722" s="1">
        <v>0.37958399999999998</v>
      </c>
    </row>
    <row r="2723" spans="1:2" x14ac:dyDescent="0.25">
      <c r="A2723" s="1">
        <v>0.43841479999999999</v>
      </c>
      <c r="B2723" s="1">
        <v>0.3830036</v>
      </c>
    </row>
    <row r="2724" spans="1:2" x14ac:dyDescent="0.25">
      <c r="A2724" s="1">
        <v>0.3290054</v>
      </c>
      <c r="B2724" s="1">
        <v>0.32986559999999998</v>
      </c>
    </row>
    <row r="2725" spans="1:2" x14ac:dyDescent="0.25">
      <c r="A2725" s="1">
        <v>0.36557770000000001</v>
      </c>
      <c r="B2725" s="1">
        <v>0.33163769999999998</v>
      </c>
    </row>
    <row r="2726" spans="1:2" x14ac:dyDescent="0.25">
      <c r="A2726" s="1">
        <v>0.39903230000000001</v>
      </c>
      <c r="B2726" s="1">
        <v>0.34417720000000002</v>
      </c>
    </row>
    <row r="2727" spans="1:2" x14ac:dyDescent="0.25">
      <c r="A2727" s="1">
        <v>0.41631580000000001</v>
      </c>
      <c r="B2727" s="1">
        <v>0.35648210000000002</v>
      </c>
    </row>
    <row r="2728" spans="1:2" x14ac:dyDescent="0.25">
      <c r="A2728" s="1">
        <v>0.42794900000000002</v>
      </c>
      <c r="B2728" s="1">
        <v>0.36675350000000001</v>
      </c>
    </row>
    <row r="2729" spans="1:2" x14ac:dyDescent="0.25">
      <c r="A2729" s="1">
        <v>0.43265700000000001</v>
      </c>
      <c r="B2729" s="1">
        <v>0.37297599999999997</v>
      </c>
    </row>
    <row r="2730" spans="1:2" x14ac:dyDescent="0.25">
      <c r="A2730" s="1">
        <v>0.43445250000000002</v>
      </c>
      <c r="B2730" s="1">
        <v>0.37767220000000001</v>
      </c>
    </row>
    <row r="2731" spans="1:2" x14ac:dyDescent="0.25">
      <c r="A2731" s="1">
        <v>0.43509930000000002</v>
      </c>
      <c r="B2731" s="1">
        <v>0.38094630000000002</v>
      </c>
    </row>
    <row r="2732" spans="1:2" x14ac:dyDescent="0.25">
      <c r="A2732" s="1">
        <v>0.32523249999999998</v>
      </c>
      <c r="B2732" s="1">
        <v>0.3226929</v>
      </c>
    </row>
    <row r="2733" spans="1:2" x14ac:dyDescent="0.25">
      <c r="A2733" s="1">
        <v>0.35714960000000001</v>
      </c>
      <c r="B2733" s="1">
        <v>0.32080140000000001</v>
      </c>
    </row>
    <row r="2734" spans="1:2" x14ac:dyDescent="0.25">
      <c r="A2734" s="1">
        <v>0.38489139999999999</v>
      </c>
      <c r="B2734" s="1">
        <v>0.33069100000000001</v>
      </c>
    </row>
    <row r="2735" spans="1:2" x14ac:dyDescent="0.25">
      <c r="A2735" s="1">
        <v>0.40564240000000001</v>
      </c>
      <c r="B2735" s="1">
        <v>0.34417819999999999</v>
      </c>
    </row>
    <row r="2736" spans="1:2" x14ac:dyDescent="0.25">
      <c r="A2736" s="1">
        <v>0.41469240000000002</v>
      </c>
      <c r="B2736" s="1">
        <v>0.35284539999999998</v>
      </c>
    </row>
    <row r="2737" spans="1:2" x14ac:dyDescent="0.25">
      <c r="A2737" s="1">
        <v>0.41821639999999999</v>
      </c>
      <c r="B2737" s="1">
        <v>0.35866439999999999</v>
      </c>
    </row>
    <row r="2738" spans="1:2" x14ac:dyDescent="0.25">
      <c r="A2738" s="1">
        <v>0.42042079999999998</v>
      </c>
      <c r="B2738" s="1">
        <v>0.36292160000000001</v>
      </c>
    </row>
    <row r="2739" spans="1:2" x14ac:dyDescent="0.25">
      <c r="A2739" s="1">
        <v>0.42109259999999998</v>
      </c>
      <c r="B2739" s="1">
        <v>0.36620130000000001</v>
      </c>
    </row>
    <row r="2740" spans="1:2" x14ac:dyDescent="0.25">
      <c r="A2740" s="1">
        <v>0.31750519999999999</v>
      </c>
      <c r="B2740" s="1">
        <v>0.31193189999999998</v>
      </c>
    </row>
    <row r="2741" spans="1:2" x14ac:dyDescent="0.25">
      <c r="A2741" s="1">
        <v>0.3427944</v>
      </c>
      <c r="B2741" s="1">
        <v>0.30652590000000002</v>
      </c>
    </row>
    <row r="2742" spans="1:2" x14ac:dyDescent="0.25">
      <c r="A2742" s="1">
        <v>0.36648809999999998</v>
      </c>
      <c r="B2742" s="1">
        <v>0.31387930000000003</v>
      </c>
    </row>
    <row r="2743" spans="1:2" x14ac:dyDescent="0.25">
      <c r="A2743" s="1">
        <v>0.3806119</v>
      </c>
      <c r="B2743" s="1">
        <v>0.32165440000000001</v>
      </c>
    </row>
    <row r="2744" spans="1:2" x14ac:dyDescent="0.25">
      <c r="A2744" s="1">
        <v>0.38902799999999998</v>
      </c>
      <c r="B2744" s="1">
        <v>0.32884390000000002</v>
      </c>
    </row>
    <row r="2745" spans="1:2" x14ac:dyDescent="0.25">
      <c r="A2745" s="1">
        <v>0.39214510000000002</v>
      </c>
      <c r="B2745" s="1">
        <v>0.33326919999999999</v>
      </c>
    </row>
    <row r="2746" spans="1:2" x14ac:dyDescent="0.25">
      <c r="A2746" s="1">
        <v>0.39220860000000002</v>
      </c>
      <c r="B2746" s="1">
        <v>0.33565440000000002</v>
      </c>
    </row>
    <row r="2747" spans="1:2" x14ac:dyDescent="0.25">
      <c r="A2747" s="1">
        <v>0.3916983</v>
      </c>
      <c r="B2747" s="1">
        <v>0.33707229999999999</v>
      </c>
    </row>
    <row r="2748" spans="1:2" x14ac:dyDescent="0.25">
      <c r="A2748" s="1">
        <v>0.30549080000000001</v>
      </c>
      <c r="B2748" s="1">
        <v>0.2990794</v>
      </c>
    </row>
    <row r="2749" spans="1:2" x14ac:dyDescent="0.25">
      <c r="A2749" s="1">
        <v>0.32165909999999998</v>
      </c>
      <c r="B2749" s="1">
        <v>0.29013689999999998</v>
      </c>
    </row>
    <row r="2750" spans="1:2" x14ac:dyDescent="0.25">
      <c r="A2750" s="1">
        <v>0.33903030000000001</v>
      </c>
      <c r="B2750" s="1">
        <v>0.29290119999999997</v>
      </c>
    </row>
    <row r="2751" spans="1:2" x14ac:dyDescent="0.25">
      <c r="A2751" s="1">
        <v>0.34987659999999998</v>
      </c>
      <c r="B2751" s="1">
        <v>0.29852790000000001</v>
      </c>
    </row>
    <row r="2752" spans="1:2" x14ac:dyDescent="0.25">
      <c r="A2752" s="1">
        <v>0.35511809999999999</v>
      </c>
      <c r="B2752" s="1">
        <v>0.30268850000000003</v>
      </c>
    </row>
    <row r="2753" spans="1:2" x14ac:dyDescent="0.25">
      <c r="A2753" s="1">
        <v>0.35781289999999999</v>
      </c>
      <c r="B2753" s="1">
        <v>0.30519210000000002</v>
      </c>
    </row>
    <row r="2754" spans="1:2" x14ac:dyDescent="0.25">
      <c r="A2754" s="1">
        <v>0.35789720000000003</v>
      </c>
      <c r="B2754" s="1">
        <v>0.30727339999999997</v>
      </c>
    </row>
    <row r="2755" spans="1:2" x14ac:dyDescent="0.25">
      <c r="A2755" s="1">
        <v>0.35677540000000002</v>
      </c>
      <c r="B2755" s="1">
        <v>0.3081314</v>
      </c>
    </row>
    <row r="2756" spans="1:2" x14ac:dyDescent="0.25">
      <c r="A2756" s="1">
        <v>0.40774880000000002</v>
      </c>
      <c r="B2756" s="1">
        <v>0.32568190000000002</v>
      </c>
    </row>
    <row r="2757" spans="1:2" x14ac:dyDescent="0.25">
      <c r="A2757" s="1">
        <v>0.44766010000000001</v>
      </c>
      <c r="B2757" s="1">
        <v>0.43405899999999997</v>
      </c>
    </row>
    <row r="2758" spans="1:2" x14ac:dyDescent="0.25">
      <c r="A2758" s="1">
        <v>0.42755500000000002</v>
      </c>
      <c r="B2758" s="1">
        <v>0.4330213</v>
      </c>
    </row>
    <row r="2759" spans="1:2" x14ac:dyDescent="0.25">
      <c r="A2759" s="1">
        <v>0.40951850000000001</v>
      </c>
      <c r="B2759" s="1">
        <v>0.41865180000000002</v>
      </c>
    </row>
    <row r="2760" spans="1:2" x14ac:dyDescent="0.25">
      <c r="A2760" s="1">
        <v>0.39721970000000001</v>
      </c>
      <c r="B2760" s="1">
        <v>0.4068233</v>
      </c>
    </row>
    <row r="2761" spans="1:2" x14ac:dyDescent="0.25">
      <c r="A2761" s="1">
        <v>0.3874667</v>
      </c>
      <c r="B2761" s="1">
        <v>0.39735300000000001</v>
      </c>
    </row>
    <row r="2762" spans="1:2" x14ac:dyDescent="0.25">
      <c r="A2762" s="1">
        <v>0.42083589999999998</v>
      </c>
      <c r="B2762" s="1">
        <v>0.34427489999999999</v>
      </c>
    </row>
    <row r="2763" spans="1:2" x14ac:dyDescent="0.25">
      <c r="A2763" s="1">
        <v>0.45053209999999999</v>
      </c>
      <c r="B2763" s="1">
        <v>0.42950559999999999</v>
      </c>
    </row>
    <row r="2764" spans="1:2" x14ac:dyDescent="0.25">
      <c r="A2764" s="1">
        <v>0.43252069999999998</v>
      </c>
      <c r="B2764" s="1">
        <v>0.43113279999999998</v>
      </c>
    </row>
    <row r="2765" spans="1:2" x14ac:dyDescent="0.25">
      <c r="A2765" s="1">
        <v>0.4155932</v>
      </c>
      <c r="B2765" s="1">
        <v>0.41998930000000001</v>
      </c>
    </row>
    <row r="2766" spans="1:2" x14ac:dyDescent="0.25">
      <c r="A2766" s="1">
        <v>0.40371610000000002</v>
      </c>
      <c r="B2766" s="1">
        <v>0.4102191</v>
      </c>
    </row>
    <row r="2767" spans="1:2" x14ac:dyDescent="0.25">
      <c r="A2767" s="1">
        <v>0.39457059999999999</v>
      </c>
      <c r="B2767" s="1">
        <v>0.40229179999999998</v>
      </c>
    </row>
    <row r="2768" spans="1:2" x14ac:dyDescent="0.25">
      <c r="A2768" s="1">
        <v>0.4141821</v>
      </c>
      <c r="B2768" s="1">
        <v>0.33142389999999999</v>
      </c>
    </row>
    <row r="2769" spans="1:2" x14ac:dyDescent="0.25">
      <c r="A2769" s="1">
        <v>0.4516326</v>
      </c>
      <c r="B2769" s="1">
        <v>0.4173848</v>
      </c>
    </row>
    <row r="2770" spans="1:2" x14ac:dyDescent="0.25">
      <c r="A2770" s="1">
        <v>0.43892219999999998</v>
      </c>
      <c r="B2770" s="1">
        <v>0.42742459999999999</v>
      </c>
    </row>
    <row r="2771" spans="1:2" x14ac:dyDescent="0.25">
      <c r="A2771" s="1">
        <v>0.4235312</v>
      </c>
      <c r="B2771" s="1">
        <v>0.42090280000000002</v>
      </c>
    </row>
    <row r="2772" spans="1:2" x14ac:dyDescent="0.25">
      <c r="A2772" s="1">
        <v>0.41139619999999999</v>
      </c>
      <c r="B2772" s="1">
        <v>0.41304390000000002</v>
      </c>
    </row>
    <row r="2773" spans="1:2" x14ac:dyDescent="0.25">
      <c r="A2773" s="1">
        <v>0.40166689999999999</v>
      </c>
      <c r="B2773" s="1">
        <v>0.40580100000000002</v>
      </c>
    </row>
    <row r="2774" spans="1:2" x14ac:dyDescent="0.25">
      <c r="A2774" s="1">
        <v>0.39575939999999998</v>
      </c>
      <c r="B2774" s="1">
        <v>0.30814459999999999</v>
      </c>
    </row>
    <row r="2775" spans="1:2" x14ac:dyDescent="0.25">
      <c r="A2775" s="1">
        <v>0.44725350000000003</v>
      </c>
      <c r="B2775" s="1">
        <v>0.39790039999999999</v>
      </c>
    </row>
    <row r="2776" spans="1:2" x14ac:dyDescent="0.25">
      <c r="A2776" s="1">
        <v>0.44251960000000001</v>
      </c>
      <c r="B2776" s="1">
        <v>0.4174794</v>
      </c>
    </row>
    <row r="2777" spans="1:2" x14ac:dyDescent="0.25">
      <c r="A2777" s="1">
        <v>0.43011310000000003</v>
      </c>
      <c r="B2777" s="1">
        <v>0.41708650000000003</v>
      </c>
    </row>
    <row r="2778" spans="1:2" x14ac:dyDescent="0.25">
      <c r="A2778" s="1">
        <v>0.4185123</v>
      </c>
      <c r="B2778" s="1">
        <v>0.41223599999999999</v>
      </c>
    </row>
    <row r="2779" spans="1:2" x14ac:dyDescent="0.25">
      <c r="A2779" s="1">
        <v>0.4088656</v>
      </c>
      <c r="B2779" s="1">
        <v>0.40664070000000002</v>
      </c>
    </row>
    <row r="2780" spans="1:2" x14ac:dyDescent="0.25">
      <c r="A2780" s="1">
        <v>0.37195040000000001</v>
      </c>
      <c r="B2780" s="1">
        <v>0.28609620000000002</v>
      </c>
    </row>
    <row r="2781" spans="1:2" x14ac:dyDescent="0.25">
      <c r="A2781" s="1">
        <v>0.43241489999999999</v>
      </c>
      <c r="B2781" s="1">
        <v>0.36830059999999998</v>
      </c>
    </row>
    <row r="2782" spans="1:2" x14ac:dyDescent="0.25">
      <c r="A2782" s="1">
        <v>0.43812960000000001</v>
      </c>
      <c r="B2782" s="1">
        <v>0.39790130000000001</v>
      </c>
    </row>
    <row r="2783" spans="1:2" x14ac:dyDescent="0.25">
      <c r="A2783" s="1">
        <v>0.43000240000000001</v>
      </c>
      <c r="B2783" s="1">
        <v>0.40387099999999998</v>
      </c>
    </row>
    <row r="2784" spans="1:2" x14ac:dyDescent="0.25">
      <c r="A2784" s="1">
        <v>0.42115999999999998</v>
      </c>
      <c r="B2784" s="1">
        <v>0.40341290000000002</v>
      </c>
    </row>
    <row r="2785" spans="1:2" x14ac:dyDescent="0.25">
      <c r="A2785" s="1">
        <v>0.41287420000000002</v>
      </c>
      <c r="B2785" s="1">
        <v>0.4007039</v>
      </c>
    </row>
    <row r="2786" spans="1:2" x14ac:dyDescent="0.25">
      <c r="A2786" s="1">
        <v>0.34244160000000001</v>
      </c>
      <c r="B2786" s="1">
        <v>0.2655923</v>
      </c>
    </row>
    <row r="2787" spans="1:2" x14ac:dyDescent="0.25">
      <c r="A2787" s="1">
        <v>0.40801530000000003</v>
      </c>
      <c r="B2787" s="1">
        <v>0.33569460000000001</v>
      </c>
    </row>
    <row r="2788" spans="1:2" x14ac:dyDescent="0.25">
      <c r="A2788" s="1">
        <v>0.4222339</v>
      </c>
      <c r="B2788" s="1">
        <v>0.3685447</v>
      </c>
    </row>
    <row r="2789" spans="1:2" x14ac:dyDescent="0.25">
      <c r="A2789" s="1">
        <v>0.4207302</v>
      </c>
      <c r="B2789" s="1">
        <v>0.3794903</v>
      </c>
    </row>
    <row r="2790" spans="1:2" x14ac:dyDescent="0.25">
      <c r="A2790" s="1">
        <v>0.4152518</v>
      </c>
      <c r="B2790" s="1">
        <v>0.38348569999999998</v>
      </c>
    </row>
    <row r="2791" spans="1:2" x14ac:dyDescent="0.25">
      <c r="A2791" s="1">
        <v>0.40863670000000002</v>
      </c>
      <c r="B2791" s="1">
        <v>0.38354690000000002</v>
      </c>
    </row>
    <row r="2792" spans="1:2" x14ac:dyDescent="0.25">
      <c r="A2792" s="1">
        <v>0.31142370000000003</v>
      </c>
      <c r="B2792" s="1">
        <v>0.25146550000000001</v>
      </c>
    </row>
    <row r="2793" spans="1:2" x14ac:dyDescent="0.25">
      <c r="A2793" s="1">
        <v>0.37372300000000003</v>
      </c>
      <c r="B2793" s="1">
        <v>0.302062</v>
      </c>
    </row>
    <row r="2794" spans="1:2" x14ac:dyDescent="0.25">
      <c r="A2794" s="1">
        <v>0.39521250000000002</v>
      </c>
      <c r="B2794" s="1">
        <v>0.33336539999999998</v>
      </c>
    </row>
    <row r="2795" spans="1:2" x14ac:dyDescent="0.25">
      <c r="A2795" s="1">
        <v>0.39975169999999999</v>
      </c>
      <c r="B2795" s="1">
        <v>0.34767160000000003</v>
      </c>
    </row>
    <row r="2796" spans="1:2" x14ac:dyDescent="0.25">
      <c r="A2796" s="1">
        <v>0.39824280000000001</v>
      </c>
      <c r="B2796" s="1">
        <v>0.35511700000000002</v>
      </c>
    </row>
    <row r="2797" spans="1:2" x14ac:dyDescent="0.25">
      <c r="A2797" s="1">
        <v>0.39443509999999998</v>
      </c>
      <c r="B2797" s="1">
        <v>0.35750969999999999</v>
      </c>
    </row>
    <row r="2798" spans="1:2" x14ac:dyDescent="0.25">
      <c r="A2798" s="1">
        <v>0.2859024</v>
      </c>
      <c r="B2798" s="1">
        <v>0.24756810000000001</v>
      </c>
    </row>
    <row r="2799" spans="1:2" x14ac:dyDescent="0.25">
      <c r="A2799" s="1">
        <v>0.33711479999999999</v>
      </c>
      <c r="B2799" s="1">
        <v>0.2765012</v>
      </c>
    </row>
    <row r="2800" spans="1:2" x14ac:dyDescent="0.25">
      <c r="A2800" s="1">
        <v>0.36276370000000002</v>
      </c>
      <c r="B2800" s="1">
        <v>0.30125809999999997</v>
      </c>
    </row>
    <row r="2801" spans="1:2" x14ac:dyDescent="0.25">
      <c r="A2801" s="1">
        <v>0.3729133</v>
      </c>
      <c r="B2801" s="1">
        <v>0.31672699999999998</v>
      </c>
    </row>
    <row r="2802" spans="1:2" x14ac:dyDescent="0.25">
      <c r="A2802" s="1">
        <v>0.37524839999999998</v>
      </c>
      <c r="B2802" s="1">
        <v>0.3247757</v>
      </c>
    </row>
    <row r="2803" spans="1:2" x14ac:dyDescent="0.25">
      <c r="A2803" s="1">
        <v>0.37341570000000002</v>
      </c>
      <c r="B2803" s="1">
        <v>0.3283932</v>
      </c>
    </row>
    <row r="2804" spans="1:2" x14ac:dyDescent="0.25">
      <c r="A2804" s="4">
        <v>0.4284945</v>
      </c>
      <c r="B2804" s="4">
        <v>0.3779576</v>
      </c>
    </row>
    <row r="2805" spans="1:2" x14ac:dyDescent="0.25">
      <c r="A2805" s="4">
        <v>0.44033060000000002</v>
      </c>
      <c r="B2805" s="4">
        <v>0.43490119999999999</v>
      </c>
    </row>
    <row r="2806" spans="1:2" x14ac:dyDescent="0.25">
      <c r="A2806" s="4">
        <v>0.42497439999999997</v>
      </c>
      <c r="B2806" s="4">
        <v>0.43233579999999999</v>
      </c>
    </row>
    <row r="2807" spans="1:2" x14ac:dyDescent="0.25">
      <c r="A2807" s="4">
        <v>0.41109820000000002</v>
      </c>
      <c r="B2807" s="4">
        <v>0.42158020000000002</v>
      </c>
    </row>
    <row r="2808" spans="1:2" x14ac:dyDescent="0.25">
      <c r="A2808" s="4">
        <v>0.4013274</v>
      </c>
      <c r="B2808" s="4">
        <v>0.41249069999999999</v>
      </c>
    </row>
    <row r="2809" spans="1:2" x14ac:dyDescent="0.25">
      <c r="A2809" s="4">
        <v>0.39416000000000001</v>
      </c>
      <c r="B2809" s="4">
        <v>0.40482849999999998</v>
      </c>
    </row>
    <row r="2810" spans="1:2" x14ac:dyDescent="0.25">
      <c r="A2810" s="4">
        <v>0.388104</v>
      </c>
      <c r="B2810" s="4">
        <v>0.3985264</v>
      </c>
    </row>
    <row r="2811" spans="1:2" x14ac:dyDescent="0.25">
      <c r="A2811" s="4">
        <v>0.4301796</v>
      </c>
      <c r="B2811" s="4">
        <v>0.42894660000000001</v>
      </c>
    </row>
    <row r="2812" spans="1:2" x14ac:dyDescent="0.25">
      <c r="A2812" s="4">
        <v>0.41825659999999998</v>
      </c>
      <c r="B2812" s="4">
        <v>0.42201260000000002</v>
      </c>
    </row>
    <row r="2813" spans="1:2" x14ac:dyDescent="0.25">
      <c r="A2813" s="4">
        <v>0.40838200000000002</v>
      </c>
      <c r="B2813" s="4">
        <v>0.41450100000000001</v>
      </c>
    </row>
    <row r="2814" spans="1:2" x14ac:dyDescent="0.25">
      <c r="A2814" s="4">
        <v>0.40073530000000002</v>
      </c>
      <c r="B2814" s="4">
        <v>0.40798889999999999</v>
      </c>
    </row>
    <row r="2815" spans="1:2" x14ac:dyDescent="0.25">
      <c r="A2815" s="4">
        <v>0.39424550000000003</v>
      </c>
      <c r="B2815" s="4">
        <v>0.40205600000000002</v>
      </c>
    </row>
    <row r="2816" spans="1:2" x14ac:dyDescent="0.25">
      <c r="A2816" s="4">
        <v>0.4283749</v>
      </c>
      <c r="B2816" s="4">
        <v>0.36511090000000002</v>
      </c>
    </row>
    <row r="2817" spans="1:2" x14ac:dyDescent="0.25">
      <c r="A2817" s="4">
        <v>0.4429323</v>
      </c>
      <c r="B2817" s="4">
        <v>0.4121901</v>
      </c>
    </row>
    <row r="2818" spans="1:2" x14ac:dyDescent="0.25">
      <c r="A2818" s="4">
        <v>0.43571769999999999</v>
      </c>
      <c r="B2818" s="4">
        <v>0.42137079999999999</v>
      </c>
    </row>
    <row r="2819" spans="1:2" x14ac:dyDescent="0.25">
      <c r="A2819" s="4">
        <v>0.42413529999999999</v>
      </c>
      <c r="B2819" s="4">
        <v>0.418381</v>
      </c>
    </row>
    <row r="2820" spans="1:2" x14ac:dyDescent="0.25">
      <c r="A2820" s="4">
        <v>0.41486309999999998</v>
      </c>
      <c r="B2820" s="4">
        <v>0.41341719999999998</v>
      </c>
    </row>
    <row r="2821" spans="1:2" x14ac:dyDescent="0.25">
      <c r="A2821" s="4">
        <v>0.40698839999999997</v>
      </c>
      <c r="B2821" s="4">
        <v>0.40784009999999998</v>
      </c>
    </row>
    <row r="2822" spans="1:2" x14ac:dyDescent="0.25">
      <c r="A2822" s="4">
        <v>0.39997270000000001</v>
      </c>
      <c r="B2822" s="4">
        <v>0.4022423</v>
      </c>
    </row>
    <row r="2823" spans="1:2" x14ac:dyDescent="0.25">
      <c r="A2823" s="4">
        <v>0.41611100000000001</v>
      </c>
      <c r="B2823" s="4">
        <v>0.34529369999999998</v>
      </c>
    </row>
    <row r="2824" spans="1:2" x14ac:dyDescent="0.25">
      <c r="A2824" s="4">
        <v>0.43538019999999999</v>
      </c>
      <c r="B2824" s="4">
        <v>0.39045839999999998</v>
      </c>
    </row>
    <row r="2825" spans="1:2" x14ac:dyDescent="0.25">
      <c r="A2825" s="4">
        <v>0.43188470000000001</v>
      </c>
      <c r="B2825" s="4">
        <v>0.40350049999999998</v>
      </c>
    </row>
    <row r="2826" spans="1:2" x14ac:dyDescent="0.25">
      <c r="A2826" s="4">
        <v>0.42389729999999998</v>
      </c>
      <c r="B2826" s="4">
        <v>0.40531349999999999</v>
      </c>
    </row>
    <row r="2827" spans="1:2" x14ac:dyDescent="0.25">
      <c r="A2827" s="4">
        <v>0.41630800000000001</v>
      </c>
      <c r="B2827" s="4">
        <v>0.4035454</v>
      </c>
    </row>
    <row r="2828" spans="1:2" x14ac:dyDescent="0.25">
      <c r="A2828" s="4">
        <v>0.40945939999999997</v>
      </c>
      <c r="B2828" s="4">
        <v>0.40060489999999999</v>
      </c>
    </row>
    <row r="2829" spans="1:2" x14ac:dyDescent="0.25">
      <c r="A2829" s="4">
        <v>0.40266610000000003</v>
      </c>
      <c r="B2829" s="4">
        <v>0.3970572</v>
      </c>
    </row>
    <row r="2830" spans="1:2" x14ac:dyDescent="0.25">
      <c r="A2830" s="4">
        <v>0.39308969999999999</v>
      </c>
      <c r="B2830" s="4">
        <v>0.318185</v>
      </c>
    </row>
    <row r="2831" spans="1:2" x14ac:dyDescent="0.25">
      <c r="A2831" s="4">
        <v>0.41751749999999999</v>
      </c>
      <c r="B2831" s="4">
        <v>0.36052729999999999</v>
      </c>
    </row>
    <row r="2832" spans="1:2" x14ac:dyDescent="0.25">
      <c r="A2832" s="4">
        <v>0.41953879999999999</v>
      </c>
      <c r="B2832" s="4">
        <v>0.37731920000000002</v>
      </c>
    </row>
    <row r="2833" spans="1:2" x14ac:dyDescent="0.25">
      <c r="A2833" s="4">
        <v>0.41481030000000002</v>
      </c>
      <c r="B2833" s="4">
        <v>0.3822081</v>
      </c>
    </row>
    <row r="2834" spans="1:2" x14ac:dyDescent="0.25">
      <c r="A2834" s="4">
        <v>0.40849479999999999</v>
      </c>
      <c r="B2834" s="4">
        <v>0.38245950000000001</v>
      </c>
    </row>
    <row r="2835" spans="1:2" x14ac:dyDescent="0.25">
      <c r="A2835" s="4">
        <v>0.40265190000000001</v>
      </c>
      <c r="B2835" s="4">
        <v>0.38110169999999999</v>
      </c>
    </row>
    <row r="2836" spans="1:2" x14ac:dyDescent="0.25">
      <c r="A2836" s="4">
        <v>0.39654329999999999</v>
      </c>
      <c r="B2836" s="4">
        <v>0.37805480000000002</v>
      </c>
    </row>
    <row r="2837" spans="1:2" x14ac:dyDescent="0.25">
      <c r="A2837" s="4">
        <v>0.36316979999999999</v>
      </c>
      <c r="B2837" s="4">
        <v>0.2930643</v>
      </c>
    </row>
    <row r="2838" spans="1:2" x14ac:dyDescent="0.25">
      <c r="A2838" s="4">
        <v>0.39118579999999997</v>
      </c>
      <c r="B2838" s="4">
        <v>0.32933430000000002</v>
      </c>
    </row>
    <row r="2839" spans="1:2" x14ac:dyDescent="0.25">
      <c r="A2839" s="4">
        <v>0.39741320000000002</v>
      </c>
      <c r="B2839" s="4">
        <v>0.34497299999999997</v>
      </c>
    </row>
    <row r="2840" spans="1:2" x14ac:dyDescent="0.25">
      <c r="A2840" s="4">
        <v>0.39530799999999999</v>
      </c>
      <c r="B2840" s="4">
        <v>0.35170020000000002</v>
      </c>
    </row>
    <row r="2841" spans="1:2" x14ac:dyDescent="0.25">
      <c r="A2841" s="4">
        <v>0.3912968</v>
      </c>
      <c r="B2841" s="4">
        <v>0.35410589999999997</v>
      </c>
    </row>
    <row r="2842" spans="1:2" x14ac:dyDescent="0.25">
      <c r="A2842" s="4">
        <v>0.38649050000000001</v>
      </c>
      <c r="B2842" s="4">
        <v>0.35320659999999998</v>
      </c>
    </row>
    <row r="2843" spans="1:2" x14ac:dyDescent="0.25">
      <c r="A2843" s="4">
        <v>0.38129489999999999</v>
      </c>
      <c r="B2843" s="4">
        <v>0.35120190000000001</v>
      </c>
    </row>
    <row r="2844" spans="1:2" x14ac:dyDescent="0.25">
      <c r="A2844" s="4">
        <v>0.33341310000000002</v>
      </c>
      <c r="B2844" s="4">
        <v>0.27569630000000001</v>
      </c>
    </row>
    <row r="2845" spans="1:2" x14ac:dyDescent="0.25">
      <c r="A2845" s="4">
        <v>0.3602033</v>
      </c>
      <c r="B2845" s="4">
        <v>0.30208059999999998</v>
      </c>
    </row>
    <row r="2846" spans="1:2" x14ac:dyDescent="0.25">
      <c r="A2846" s="4">
        <v>0.36907699999999999</v>
      </c>
      <c r="B2846" s="4">
        <v>0.31599319999999997</v>
      </c>
    </row>
    <row r="2847" spans="1:2" x14ac:dyDescent="0.25">
      <c r="A2847" s="4">
        <v>0.36992629999999999</v>
      </c>
      <c r="B2847" s="4">
        <v>0.32219550000000002</v>
      </c>
    </row>
    <row r="2848" spans="1:2" x14ac:dyDescent="0.25">
      <c r="A2848" s="4">
        <v>0.3665986</v>
      </c>
      <c r="B2848" s="4">
        <v>0.32463619999999999</v>
      </c>
    </row>
    <row r="2849" spans="1:2" x14ac:dyDescent="0.25">
      <c r="A2849" s="4">
        <v>0.36242839999999998</v>
      </c>
      <c r="B2849" s="4">
        <v>0.3243992</v>
      </c>
    </row>
    <row r="2850" spans="1:2" x14ac:dyDescent="0.25">
      <c r="A2850" s="4">
        <v>0.35835020000000001</v>
      </c>
      <c r="B2850" s="4">
        <v>0.32347670000000001</v>
      </c>
    </row>
    <row r="2851" spans="1:2" x14ac:dyDescent="0.25">
      <c r="A2851" s="4">
        <v>0.30535780000000001</v>
      </c>
      <c r="B2851" s="4">
        <v>0.26571620000000001</v>
      </c>
    </row>
    <row r="2852" spans="1:2" x14ac:dyDescent="0.25">
      <c r="A2852" s="4">
        <v>0.33060469999999997</v>
      </c>
      <c r="B2852" s="4">
        <v>0.28355540000000001</v>
      </c>
    </row>
    <row r="2853" spans="1:2" x14ac:dyDescent="0.25">
      <c r="A2853" s="4">
        <v>0.34093869999999998</v>
      </c>
      <c r="B2853" s="4">
        <v>0.29429319999999998</v>
      </c>
    </row>
    <row r="2854" spans="1:2" x14ac:dyDescent="0.25">
      <c r="A2854" s="4">
        <v>0.34396569999999999</v>
      </c>
      <c r="B2854" s="4">
        <v>0.29984369999999999</v>
      </c>
    </row>
    <row r="2855" spans="1:2" x14ac:dyDescent="0.25">
      <c r="A2855" s="4">
        <v>0.34372629999999998</v>
      </c>
      <c r="B2855" s="4">
        <v>0.30283850000000001</v>
      </c>
    </row>
    <row r="2856" spans="1:2" x14ac:dyDescent="0.25">
      <c r="A2856" s="4">
        <v>0.3414584</v>
      </c>
      <c r="B2856" s="4">
        <v>0.3033864</v>
      </c>
    </row>
    <row r="2857" spans="1:2" x14ac:dyDescent="0.25">
      <c r="A2857" s="4">
        <v>0.33839710000000001</v>
      </c>
      <c r="B2857" s="4">
        <v>0.30251270000000002</v>
      </c>
    </row>
    <row r="2858" spans="1:2" x14ac:dyDescent="0.25">
      <c r="A2858" s="1">
        <v>0.36736150000000001</v>
      </c>
      <c r="B2858" s="1">
        <v>0.4167537</v>
      </c>
    </row>
    <row r="2859" spans="1:2" x14ac:dyDescent="0.25">
      <c r="A2859" s="1">
        <v>0.33594839999999998</v>
      </c>
      <c r="B2859" s="1">
        <v>0.40884490000000001</v>
      </c>
    </row>
    <row r="2860" spans="1:2" x14ac:dyDescent="0.25">
      <c r="A2860" s="1">
        <v>0.3833975</v>
      </c>
      <c r="B2860" s="1">
        <v>0.38408599999999998</v>
      </c>
    </row>
    <row r="2861" spans="1:2" x14ac:dyDescent="0.25">
      <c r="A2861" s="1">
        <v>0.41897689999999999</v>
      </c>
      <c r="B2861" s="1">
        <v>0.37766300000000003</v>
      </c>
    </row>
    <row r="2862" spans="1:2" x14ac:dyDescent="0.25">
      <c r="A2862" s="1">
        <v>0.4321412</v>
      </c>
      <c r="B2862" s="1">
        <v>0.38203419999999999</v>
      </c>
    </row>
    <row r="2863" spans="1:2" x14ac:dyDescent="0.25">
      <c r="A2863" s="1">
        <v>0.32914710000000003</v>
      </c>
      <c r="B2863" s="1">
        <v>0.42053580000000002</v>
      </c>
    </row>
    <row r="2864" spans="1:2" x14ac:dyDescent="0.25">
      <c r="A2864" s="1">
        <v>0.35431040000000003</v>
      </c>
      <c r="B2864" s="1">
        <v>0.39003100000000002</v>
      </c>
    </row>
    <row r="2865" spans="1:2" x14ac:dyDescent="0.25">
      <c r="A2865" s="1">
        <v>0.40366920000000001</v>
      </c>
      <c r="B2865" s="1">
        <v>0.37796439999999998</v>
      </c>
    </row>
    <row r="2866" spans="1:2" x14ac:dyDescent="0.25">
      <c r="A2866" s="1">
        <v>0.42853980000000003</v>
      </c>
      <c r="B2866" s="1">
        <v>0.38052550000000002</v>
      </c>
    </row>
    <row r="2867" spans="1:2" x14ac:dyDescent="0.25">
      <c r="A2867" s="1">
        <v>0.43930259999999999</v>
      </c>
      <c r="B2867" s="1">
        <v>0.38562180000000001</v>
      </c>
    </row>
    <row r="2868" spans="1:2" x14ac:dyDescent="0.25">
      <c r="A2868" s="1">
        <v>0.32404100000000002</v>
      </c>
      <c r="B2868" s="1">
        <v>0.41920010000000002</v>
      </c>
    </row>
    <row r="2869" spans="1:2" x14ac:dyDescent="0.25">
      <c r="A2869" s="1">
        <v>0.35390149999999998</v>
      </c>
      <c r="B2869" s="1">
        <v>0.39469320000000002</v>
      </c>
    </row>
    <row r="2870" spans="1:2" x14ac:dyDescent="0.25">
      <c r="A2870" s="1">
        <v>0.39151659999999999</v>
      </c>
      <c r="B2870" s="1">
        <v>0.38545370000000001</v>
      </c>
    </row>
    <row r="2871" spans="1:2" x14ac:dyDescent="0.25">
      <c r="A2871" s="1">
        <v>0.41986899999999999</v>
      </c>
      <c r="B2871" s="1">
        <v>0.38096849999999999</v>
      </c>
    </row>
    <row r="2872" spans="1:2" x14ac:dyDescent="0.25">
      <c r="A2872" s="1">
        <v>0.43007479999999998</v>
      </c>
      <c r="B2872" s="1">
        <v>0.38729950000000002</v>
      </c>
    </row>
    <row r="2873" spans="1:2" x14ac:dyDescent="0.25">
      <c r="A2873" s="1">
        <v>0.32601370000000002</v>
      </c>
      <c r="B2873" s="1">
        <v>0.41825129999999999</v>
      </c>
    </row>
    <row r="2874" spans="1:2" x14ac:dyDescent="0.25">
      <c r="A2874" s="1">
        <v>0.35364220000000002</v>
      </c>
      <c r="B2874" s="1">
        <v>0.39741100000000001</v>
      </c>
    </row>
    <row r="2875" spans="1:2" x14ac:dyDescent="0.25">
      <c r="A2875" s="1">
        <v>0.40347729999999998</v>
      </c>
      <c r="B2875" s="1">
        <v>0.38423669999999999</v>
      </c>
    </row>
    <row r="2876" spans="1:2" x14ac:dyDescent="0.25">
      <c r="A2876" s="1">
        <v>0.42802390000000001</v>
      </c>
      <c r="B2876" s="1">
        <v>0.38431300000000002</v>
      </c>
    </row>
    <row r="2877" spans="1:2" x14ac:dyDescent="0.25">
      <c r="A2877" s="1">
        <v>0.43586849999999999</v>
      </c>
      <c r="B2877" s="1">
        <v>0.38996730000000002</v>
      </c>
    </row>
    <row r="2878" spans="1:2" x14ac:dyDescent="0.25">
      <c r="A2878" s="1">
        <v>0.32190220000000003</v>
      </c>
      <c r="B2878" s="1">
        <v>0.40948289999999998</v>
      </c>
    </row>
    <row r="2879" spans="1:2" x14ac:dyDescent="0.25">
      <c r="A2879" s="1">
        <v>0.362452</v>
      </c>
      <c r="B2879" s="1">
        <v>0.38125540000000002</v>
      </c>
    </row>
    <row r="2880" spans="1:2" x14ac:dyDescent="0.25">
      <c r="A2880" s="1">
        <v>0.40679729999999997</v>
      </c>
      <c r="B2880" s="1">
        <v>0.3752335</v>
      </c>
    </row>
    <row r="2881" spans="1:2" x14ac:dyDescent="0.25">
      <c r="A2881" s="1">
        <v>0.42667050000000001</v>
      </c>
      <c r="B2881" s="1">
        <v>0.38446019999999997</v>
      </c>
    </row>
    <row r="2882" spans="1:2" x14ac:dyDescent="0.25">
      <c r="A2882" s="1">
        <v>0.4331198</v>
      </c>
      <c r="B2882" s="1">
        <v>0.3911848</v>
      </c>
    </row>
    <row r="2883" spans="1:2" x14ac:dyDescent="0.25">
      <c r="A2883" s="1">
        <v>0.32119510000000001</v>
      </c>
      <c r="B2883" s="1">
        <v>0.3953931</v>
      </c>
    </row>
    <row r="2884" spans="1:2" x14ac:dyDescent="0.25">
      <c r="A2884" s="1">
        <v>0.36299120000000001</v>
      </c>
      <c r="B2884" s="1">
        <v>0.36204409999999998</v>
      </c>
    </row>
    <row r="2885" spans="1:2" x14ac:dyDescent="0.25">
      <c r="A2885" s="1">
        <v>0.40272639999999998</v>
      </c>
      <c r="B2885" s="1">
        <v>0.36376900000000001</v>
      </c>
    </row>
    <row r="2886" spans="1:2" x14ac:dyDescent="0.25">
      <c r="A2886" s="1">
        <v>0.417825</v>
      </c>
      <c r="B2886" s="1">
        <v>0.36750470000000002</v>
      </c>
    </row>
    <row r="2887" spans="1:2" x14ac:dyDescent="0.25">
      <c r="A2887" s="1">
        <v>0.42481469999999999</v>
      </c>
      <c r="B2887" s="1">
        <v>0.37726490000000001</v>
      </c>
    </row>
    <row r="2888" spans="1:2" x14ac:dyDescent="0.25">
      <c r="A2888" s="1">
        <v>0.3143205</v>
      </c>
      <c r="B2888" s="1">
        <v>0.37292720000000001</v>
      </c>
    </row>
    <row r="2889" spans="1:2" x14ac:dyDescent="0.25">
      <c r="A2889" s="1">
        <v>0.35013050000000001</v>
      </c>
      <c r="B2889" s="1">
        <v>0.33853820000000001</v>
      </c>
    </row>
    <row r="2890" spans="1:2" x14ac:dyDescent="0.25">
      <c r="A2890" s="1">
        <v>0.38063520000000001</v>
      </c>
      <c r="B2890" s="1">
        <v>0.34137329999999999</v>
      </c>
    </row>
    <row r="2891" spans="1:2" x14ac:dyDescent="0.25">
      <c r="A2891" s="1">
        <v>0.39518320000000001</v>
      </c>
      <c r="B2891" s="1">
        <v>0.34874850000000002</v>
      </c>
    </row>
    <row r="2892" spans="1:2" x14ac:dyDescent="0.25">
      <c r="A2892" s="1">
        <v>0.40209210000000001</v>
      </c>
      <c r="B2892" s="1">
        <v>0.356651</v>
      </c>
    </row>
    <row r="2893" spans="1:2" x14ac:dyDescent="0.25">
      <c r="A2893" s="1">
        <v>0.30451660000000003</v>
      </c>
      <c r="B2893" s="1">
        <v>0.34435660000000001</v>
      </c>
    </row>
    <row r="2894" spans="1:2" x14ac:dyDescent="0.25">
      <c r="A2894" s="1">
        <v>0.32856970000000002</v>
      </c>
      <c r="B2894" s="1">
        <v>0.31286570000000002</v>
      </c>
    </row>
    <row r="2895" spans="1:2" x14ac:dyDescent="0.25">
      <c r="A2895" s="1">
        <v>0.36016559999999997</v>
      </c>
      <c r="B2895" s="1">
        <v>0.31564340000000002</v>
      </c>
    </row>
    <row r="2896" spans="1:2" x14ac:dyDescent="0.25">
      <c r="A2896" s="1">
        <v>0.36993730000000002</v>
      </c>
      <c r="B2896" s="1">
        <v>0.32176399999999999</v>
      </c>
    </row>
    <row r="2897" spans="1:2" x14ac:dyDescent="0.25">
      <c r="A2897" s="1">
        <v>0.37539909999999999</v>
      </c>
      <c r="B2897" s="1">
        <v>0.32972580000000001</v>
      </c>
    </row>
    <row r="2898" spans="1:2" x14ac:dyDescent="0.25">
      <c r="A2898" s="1">
        <v>0.34370499999999998</v>
      </c>
      <c r="B2898" s="1">
        <v>0.41635050000000001</v>
      </c>
    </row>
    <row r="2899" spans="1:2" x14ac:dyDescent="0.25">
      <c r="A2899" s="1">
        <v>0.35716579999999998</v>
      </c>
      <c r="B2899" s="1">
        <v>0.39465640000000002</v>
      </c>
    </row>
    <row r="2900" spans="1:2" x14ac:dyDescent="0.25">
      <c r="A2900" s="1">
        <v>0.40558129999999998</v>
      </c>
      <c r="B2900" s="1">
        <v>0.37913239999999998</v>
      </c>
    </row>
    <row r="2901" spans="1:2" x14ac:dyDescent="0.25">
      <c r="A2901" s="1">
        <v>0.42986679999999999</v>
      </c>
      <c r="B2901" s="1">
        <v>0.38014310000000001</v>
      </c>
    </row>
    <row r="2902" spans="1:2" x14ac:dyDescent="0.25">
      <c r="A2902" s="1">
        <v>0.44378200000000001</v>
      </c>
      <c r="B2902" s="1">
        <v>0.3842198</v>
      </c>
    </row>
    <row r="2903" spans="1:2" x14ac:dyDescent="0.25">
      <c r="A2903" s="1">
        <v>0.44955400000000001</v>
      </c>
      <c r="B2903" s="1">
        <v>0.39224140000000002</v>
      </c>
    </row>
    <row r="2904" spans="1:2" x14ac:dyDescent="0.25">
      <c r="A2904" s="1">
        <v>0.33065060000000002</v>
      </c>
      <c r="B2904" s="1">
        <v>0.4120162</v>
      </c>
    </row>
    <row r="2905" spans="1:2" x14ac:dyDescent="0.25">
      <c r="A2905" s="1">
        <v>0.37197140000000001</v>
      </c>
      <c r="B2905" s="1">
        <v>0.38881719999999997</v>
      </c>
    </row>
    <row r="2906" spans="1:2" x14ac:dyDescent="0.25">
      <c r="A2906" s="1">
        <v>0.41467730000000003</v>
      </c>
      <c r="B2906" s="1">
        <v>0.3800539</v>
      </c>
    </row>
    <row r="2907" spans="1:2" x14ac:dyDescent="0.25">
      <c r="A2907" s="1">
        <v>0.43525910000000001</v>
      </c>
      <c r="B2907" s="1">
        <v>0.38573859999999999</v>
      </c>
    </row>
    <row r="2908" spans="1:2" x14ac:dyDescent="0.25">
      <c r="A2908" s="1">
        <v>0.44792029999999999</v>
      </c>
      <c r="B2908" s="1">
        <v>0.38989279999999998</v>
      </c>
    </row>
    <row r="2909" spans="1:2" x14ac:dyDescent="0.25">
      <c r="A2909" s="1">
        <v>0.4535748</v>
      </c>
      <c r="B2909" s="1">
        <v>0.39330500000000002</v>
      </c>
    </row>
    <row r="2910" spans="1:2" x14ac:dyDescent="0.25">
      <c r="A2910" s="1">
        <v>0.3303681</v>
      </c>
      <c r="B2910" s="1">
        <v>0.40950009999999998</v>
      </c>
    </row>
    <row r="2911" spans="1:2" x14ac:dyDescent="0.25">
      <c r="A2911" s="1">
        <v>0.37902619999999998</v>
      </c>
      <c r="B2911" s="1">
        <v>0.3822334</v>
      </c>
    </row>
    <row r="2912" spans="1:2" x14ac:dyDescent="0.25">
      <c r="A2912" s="1">
        <v>0.42004809999999998</v>
      </c>
      <c r="B2912" s="1">
        <v>0.379027</v>
      </c>
    </row>
    <row r="2913" spans="1:2" x14ac:dyDescent="0.25">
      <c r="A2913" s="1">
        <v>0.43963249999999998</v>
      </c>
      <c r="B2913" s="1">
        <v>0.38389839999999997</v>
      </c>
    </row>
    <row r="2914" spans="1:2" x14ac:dyDescent="0.25">
      <c r="A2914" s="1">
        <v>0.44926830000000001</v>
      </c>
      <c r="B2914" s="1">
        <v>0.389851</v>
      </c>
    </row>
    <row r="2915" spans="1:2" x14ac:dyDescent="0.25">
      <c r="A2915" s="1">
        <v>0.45333030000000002</v>
      </c>
      <c r="B2915" s="1">
        <v>0.39491470000000001</v>
      </c>
    </row>
    <row r="2916" spans="1:2" x14ac:dyDescent="0.25">
      <c r="A2916" s="1">
        <v>0.33091769999999998</v>
      </c>
      <c r="B2916" s="1">
        <v>0.40255380000000002</v>
      </c>
    </row>
    <row r="2917" spans="1:2" x14ac:dyDescent="0.25">
      <c r="A2917" s="1">
        <v>0.37168099999999998</v>
      </c>
      <c r="B2917" s="1">
        <v>0.38015929999999998</v>
      </c>
    </row>
    <row r="2918" spans="1:2" x14ac:dyDescent="0.25">
      <c r="A2918" s="1">
        <v>0.41129470000000001</v>
      </c>
      <c r="B2918" s="1">
        <v>0.37583879999999997</v>
      </c>
    </row>
    <row r="2919" spans="1:2" x14ac:dyDescent="0.25">
      <c r="A2919" s="1">
        <v>0.43050179999999999</v>
      </c>
      <c r="B2919" s="1">
        <v>0.37878329999999999</v>
      </c>
    </row>
    <row r="2920" spans="1:2" x14ac:dyDescent="0.25">
      <c r="A2920" s="1">
        <v>0.43985669999999999</v>
      </c>
      <c r="B2920" s="1">
        <v>0.38362740000000001</v>
      </c>
    </row>
    <row r="2921" spans="1:2" x14ac:dyDescent="0.25">
      <c r="A2921" s="1">
        <v>0.44516519999999998</v>
      </c>
      <c r="B2921" s="1">
        <v>0.39206079999999999</v>
      </c>
    </row>
    <row r="2922" spans="1:2" x14ac:dyDescent="0.25">
      <c r="A2922" s="1">
        <v>0.33032319999999998</v>
      </c>
      <c r="B2922" s="1">
        <v>0.39333079999999998</v>
      </c>
    </row>
    <row r="2923" spans="1:2" x14ac:dyDescent="0.25">
      <c r="A2923" s="1">
        <v>0.36571910000000002</v>
      </c>
      <c r="B2923" s="1">
        <v>0.36148180000000002</v>
      </c>
    </row>
    <row r="2924" spans="1:2" x14ac:dyDescent="0.25">
      <c r="A2924" s="1">
        <v>0.40361059999999999</v>
      </c>
      <c r="B2924" s="1">
        <v>0.3598441</v>
      </c>
    </row>
    <row r="2925" spans="1:2" x14ac:dyDescent="0.25">
      <c r="A2925" s="1">
        <v>0.41858600000000001</v>
      </c>
      <c r="B2925" s="1">
        <v>0.36570180000000002</v>
      </c>
    </row>
    <row r="2926" spans="1:2" x14ac:dyDescent="0.25">
      <c r="A2926" s="1">
        <v>0.42564479999999999</v>
      </c>
      <c r="B2926" s="1">
        <v>0.37192219999999998</v>
      </c>
    </row>
    <row r="2927" spans="1:2" x14ac:dyDescent="0.25">
      <c r="A2927" s="1">
        <v>0.42837170000000002</v>
      </c>
      <c r="B2927" s="1">
        <v>0.37495650000000003</v>
      </c>
    </row>
    <row r="2928" spans="1:2" x14ac:dyDescent="0.25">
      <c r="A2928" s="1">
        <v>0.32426769999999999</v>
      </c>
      <c r="B2928" s="1">
        <v>0.37058619999999998</v>
      </c>
    </row>
    <row r="2929" spans="1:2" x14ac:dyDescent="0.25">
      <c r="A2929" s="1">
        <v>0.35302260000000002</v>
      </c>
      <c r="B2929" s="1">
        <v>0.3409375</v>
      </c>
    </row>
    <row r="2930" spans="1:2" x14ac:dyDescent="0.25">
      <c r="A2930" s="1">
        <v>0.37987539999999997</v>
      </c>
      <c r="B2930" s="1">
        <v>0.33666810000000003</v>
      </c>
    </row>
    <row r="2931" spans="1:2" x14ac:dyDescent="0.25">
      <c r="A2931" s="1">
        <v>0.3931366</v>
      </c>
      <c r="B2931" s="1">
        <v>0.34047129999999998</v>
      </c>
    </row>
    <row r="2932" spans="1:2" x14ac:dyDescent="0.25">
      <c r="A2932" s="1">
        <v>0.39845849999999999</v>
      </c>
      <c r="B2932" s="1">
        <v>0.34446450000000001</v>
      </c>
    </row>
    <row r="2933" spans="1:2" x14ac:dyDescent="0.25">
      <c r="A2933" s="1">
        <v>0.39827240000000003</v>
      </c>
      <c r="B2933" s="1">
        <v>0.34604390000000002</v>
      </c>
    </row>
    <row r="2934" spans="1:2" x14ac:dyDescent="0.25">
      <c r="A2934" s="1">
        <v>0.31262190000000001</v>
      </c>
      <c r="B2934" s="1">
        <v>0.3460222</v>
      </c>
    </row>
    <row r="2935" spans="1:2" x14ac:dyDescent="0.25">
      <c r="A2935" s="1">
        <v>0.33148460000000002</v>
      </c>
      <c r="B2935" s="1">
        <v>0.31795060000000003</v>
      </c>
    </row>
    <row r="2936" spans="1:2" x14ac:dyDescent="0.25">
      <c r="A2936" s="1">
        <v>0.35175659999999997</v>
      </c>
      <c r="B2936" s="1">
        <v>0.31394630000000001</v>
      </c>
    </row>
    <row r="2937" spans="1:2" x14ac:dyDescent="0.25">
      <c r="A2937" s="1">
        <v>0.36153940000000001</v>
      </c>
      <c r="B2937" s="1">
        <v>0.31503150000000002</v>
      </c>
    </row>
    <row r="2938" spans="1:2" x14ac:dyDescent="0.25">
      <c r="A2938" s="1">
        <v>0.36490020000000001</v>
      </c>
      <c r="B2938" s="1">
        <v>0.31592170000000003</v>
      </c>
    </row>
    <row r="2939" spans="1:2" x14ac:dyDescent="0.25">
      <c r="A2939" s="1">
        <v>0.36515389999999998</v>
      </c>
      <c r="B2939" s="1">
        <v>0.31776759999999998</v>
      </c>
    </row>
    <row r="2940" spans="1:2" x14ac:dyDescent="0.25">
      <c r="A2940" s="1">
        <v>0.22085579999999999</v>
      </c>
      <c r="B2940" s="1">
        <v>0.31500010000000001</v>
      </c>
    </row>
    <row r="2941" spans="1:2" x14ac:dyDescent="0.25">
      <c r="A2941" s="1">
        <v>0.2489624</v>
      </c>
      <c r="B2941" s="1">
        <v>0.17869930000000001</v>
      </c>
    </row>
    <row r="2942" spans="1:2" x14ac:dyDescent="0.25">
      <c r="A2942" s="1">
        <v>0.31580589999999997</v>
      </c>
      <c r="B2942" s="1">
        <v>0.18592700000000001</v>
      </c>
    </row>
    <row r="2943" spans="1:2" x14ac:dyDescent="0.25">
      <c r="A2943" s="1">
        <v>0.3436901</v>
      </c>
      <c r="B2943" s="1">
        <v>0.22719329999999999</v>
      </c>
    </row>
    <row r="2944" spans="1:2" x14ac:dyDescent="0.25">
      <c r="A2944" s="1">
        <v>0.3643807</v>
      </c>
      <c r="B2944" s="1">
        <v>0.27262890000000001</v>
      </c>
    </row>
    <row r="2945" spans="1:2" x14ac:dyDescent="0.25">
      <c r="A2945" s="1">
        <v>0.37916119999999998</v>
      </c>
      <c r="B2945" s="1">
        <v>0.30941370000000001</v>
      </c>
    </row>
    <row r="2946" spans="1:2" x14ac:dyDescent="0.25">
      <c r="A2946" s="1">
        <v>0.38761139999999999</v>
      </c>
      <c r="B2946" s="1">
        <v>0.33927770000000002</v>
      </c>
    </row>
    <row r="2947" spans="1:2" x14ac:dyDescent="0.25">
      <c r="A2947" s="1">
        <v>0.39472849999999998</v>
      </c>
      <c r="B2947" s="1">
        <v>0.36407620000000002</v>
      </c>
    </row>
    <row r="2948" spans="1:2" x14ac:dyDescent="0.25">
      <c r="A2948" s="1">
        <v>0.21769830000000001</v>
      </c>
      <c r="B2948" s="1">
        <v>0.17749770000000001</v>
      </c>
    </row>
    <row r="2949" spans="1:2" x14ac:dyDescent="0.25">
      <c r="A2949" s="1">
        <v>0.29061670000000001</v>
      </c>
      <c r="B2949" s="1">
        <v>0.1623095</v>
      </c>
    </row>
    <row r="2950" spans="1:2" x14ac:dyDescent="0.25">
      <c r="A2950" s="1">
        <v>0.33378770000000002</v>
      </c>
      <c r="B2950" s="1">
        <v>0.20555100000000001</v>
      </c>
    </row>
    <row r="2951" spans="1:2" x14ac:dyDescent="0.25">
      <c r="A2951" s="1">
        <v>0.35993330000000001</v>
      </c>
      <c r="B2951" s="1">
        <v>0.25500669999999998</v>
      </c>
    </row>
    <row r="2952" spans="1:2" x14ac:dyDescent="0.25">
      <c r="A2952" s="1">
        <v>0.3822197</v>
      </c>
      <c r="B2952" s="1">
        <v>0.30508289999999999</v>
      </c>
    </row>
    <row r="2953" spans="1:2" x14ac:dyDescent="0.25">
      <c r="A2953" s="1">
        <v>0.39307730000000002</v>
      </c>
      <c r="B2953" s="1">
        <v>0.33764889999999997</v>
      </c>
    </row>
    <row r="2954" spans="1:2" x14ac:dyDescent="0.25">
      <c r="A2954" s="1">
        <v>0.40036579999999999</v>
      </c>
      <c r="B2954" s="1">
        <v>0.3655523</v>
      </c>
    </row>
    <row r="2955" spans="1:2" x14ac:dyDescent="0.25">
      <c r="A2955" s="1">
        <v>0.39918130000000002</v>
      </c>
      <c r="B2955" s="1">
        <v>0.37900159999999999</v>
      </c>
    </row>
    <row r="2956" spans="1:2" x14ac:dyDescent="0.25">
      <c r="A2956" s="1">
        <v>0.2324319</v>
      </c>
      <c r="B2956" s="1">
        <v>0.15579319999999999</v>
      </c>
    </row>
    <row r="2957" spans="1:2" x14ac:dyDescent="0.25">
      <c r="A2957" s="1">
        <v>0.30381419999999998</v>
      </c>
      <c r="B2957" s="1">
        <v>0.1701387</v>
      </c>
    </row>
    <row r="2958" spans="1:2" x14ac:dyDescent="0.25">
      <c r="A2958" s="1">
        <v>0.3491242</v>
      </c>
      <c r="B2958" s="1">
        <v>0.2268937</v>
      </c>
    </row>
    <row r="2959" spans="1:2" x14ac:dyDescent="0.25">
      <c r="A2959" s="1">
        <v>0.37473430000000002</v>
      </c>
      <c r="B2959" s="1">
        <v>0.2781016</v>
      </c>
    </row>
    <row r="2960" spans="1:2" x14ac:dyDescent="0.25">
      <c r="A2960" s="1">
        <v>0.39241500000000001</v>
      </c>
      <c r="B2960" s="1">
        <v>0.3222814</v>
      </c>
    </row>
    <row r="2961" spans="1:2" x14ac:dyDescent="0.25">
      <c r="A2961" s="1">
        <v>0.40791430000000001</v>
      </c>
      <c r="B2961" s="1">
        <v>0.36132009999999998</v>
      </c>
    </row>
    <row r="2962" spans="1:2" x14ac:dyDescent="0.25">
      <c r="A2962" s="1">
        <v>0.41088849999999999</v>
      </c>
      <c r="B2962" s="1">
        <v>0.38134279999999998</v>
      </c>
    </row>
    <row r="2963" spans="1:2" x14ac:dyDescent="0.25">
      <c r="A2963" s="1">
        <v>0.41040759999999998</v>
      </c>
      <c r="B2963" s="1">
        <v>0.39786579999999999</v>
      </c>
    </row>
    <row r="2964" spans="1:2" x14ac:dyDescent="0.25">
      <c r="A2964" s="1">
        <v>0.2322543</v>
      </c>
      <c r="B2964" s="1">
        <v>0.15147340000000001</v>
      </c>
    </row>
    <row r="2965" spans="1:2" x14ac:dyDescent="0.25">
      <c r="A2965" s="1">
        <v>0.3008034</v>
      </c>
      <c r="B2965" s="1">
        <v>0.17064770000000001</v>
      </c>
    </row>
    <row r="2966" spans="1:2" x14ac:dyDescent="0.25">
      <c r="A2966" s="1">
        <v>0.34915449999999998</v>
      </c>
      <c r="B2966" s="1">
        <v>0.22884260000000001</v>
      </c>
    </row>
    <row r="2967" spans="1:2" x14ac:dyDescent="0.25">
      <c r="A2967" s="1">
        <v>0.3805405</v>
      </c>
      <c r="B2967" s="1">
        <v>0.28450829999999999</v>
      </c>
    </row>
    <row r="2968" spans="1:2" x14ac:dyDescent="0.25">
      <c r="A2968" s="1">
        <v>0.40367199999999998</v>
      </c>
      <c r="B2968" s="1">
        <v>0.3361479</v>
      </c>
    </row>
    <row r="2969" spans="1:2" x14ac:dyDescent="0.25">
      <c r="A2969" s="1">
        <v>0.4104274</v>
      </c>
      <c r="B2969" s="1">
        <v>0.3636566</v>
      </c>
    </row>
    <row r="2970" spans="1:2" x14ac:dyDescent="0.25">
      <c r="A2970" s="1">
        <v>0.416379</v>
      </c>
      <c r="B2970" s="1">
        <v>0.38783980000000001</v>
      </c>
    </row>
    <row r="2971" spans="1:2" x14ac:dyDescent="0.25">
      <c r="A2971" s="1">
        <v>0.41251719999999997</v>
      </c>
      <c r="B2971" s="1">
        <v>0.39665479999999997</v>
      </c>
    </row>
    <row r="2972" spans="1:2" x14ac:dyDescent="0.25">
      <c r="A2972" s="1">
        <v>0.22654350000000001</v>
      </c>
      <c r="B2972" s="1">
        <v>0.1534354</v>
      </c>
    </row>
    <row r="2973" spans="1:2" x14ac:dyDescent="0.25">
      <c r="A2973" s="1">
        <v>0.28342650000000003</v>
      </c>
      <c r="B2973" s="1">
        <v>0.16341520000000001</v>
      </c>
    </row>
    <row r="2974" spans="1:2" x14ac:dyDescent="0.25">
      <c r="A2974" s="1">
        <v>0.3338798</v>
      </c>
      <c r="B2974" s="1">
        <v>0.21361730000000001</v>
      </c>
    </row>
    <row r="2975" spans="1:2" x14ac:dyDescent="0.25">
      <c r="A2975" s="1">
        <v>0.37466860000000002</v>
      </c>
      <c r="B2975" s="1">
        <v>0.27752969999999999</v>
      </c>
    </row>
    <row r="2976" spans="1:2" x14ac:dyDescent="0.25">
      <c r="A2976" s="1">
        <v>0.38858359999999997</v>
      </c>
      <c r="B2976" s="1">
        <v>0.3103803</v>
      </c>
    </row>
    <row r="2977" spans="1:2" x14ac:dyDescent="0.25">
      <c r="A2977" s="1">
        <v>0.3996191</v>
      </c>
      <c r="B2977" s="1">
        <v>0.33986860000000002</v>
      </c>
    </row>
    <row r="2978" spans="1:2" x14ac:dyDescent="0.25">
      <c r="A2978" s="1">
        <v>0.4044336</v>
      </c>
      <c r="B2978" s="1">
        <v>0.3601066</v>
      </c>
    </row>
    <row r="2979" spans="1:2" x14ac:dyDescent="0.25">
      <c r="A2979" s="1">
        <v>0.409835</v>
      </c>
      <c r="B2979" s="1">
        <v>0.3803359</v>
      </c>
    </row>
    <row r="2980" spans="1:2" x14ac:dyDescent="0.25">
      <c r="A2980" s="1">
        <v>0.22554920000000001</v>
      </c>
      <c r="B2980" s="1">
        <v>0.1611215</v>
      </c>
    </row>
    <row r="2981" spans="1:2" x14ac:dyDescent="0.25">
      <c r="A2981" s="1">
        <v>0.2807442</v>
      </c>
      <c r="B2981" s="1">
        <v>0.17193169999999999</v>
      </c>
    </row>
    <row r="2982" spans="1:2" x14ac:dyDescent="0.25">
      <c r="A2982" s="1">
        <v>0.33134239999999998</v>
      </c>
      <c r="B2982" s="1">
        <v>0.2223842</v>
      </c>
    </row>
    <row r="2983" spans="1:2" x14ac:dyDescent="0.25">
      <c r="A2983" s="1">
        <v>0.35459429999999997</v>
      </c>
      <c r="B2983" s="1">
        <v>0.25693480000000002</v>
      </c>
    </row>
    <row r="2984" spans="1:2" x14ac:dyDescent="0.25">
      <c r="A2984" s="1">
        <v>0.38370569999999998</v>
      </c>
      <c r="B2984" s="1">
        <v>0.3066372</v>
      </c>
    </row>
    <row r="2985" spans="1:2" x14ac:dyDescent="0.25">
      <c r="A2985" s="1">
        <v>0.39220240000000001</v>
      </c>
      <c r="B2985" s="1">
        <v>0.32833760000000001</v>
      </c>
    </row>
    <row r="2986" spans="1:2" x14ac:dyDescent="0.25">
      <c r="A2986" s="1">
        <v>0.4027597</v>
      </c>
      <c r="B2986" s="1">
        <v>0.35276229999999997</v>
      </c>
    </row>
    <row r="2987" spans="1:2" x14ac:dyDescent="0.25">
      <c r="A2987" s="1">
        <v>0.40260790000000002</v>
      </c>
      <c r="B2987" s="1">
        <v>0.36325560000000001</v>
      </c>
    </row>
    <row r="2988" spans="1:2" x14ac:dyDescent="0.25">
      <c r="A2988" s="1">
        <v>0.22695580000000001</v>
      </c>
      <c r="B2988" s="1">
        <v>0.1760061</v>
      </c>
    </row>
    <row r="2989" spans="1:2" x14ac:dyDescent="0.25">
      <c r="A2989" s="1">
        <v>0.27611449999999998</v>
      </c>
      <c r="B2989" s="1">
        <v>0.1871785</v>
      </c>
    </row>
    <row r="2990" spans="1:2" x14ac:dyDescent="0.25">
      <c r="A2990" s="1">
        <v>0.32205850000000003</v>
      </c>
      <c r="B2990" s="1">
        <v>0.2303539</v>
      </c>
    </row>
    <row r="2991" spans="1:2" x14ac:dyDescent="0.25">
      <c r="A2991" s="1">
        <v>0.35698649999999998</v>
      </c>
      <c r="B2991" s="1">
        <v>0.27828910000000001</v>
      </c>
    </row>
    <row r="2992" spans="1:2" x14ac:dyDescent="0.25">
      <c r="A2992" s="1">
        <v>0.37325849999999999</v>
      </c>
      <c r="B2992" s="1">
        <v>0.3048302</v>
      </c>
    </row>
    <row r="2993" spans="1:2" x14ac:dyDescent="0.25">
      <c r="A2993" s="1">
        <v>0.38029069999999998</v>
      </c>
      <c r="B2993" s="1">
        <v>0.32204290000000002</v>
      </c>
    </row>
    <row r="2994" spans="1:2" x14ac:dyDescent="0.25">
      <c r="A2994" s="1">
        <v>0.38278410000000002</v>
      </c>
      <c r="B2994" s="1">
        <v>0.33317799999999997</v>
      </c>
    </row>
    <row r="2995" spans="1:2" x14ac:dyDescent="0.25">
      <c r="A2995" s="1">
        <v>0.38102419999999998</v>
      </c>
      <c r="B2995" s="1">
        <v>0.33812819999999999</v>
      </c>
    </row>
    <row r="2996" spans="1:2" x14ac:dyDescent="0.25">
      <c r="A2996" s="1">
        <v>0.21882170000000001</v>
      </c>
      <c r="B2996" s="1">
        <v>0.22184950000000001</v>
      </c>
    </row>
    <row r="2997" spans="1:2" x14ac:dyDescent="0.25">
      <c r="A2997" s="1">
        <v>0.29687059999999998</v>
      </c>
      <c r="B2997" s="1">
        <v>0.17697679999999999</v>
      </c>
    </row>
    <row r="2998" spans="1:2" x14ac:dyDescent="0.25">
      <c r="A2998" s="1">
        <v>0.33928809999999998</v>
      </c>
      <c r="B2998" s="1">
        <v>0.2172058</v>
      </c>
    </row>
    <row r="2999" spans="1:2" x14ac:dyDescent="0.25">
      <c r="A2999" s="1">
        <v>0.36157479999999997</v>
      </c>
      <c r="B2999" s="1">
        <v>0.26224130000000001</v>
      </c>
    </row>
    <row r="3000" spans="1:2" x14ac:dyDescent="0.25">
      <c r="A3000" s="1">
        <v>0.37567640000000002</v>
      </c>
      <c r="B3000" s="1">
        <v>0.29770170000000001</v>
      </c>
    </row>
    <row r="3001" spans="1:2" x14ac:dyDescent="0.25">
      <c r="A3001" s="1">
        <v>0.38554159999999998</v>
      </c>
      <c r="B3001" s="1">
        <v>0.32868029999999998</v>
      </c>
    </row>
    <row r="3002" spans="1:2" x14ac:dyDescent="0.25">
      <c r="A3002" s="1">
        <v>0.38916020000000001</v>
      </c>
      <c r="B3002" s="1">
        <v>0.34766320000000001</v>
      </c>
    </row>
    <row r="3003" spans="1:2" x14ac:dyDescent="0.25">
      <c r="A3003" s="1">
        <v>0.23840810000000001</v>
      </c>
      <c r="B3003" s="1">
        <v>0.17332069999999999</v>
      </c>
    </row>
    <row r="3004" spans="1:2" x14ac:dyDescent="0.25">
      <c r="A3004" s="1">
        <v>0.30837999999999999</v>
      </c>
      <c r="B3004" s="1">
        <v>0.1808678</v>
      </c>
    </row>
    <row r="3005" spans="1:2" x14ac:dyDescent="0.25">
      <c r="A3005" s="1">
        <v>0.34714879999999998</v>
      </c>
      <c r="B3005" s="1">
        <v>0.2283374</v>
      </c>
    </row>
    <row r="3006" spans="1:2" x14ac:dyDescent="0.25">
      <c r="A3006" s="1">
        <v>0.37040299999999998</v>
      </c>
      <c r="B3006" s="1">
        <v>0.27322380000000002</v>
      </c>
    </row>
    <row r="3007" spans="1:2" x14ac:dyDescent="0.25">
      <c r="A3007" s="1">
        <v>0.37822090000000003</v>
      </c>
      <c r="B3007" s="1">
        <v>0.29880649999999997</v>
      </c>
    </row>
    <row r="3008" spans="1:2" x14ac:dyDescent="0.25">
      <c r="A3008" s="1">
        <v>0.38542769999999998</v>
      </c>
      <c r="B3008" s="1">
        <v>0.32586039999999999</v>
      </c>
    </row>
    <row r="3009" spans="1:2" x14ac:dyDescent="0.25">
      <c r="A3009" s="1">
        <v>0.39214599999999999</v>
      </c>
      <c r="B3009" s="1">
        <v>0.3490104</v>
      </c>
    </row>
    <row r="3010" spans="1:2" x14ac:dyDescent="0.25">
      <c r="A3010" s="1">
        <v>0.2367833</v>
      </c>
      <c r="B3010" s="1">
        <v>0.16701369999999999</v>
      </c>
    </row>
    <row r="3011" spans="1:2" x14ac:dyDescent="0.25">
      <c r="A3011" s="1">
        <v>0.3061548</v>
      </c>
      <c r="B3011" s="1">
        <v>0.1816818</v>
      </c>
    </row>
    <row r="3012" spans="1:2" x14ac:dyDescent="0.25">
      <c r="A3012" s="1">
        <v>0.3461748</v>
      </c>
      <c r="B3012" s="1">
        <v>0.22975960000000001</v>
      </c>
    </row>
    <row r="3013" spans="1:2" x14ac:dyDescent="0.25">
      <c r="A3013" s="1">
        <v>0.37423580000000001</v>
      </c>
      <c r="B3013" s="1">
        <v>0.27992980000000001</v>
      </c>
    </row>
    <row r="3014" spans="1:2" x14ac:dyDescent="0.25">
      <c r="A3014" s="1">
        <v>0.3890632</v>
      </c>
      <c r="B3014" s="1">
        <v>0.31628509999999999</v>
      </c>
    </row>
    <row r="3015" spans="1:2" x14ac:dyDescent="0.25">
      <c r="A3015" s="1">
        <v>0.39725830000000001</v>
      </c>
      <c r="B3015" s="1">
        <v>0.34331899999999999</v>
      </c>
    </row>
    <row r="3016" spans="1:2" x14ac:dyDescent="0.25">
      <c r="A3016" s="1">
        <v>0.40474169999999998</v>
      </c>
      <c r="B3016" s="1">
        <v>0.37194640000000001</v>
      </c>
    </row>
    <row r="3017" spans="1:2" x14ac:dyDescent="0.25">
      <c r="A3017" s="1">
        <v>0.23277</v>
      </c>
      <c r="B3017" s="1">
        <v>0.16622439999999999</v>
      </c>
    </row>
    <row r="3018" spans="1:2" x14ac:dyDescent="0.25">
      <c r="A3018" s="1">
        <v>0.29509459999999998</v>
      </c>
      <c r="B3018" s="1">
        <v>0.1771866</v>
      </c>
    </row>
    <row r="3019" spans="1:2" x14ac:dyDescent="0.25">
      <c r="A3019" s="1">
        <v>0.32354090000000002</v>
      </c>
      <c r="B3019" s="1">
        <v>0.20878099999999999</v>
      </c>
    </row>
    <row r="3020" spans="1:2" x14ac:dyDescent="0.25">
      <c r="A3020" s="1">
        <v>0.3648286</v>
      </c>
      <c r="B3020" s="1">
        <v>0.26813290000000001</v>
      </c>
    </row>
    <row r="3021" spans="1:2" x14ac:dyDescent="0.25">
      <c r="A3021" s="1">
        <v>0.37572719999999998</v>
      </c>
      <c r="B3021" s="1">
        <v>0.29433860000000001</v>
      </c>
    </row>
    <row r="3022" spans="1:2" x14ac:dyDescent="0.25">
      <c r="A3022" s="1">
        <v>0.38547379999999998</v>
      </c>
      <c r="B3022" s="1">
        <v>0.31874550000000001</v>
      </c>
    </row>
    <row r="3023" spans="1:2" x14ac:dyDescent="0.25">
      <c r="A3023" s="1">
        <v>0.38853100000000002</v>
      </c>
      <c r="B3023" s="1">
        <v>0.34240350000000003</v>
      </c>
    </row>
    <row r="3024" spans="1:2" x14ac:dyDescent="0.25">
      <c r="A3024" s="1">
        <v>0.2305295</v>
      </c>
      <c r="B3024" s="1">
        <v>0.17230799999999999</v>
      </c>
    </row>
    <row r="3025" spans="1:2" x14ac:dyDescent="0.25">
      <c r="A3025" s="1">
        <v>0.28462310000000002</v>
      </c>
      <c r="B3025" s="1">
        <v>0.18140919999999999</v>
      </c>
    </row>
    <row r="3026" spans="1:2" x14ac:dyDescent="0.25">
      <c r="A3026" s="1">
        <v>0.32978930000000001</v>
      </c>
      <c r="B3026" s="1">
        <v>0.2309061</v>
      </c>
    </row>
    <row r="3027" spans="1:2" x14ac:dyDescent="0.25">
      <c r="A3027" s="1">
        <v>0.35782069999999999</v>
      </c>
      <c r="B3027" s="1">
        <v>0.27259489999999997</v>
      </c>
    </row>
    <row r="3028" spans="1:2" x14ac:dyDescent="0.25">
      <c r="A3028" s="1">
        <v>0.37338670000000002</v>
      </c>
      <c r="B3028" s="1">
        <v>0.30365839999999999</v>
      </c>
    </row>
    <row r="3029" spans="1:2" x14ac:dyDescent="0.25">
      <c r="A3029" s="1">
        <v>0.37834699999999999</v>
      </c>
      <c r="B3029" s="1">
        <v>0.32093329999999998</v>
      </c>
    </row>
    <row r="3030" spans="1:2" x14ac:dyDescent="0.25">
      <c r="A3030" s="1">
        <v>0.36981849999999999</v>
      </c>
      <c r="B3030" s="1">
        <v>0.3181889</v>
      </c>
    </row>
    <row r="3031" spans="1:2" x14ac:dyDescent="0.25">
      <c r="A3031" s="1">
        <v>0.2270971</v>
      </c>
      <c r="B3031" s="1">
        <v>0.1842491</v>
      </c>
    </row>
    <row r="3032" spans="1:2" x14ac:dyDescent="0.25">
      <c r="A3032" s="1">
        <v>0.26937949999999999</v>
      </c>
      <c r="B3032" s="1">
        <v>0.18538850000000001</v>
      </c>
    </row>
    <row r="3033" spans="1:2" x14ac:dyDescent="0.25">
      <c r="A3033" s="1">
        <v>0.30906509999999998</v>
      </c>
      <c r="B3033" s="1">
        <v>0.22441759999999999</v>
      </c>
    </row>
    <row r="3034" spans="1:2" x14ac:dyDescent="0.25">
      <c r="A3034" s="1">
        <v>0.33673120000000001</v>
      </c>
      <c r="B3034" s="1">
        <v>0.26108369999999997</v>
      </c>
    </row>
    <row r="3035" spans="1:2" x14ac:dyDescent="0.25">
      <c r="A3035" s="1">
        <v>0.35044530000000002</v>
      </c>
      <c r="B3035" s="1">
        <v>0.2863385</v>
      </c>
    </row>
    <row r="3036" spans="1:2" x14ac:dyDescent="0.25">
      <c r="A3036" s="1">
        <v>0.358657</v>
      </c>
      <c r="B3036" s="1">
        <v>0.30511139999999998</v>
      </c>
    </row>
    <row r="3037" spans="1:2" x14ac:dyDescent="0.25">
      <c r="A3037" s="1">
        <v>0.35507610000000001</v>
      </c>
      <c r="B3037" s="1">
        <v>0.30723400000000001</v>
      </c>
    </row>
    <row r="3038" spans="1:2" x14ac:dyDescent="0.25">
      <c r="A3038" s="1">
        <v>0.23170660000000001</v>
      </c>
      <c r="B3038" s="1">
        <v>0.2093399</v>
      </c>
    </row>
    <row r="3039" spans="1:2" x14ac:dyDescent="0.25">
      <c r="A3039" s="1">
        <v>0.2621098</v>
      </c>
      <c r="B3039" s="1">
        <v>0.20183909999999999</v>
      </c>
    </row>
    <row r="3040" spans="1:2" x14ac:dyDescent="0.25">
      <c r="A3040" s="1">
        <v>0.29940749999999999</v>
      </c>
      <c r="B3040" s="1">
        <v>0.2377949</v>
      </c>
    </row>
    <row r="3041" spans="1:2" x14ac:dyDescent="0.25">
      <c r="A3041" s="1">
        <v>0.32101039999999997</v>
      </c>
      <c r="B3041" s="1">
        <v>0.26511689999999999</v>
      </c>
    </row>
    <row r="3042" spans="1:2" x14ac:dyDescent="0.25">
      <c r="A3042" s="1">
        <v>0.32989570000000001</v>
      </c>
      <c r="B3042" s="1">
        <v>0.27789449999999999</v>
      </c>
    </row>
    <row r="3043" spans="1:2" x14ac:dyDescent="0.25">
      <c r="A3043" s="1">
        <v>0.34000659999999999</v>
      </c>
      <c r="B3043" s="1">
        <v>0.2964273</v>
      </c>
    </row>
    <row r="3044" spans="1:2" x14ac:dyDescent="0.25">
      <c r="A3044" s="1">
        <v>0.34087659999999997</v>
      </c>
      <c r="B3044" s="1">
        <v>0.30472630000000001</v>
      </c>
    </row>
    <row r="3045" spans="1:2" x14ac:dyDescent="0.25">
      <c r="A3045" s="1">
        <v>0.34275440000000001</v>
      </c>
      <c r="B3045" s="1">
        <v>0.33328629999999998</v>
      </c>
    </row>
    <row r="3046" spans="1:2" x14ac:dyDescent="0.25">
      <c r="A3046" s="1">
        <v>0.36758410000000002</v>
      </c>
      <c r="B3046" s="1">
        <v>0.34497169999999999</v>
      </c>
    </row>
    <row r="3047" spans="1:2" x14ac:dyDescent="0.25">
      <c r="A3047" s="1">
        <v>0.38578430000000002</v>
      </c>
      <c r="B3047" s="1">
        <v>0.36067769999999999</v>
      </c>
    </row>
    <row r="3048" spans="1:2" x14ac:dyDescent="0.25">
      <c r="A3048" s="1">
        <v>0.38969999999999999</v>
      </c>
      <c r="B3048" s="1">
        <v>0.37049320000000002</v>
      </c>
    </row>
    <row r="3049" spans="1:2" x14ac:dyDescent="0.25">
      <c r="A3049" s="1">
        <v>0.39195790000000003</v>
      </c>
      <c r="B3049" s="1">
        <v>0.37621729999999998</v>
      </c>
    </row>
    <row r="3050" spans="1:2" x14ac:dyDescent="0.25">
      <c r="A3050" s="1">
        <v>0.391044</v>
      </c>
      <c r="B3050" s="1">
        <v>0.37885570000000002</v>
      </c>
    </row>
    <row r="3051" spans="1:2" x14ac:dyDescent="0.25">
      <c r="A3051" s="1">
        <v>0.34201670000000001</v>
      </c>
      <c r="B3051" s="1">
        <v>0.32908349999999997</v>
      </c>
    </row>
    <row r="3052" spans="1:2" x14ac:dyDescent="0.25">
      <c r="A3052" s="1">
        <v>0.37093710000000002</v>
      </c>
      <c r="B3052" s="1">
        <v>0.34575410000000001</v>
      </c>
    </row>
    <row r="3053" spans="1:2" x14ac:dyDescent="0.25">
      <c r="A3053" s="1">
        <v>0.38867740000000001</v>
      </c>
      <c r="B3053" s="1">
        <v>0.36357640000000002</v>
      </c>
    </row>
    <row r="3054" spans="1:2" x14ac:dyDescent="0.25">
      <c r="A3054" s="1">
        <v>0.39578659999999999</v>
      </c>
      <c r="B3054" s="1">
        <v>0.374639</v>
      </c>
    </row>
    <row r="3055" spans="1:2" x14ac:dyDescent="0.25">
      <c r="A3055" s="1">
        <v>0.39714310000000003</v>
      </c>
      <c r="B3055" s="1">
        <v>0.38029629999999998</v>
      </c>
    </row>
    <row r="3056" spans="1:2" x14ac:dyDescent="0.25">
      <c r="A3056" s="1">
        <v>0.39548559999999999</v>
      </c>
      <c r="B3056" s="1">
        <v>0.38262040000000003</v>
      </c>
    </row>
    <row r="3057" spans="1:2" x14ac:dyDescent="0.25">
      <c r="A3057" s="1">
        <v>0.34232669999999998</v>
      </c>
      <c r="B3057" s="1">
        <v>0.32645259999999998</v>
      </c>
    </row>
    <row r="3058" spans="1:2" x14ac:dyDescent="0.25">
      <c r="A3058" s="1">
        <v>0.37435610000000002</v>
      </c>
      <c r="B3058" s="1">
        <v>0.34417510000000001</v>
      </c>
    </row>
    <row r="3059" spans="1:2" x14ac:dyDescent="0.25">
      <c r="A3059" s="1">
        <v>0.39348230000000001</v>
      </c>
      <c r="B3059" s="1">
        <v>0.36364030000000003</v>
      </c>
    </row>
    <row r="3060" spans="1:2" x14ac:dyDescent="0.25">
      <c r="A3060" s="1">
        <v>0.40120230000000001</v>
      </c>
      <c r="B3060" s="1">
        <v>0.37573200000000001</v>
      </c>
    </row>
    <row r="3061" spans="1:2" x14ac:dyDescent="0.25">
      <c r="A3061" s="1">
        <v>0.40234209999999998</v>
      </c>
      <c r="B3061" s="1">
        <v>0.38214209999999998</v>
      </c>
    </row>
    <row r="3062" spans="1:2" x14ac:dyDescent="0.25">
      <c r="A3062" s="1">
        <v>0.40065859999999998</v>
      </c>
      <c r="B3062" s="1">
        <v>0.38498250000000001</v>
      </c>
    </row>
    <row r="3063" spans="1:2" x14ac:dyDescent="0.25">
      <c r="A3063" s="1">
        <v>0.33961380000000002</v>
      </c>
      <c r="B3063" s="1">
        <v>0.32112049999999998</v>
      </c>
    </row>
    <row r="3064" spans="1:2" x14ac:dyDescent="0.25">
      <c r="A3064" s="1">
        <v>0.37347269999999999</v>
      </c>
      <c r="B3064" s="1">
        <v>0.33771780000000001</v>
      </c>
    </row>
    <row r="3065" spans="1:2" x14ac:dyDescent="0.25">
      <c r="A3065" s="1">
        <v>0.39421529999999999</v>
      </c>
      <c r="B3065" s="1">
        <v>0.3578131</v>
      </c>
    </row>
    <row r="3066" spans="1:2" x14ac:dyDescent="0.25">
      <c r="A3066" s="1">
        <v>0.4032577</v>
      </c>
      <c r="B3066" s="1">
        <v>0.37171860000000001</v>
      </c>
    </row>
    <row r="3067" spans="1:2" x14ac:dyDescent="0.25">
      <c r="A3067" s="1">
        <v>0.4053756</v>
      </c>
      <c r="B3067" s="1">
        <v>0.37963049999999998</v>
      </c>
    </row>
    <row r="3068" spans="1:2" x14ac:dyDescent="0.25">
      <c r="A3068" s="1">
        <v>0.40396510000000002</v>
      </c>
      <c r="B3068" s="1">
        <v>0.38356820000000003</v>
      </c>
    </row>
    <row r="3069" spans="1:2" x14ac:dyDescent="0.25">
      <c r="A3069" s="1">
        <v>0.33314729999999998</v>
      </c>
      <c r="B3069" s="1">
        <v>0.31315110000000002</v>
      </c>
    </row>
    <row r="3070" spans="1:2" x14ac:dyDescent="0.25">
      <c r="A3070" s="1">
        <v>0.36589769999999999</v>
      </c>
      <c r="B3070" s="1">
        <v>0.32457550000000002</v>
      </c>
    </row>
    <row r="3071" spans="1:2" x14ac:dyDescent="0.25">
      <c r="A3071" s="1">
        <v>0.38918720000000001</v>
      </c>
      <c r="B3071" s="1">
        <v>0.34517320000000001</v>
      </c>
    </row>
    <row r="3072" spans="1:2" x14ac:dyDescent="0.25">
      <c r="A3072" s="1">
        <v>0.39953159999999999</v>
      </c>
      <c r="B3072" s="1">
        <v>0.35980889999999999</v>
      </c>
    </row>
    <row r="3073" spans="1:2" x14ac:dyDescent="0.25">
      <c r="A3073" s="1">
        <v>0.40243859999999998</v>
      </c>
      <c r="B3073" s="1">
        <v>0.36916969999999999</v>
      </c>
    </row>
    <row r="3074" spans="1:2" x14ac:dyDescent="0.25">
      <c r="A3074" s="1">
        <v>0.40215269999999997</v>
      </c>
      <c r="B3074" s="1">
        <v>0.37377830000000001</v>
      </c>
    </row>
    <row r="3075" spans="1:2" x14ac:dyDescent="0.25">
      <c r="A3075" s="1">
        <v>0.32232549999999999</v>
      </c>
      <c r="B3075" s="1">
        <v>0.30233300000000002</v>
      </c>
    </row>
    <row r="3076" spans="1:2" x14ac:dyDescent="0.25">
      <c r="A3076" s="1">
        <v>0.35193639999999998</v>
      </c>
      <c r="B3076" s="1">
        <v>0.30764069999999999</v>
      </c>
    </row>
    <row r="3077" spans="1:2" x14ac:dyDescent="0.25">
      <c r="A3077" s="1">
        <v>0.37498999999999999</v>
      </c>
      <c r="B3077" s="1">
        <v>0.32564680000000001</v>
      </c>
    </row>
    <row r="3078" spans="1:2" x14ac:dyDescent="0.25">
      <c r="A3078" s="1">
        <v>0.38693230000000001</v>
      </c>
      <c r="B3078" s="1">
        <v>0.3403177</v>
      </c>
    </row>
    <row r="3079" spans="1:2" x14ac:dyDescent="0.25">
      <c r="A3079" s="1">
        <v>0.3915476</v>
      </c>
      <c r="B3079" s="1">
        <v>0.3494273</v>
      </c>
    </row>
    <row r="3080" spans="1:2" x14ac:dyDescent="0.25">
      <c r="A3080" s="1">
        <v>0.39171980000000001</v>
      </c>
      <c r="B3080" s="1">
        <v>0.35453059999999997</v>
      </c>
    </row>
    <row r="3081" spans="1:2" x14ac:dyDescent="0.25">
      <c r="A3081" s="1">
        <v>0.3070927</v>
      </c>
      <c r="B3081" s="1">
        <v>0.29004780000000002</v>
      </c>
    </row>
    <row r="3082" spans="1:2" x14ac:dyDescent="0.25">
      <c r="A3082" s="1">
        <v>0.33203270000000001</v>
      </c>
      <c r="B3082" s="1">
        <v>0.28874050000000001</v>
      </c>
    </row>
    <row r="3083" spans="1:2" x14ac:dyDescent="0.25">
      <c r="A3083" s="1">
        <v>0.3549177</v>
      </c>
      <c r="B3083" s="1">
        <v>0.30323359999999999</v>
      </c>
    </row>
    <row r="3084" spans="1:2" x14ac:dyDescent="0.25">
      <c r="A3084" s="1">
        <v>0.36746699999999999</v>
      </c>
      <c r="B3084" s="1">
        <v>0.31630439999999999</v>
      </c>
    </row>
    <row r="3085" spans="1:2" x14ac:dyDescent="0.25">
      <c r="A3085" s="1">
        <v>0.37338070000000001</v>
      </c>
      <c r="B3085" s="1">
        <v>0.32512540000000001</v>
      </c>
    </row>
    <row r="3086" spans="1:2" x14ac:dyDescent="0.25">
      <c r="A3086" s="1">
        <v>0.37467549999999999</v>
      </c>
      <c r="B3086" s="1">
        <v>0.3304397</v>
      </c>
    </row>
    <row r="3087" spans="1:2" x14ac:dyDescent="0.25">
      <c r="A3087" s="1">
        <v>0.34122609999999998</v>
      </c>
      <c r="B3087" s="1">
        <v>0.33303480000000002</v>
      </c>
    </row>
    <row r="3088" spans="1:2" x14ac:dyDescent="0.25">
      <c r="A3088" s="1">
        <v>0.3669173</v>
      </c>
      <c r="B3088" s="1">
        <v>0.34635529999999998</v>
      </c>
    </row>
    <row r="3089" spans="1:2" x14ac:dyDescent="0.25">
      <c r="A3089" s="1">
        <v>0.38487660000000001</v>
      </c>
      <c r="B3089" s="1">
        <v>0.36328080000000001</v>
      </c>
    </row>
    <row r="3090" spans="1:2" x14ac:dyDescent="0.25">
      <c r="A3090" s="1">
        <v>0.39280169999999998</v>
      </c>
      <c r="B3090" s="1">
        <v>0.37426229999999999</v>
      </c>
    </row>
    <row r="3091" spans="1:2" x14ac:dyDescent="0.25">
      <c r="A3091" s="1">
        <v>0.39501140000000001</v>
      </c>
      <c r="B3091" s="1">
        <v>0.38012889999999999</v>
      </c>
    </row>
    <row r="3092" spans="1:2" x14ac:dyDescent="0.25">
      <c r="A3092" s="1">
        <v>0.39454020000000001</v>
      </c>
      <c r="B3092" s="1">
        <v>0.38265320000000003</v>
      </c>
    </row>
    <row r="3093" spans="1:2" x14ac:dyDescent="0.25">
      <c r="A3093" s="1">
        <v>0.34415489999999999</v>
      </c>
      <c r="B3093" s="1">
        <v>0.32979449999999999</v>
      </c>
    </row>
    <row r="3094" spans="1:2" x14ac:dyDescent="0.25">
      <c r="A3094" s="1">
        <v>0.37536219999999998</v>
      </c>
      <c r="B3094" s="1">
        <v>0.34769729999999999</v>
      </c>
    </row>
    <row r="3095" spans="1:2" x14ac:dyDescent="0.25">
      <c r="A3095" s="1">
        <v>0.39305069999999998</v>
      </c>
      <c r="B3095" s="1">
        <v>0.3661779</v>
      </c>
    </row>
    <row r="3096" spans="1:2" x14ac:dyDescent="0.25">
      <c r="A3096" s="1">
        <v>0.39978629999999998</v>
      </c>
      <c r="B3096" s="1">
        <v>0.3776332</v>
      </c>
    </row>
    <row r="3097" spans="1:2" x14ac:dyDescent="0.25">
      <c r="A3097" s="1">
        <v>0.4013275</v>
      </c>
      <c r="B3097" s="1">
        <v>0.38345000000000001</v>
      </c>
    </row>
    <row r="3098" spans="1:2" x14ac:dyDescent="0.25">
      <c r="A3098" s="1">
        <v>0.40049590000000002</v>
      </c>
      <c r="B3098" s="1">
        <v>0.38620529999999997</v>
      </c>
    </row>
    <row r="3099" spans="1:2" x14ac:dyDescent="0.25">
      <c r="A3099" s="1">
        <v>0.3418484</v>
      </c>
      <c r="B3099" s="1">
        <v>0.32378620000000002</v>
      </c>
    </row>
    <row r="3100" spans="1:2" x14ac:dyDescent="0.25">
      <c r="A3100" s="1">
        <v>0.37412260000000003</v>
      </c>
      <c r="B3100" s="1">
        <v>0.3395589</v>
      </c>
    </row>
    <row r="3101" spans="1:2" x14ac:dyDescent="0.25">
      <c r="A3101" s="1">
        <v>0.39269009999999999</v>
      </c>
      <c r="B3101" s="1">
        <v>0.3580873</v>
      </c>
    </row>
    <row r="3102" spans="1:2" x14ac:dyDescent="0.25">
      <c r="A3102" s="1">
        <v>0.40020869999999997</v>
      </c>
      <c r="B3102" s="1">
        <v>0.37019570000000002</v>
      </c>
    </row>
    <row r="3103" spans="1:2" x14ac:dyDescent="0.25">
      <c r="A3103" s="1">
        <v>0.40212179999999997</v>
      </c>
      <c r="B3103" s="1">
        <v>0.3769825</v>
      </c>
    </row>
    <row r="3104" spans="1:2" x14ac:dyDescent="0.25">
      <c r="A3104" s="1">
        <v>0.40163389999999999</v>
      </c>
      <c r="B3104" s="1">
        <v>0.38046790000000003</v>
      </c>
    </row>
    <row r="3105" spans="1:2" x14ac:dyDescent="0.25">
      <c r="A3105" s="1">
        <v>0.33330929999999998</v>
      </c>
      <c r="B3105" s="1">
        <v>0.31396220000000002</v>
      </c>
    </row>
    <row r="3106" spans="1:2" x14ac:dyDescent="0.25">
      <c r="A3106" s="1">
        <v>0.3610679</v>
      </c>
      <c r="B3106" s="1">
        <v>0.32109379999999998</v>
      </c>
    </row>
    <row r="3107" spans="1:2" x14ac:dyDescent="0.25">
      <c r="A3107" s="1">
        <v>0.37915529999999997</v>
      </c>
      <c r="B3107" s="1">
        <v>0.33633180000000001</v>
      </c>
    </row>
    <row r="3108" spans="1:2" x14ac:dyDescent="0.25">
      <c r="A3108" s="1">
        <v>0.38692700000000002</v>
      </c>
      <c r="B3108" s="1">
        <v>0.34716019999999997</v>
      </c>
    </row>
    <row r="3109" spans="1:2" x14ac:dyDescent="0.25">
      <c r="A3109" s="1">
        <v>0.38892729999999998</v>
      </c>
      <c r="B3109" s="1">
        <v>0.35314630000000002</v>
      </c>
    </row>
    <row r="3110" spans="1:2" x14ac:dyDescent="0.25">
      <c r="A3110" s="1">
        <v>0.3881153</v>
      </c>
      <c r="B3110" s="1">
        <v>0.3558443</v>
      </c>
    </row>
    <row r="3111" spans="1:2" x14ac:dyDescent="0.25">
      <c r="A3111" s="1">
        <v>0.31824740000000001</v>
      </c>
      <c r="B3111" s="1">
        <v>0.30066609999999999</v>
      </c>
    </row>
    <row r="3112" spans="1:2" x14ac:dyDescent="0.25">
      <c r="A3112" s="1">
        <v>0.3376808</v>
      </c>
      <c r="B3112" s="1">
        <v>0.29786170000000001</v>
      </c>
    </row>
    <row r="3113" spans="1:2" x14ac:dyDescent="0.25">
      <c r="A3113" s="1">
        <v>0.35279070000000001</v>
      </c>
      <c r="B3113" s="1">
        <v>0.30744389999999999</v>
      </c>
    </row>
    <row r="3114" spans="1:2" x14ac:dyDescent="0.25">
      <c r="A3114" s="1">
        <v>0.36011579999999999</v>
      </c>
      <c r="B3114" s="1">
        <v>0.31521939999999998</v>
      </c>
    </row>
    <row r="3115" spans="1:2" x14ac:dyDescent="0.25">
      <c r="A3115" s="1">
        <v>0.36144209999999999</v>
      </c>
      <c r="B3115" s="1">
        <v>0.3192236</v>
      </c>
    </row>
    <row r="3116" spans="1:2" x14ac:dyDescent="0.25">
      <c r="A3116" s="1">
        <v>0.35991770000000001</v>
      </c>
      <c r="B3116" s="1">
        <v>0.32032929999999998</v>
      </c>
    </row>
    <row r="3117" spans="1:2" x14ac:dyDescent="0.25">
      <c r="A3117" s="1">
        <v>0.29843409999999998</v>
      </c>
      <c r="B3117" s="1">
        <v>0.2885161</v>
      </c>
    </row>
    <row r="3118" spans="1:2" x14ac:dyDescent="0.25">
      <c r="A3118" s="1">
        <v>0.31068509999999999</v>
      </c>
      <c r="B3118" s="1">
        <v>0.27981810000000001</v>
      </c>
    </row>
    <row r="3119" spans="1:2" x14ac:dyDescent="0.25">
      <c r="A3119" s="1">
        <v>0.32446130000000001</v>
      </c>
      <c r="B3119" s="1">
        <v>0.28550880000000001</v>
      </c>
    </row>
    <row r="3120" spans="1:2" x14ac:dyDescent="0.25">
      <c r="A3120" s="1">
        <v>0.33109709999999998</v>
      </c>
      <c r="B3120" s="1">
        <v>0.29079559999999999</v>
      </c>
    </row>
    <row r="3121" spans="1:2" x14ac:dyDescent="0.25">
      <c r="A3121" s="1">
        <v>0.33291280000000001</v>
      </c>
      <c r="B3121" s="1">
        <v>0.29378769999999998</v>
      </c>
    </row>
    <row r="3122" spans="1:2" x14ac:dyDescent="0.25">
      <c r="A3122" s="1">
        <v>0.33178679999999999</v>
      </c>
      <c r="B3122" s="1">
        <v>0.29448930000000001</v>
      </c>
    </row>
    <row r="3123" spans="1:2" x14ac:dyDescent="0.25">
      <c r="A3123" s="1">
        <v>0.31057889999999999</v>
      </c>
      <c r="B3123" s="1">
        <v>0.35560180000000002</v>
      </c>
    </row>
    <row r="3124" spans="1:2" x14ac:dyDescent="0.25">
      <c r="A3124" s="1">
        <v>0.23902989999999999</v>
      </c>
      <c r="B3124" s="1">
        <v>0.32605790000000001</v>
      </c>
    </row>
    <row r="3125" spans="1:2" x14ac:dyDescent="0.25">
      <c r="A3125" s="1">
        <v>0.23518459999999999</v>
      </c>
      <c r="B3125" s="1">
        <v>0.28031159999999999</v>
      </c>
    </row>
    <row r="3126" spans="1:2" x14ac:dyDescent="0.25">
      <c r="A3126" s="1">
        <v>0.26542919999999998</v>
      </c>
      <c r="B3126" s="1">
        <v>0.2370727</v>
      </c>
    </row>
    <row r="3127" spans="1:2" x14ac:dyDescent="0.25">
      <c r="A3127" s="1">
        <v>0.297512</v>
      </c>
      <c r="B3127" s="1">
        <v>0.22723560000000001</v>
      </c>
    </row>
    <row r="3128" spans="1:2" x14ac:dyDescent="0.25">
      <c r="A3128" s="1">
        <v>0.32379350000000001</v>
      </c>
      <c r="B3128" s="1">
        <v>0.22931609999999999</v>
      </c>
    </row>
    <row r="3129" spans="1:2" x14ac:dyDescent="0.25">
      <c r="A3129" s="1">
        <v>0.27868969999999998</v>
      </c>
      <c r="B3129" s="1">
        <v>0.34054519999999999</v>
      </c>
    </row>
    <row r="3130" spans="1:2" x14ac:dyDescent="0.25">
      <c r="A3130" s="1">
        <v>0.2207102</v>
      </c>
      <c r="B3130" s="1">
        <v>0.28887479999999999</v>
      </c>
    </row>
    <row r="3131" spans="1:2" x14ac:dyDescent="0.25">
      <c r="A3131" s="1">
        <v>0.23986779999999999</v>
      </c>
      <c r="B3131" s="1">
        <v>0.23388900000000001</v>
      </c>
    </row>
    <row r="3132" spans="1:2" x14ac:dyDescent="0.25">
      <c r="A3132" s="1">
        <v>0.28498570000000001</v>
      </c>
      <c r="B3132" s="1">
        <v>0.2220819</v>
      </c>
    </row>
    <row r="3133" spans="1:2" x14ac:dyDescent="0.25">
      <c r="A3133" s="1">
        <v>0.31746999999999997</v>
      </c>
      <c r="B3133" s="1">
        <v>0.23719170000000001</v>
      </c>
    </row>
    <row r="3134" spans="1:2" x14ac:dyDescent="0.25">
      <c r="A3134" s="1">
        <v>0.34233429999999998</v>
      </c>
      <c r="B3134" s="1">
        <v>0.2515136</v>
      </c>
    </row>
    <row r="3135" spans="1:2" x14ac:dyDescent="0.25">
      <c r="A3135" s="1">
        <v>0.26971699999999998</v>
      </c>
      <c r="B3135" s="1">
        <v>0.33721570000000001</v>
      </c>
    </row>
    <row r="3136" spans="1:2" x14ac:dyDescent="0.25">
      <c r="A3136" s="1">
        <v>0.2198638</v>
      </c>
      <c r="B3136" s="1">
        <v>0.28268700000000002</v>
      </c>
    </row>
    <row r="3137" spans="1:2" x14ac:dyDescent="0.25">
      <c r="A3137" s="1">
        <v>0.24372060000000001</v>
      </c>
      <c r="B3137" s="1">
        <v>0.24609639999999999</v>
      </c>
    </row>
    <row r="3138" spans="1:2" x14ac:dyDescent="0.25">
      <c r="A3138" s="1">
        <v>0.28495740000000003</v>
      </c>
      <c r="B3138" s="1">
        <v>0.23479520000000001</v>
      </c>
    </row>
    <row r="3139" spans="1:2" x14ac:dyDescent="0.25">
      <c r="A3139" s="1">
        <v>0.31723610000000002</v>
      </c>
      <c r="B3139" s="1">
        <v>0.247584</v>
      </c>
    </row>
    <row r="3140" spans="1:2" x14ac:dyDescent="0.25">
      <c r="A3140" s="1">
        <v>0.33095799999999997</v>
      </c>
      <c r="B3140" s="1">
        <v>0.24112339999999999</v>
      </c>
    </row>
    <row r="3141" spans="1:2" x14ac:dyDescent="0.25">
      <c r="A3141" s="1">
        <v>0.2627041</v>
      </c>
      <c r="B3141" s="1">
        <v>0.33543709999999999</v>
      </c>
    </row>
    <row r="3142" spans="1:2" x14ac:dyDescent="0.25">
      <c r="A3142" s="1">
        <v>0.22043499999999999</v>
      </c>
      <c r="B3142" s="1">
        <v>0.27674179999999998</v>
      </c>
    </row>
    <row r="3143" spans="1:2" x14ac:dyDescent="0.25">
      <c r="A3143" s="1">
        <v>0.2481313</v>
      </c>
      <c r="B3143" s="1">
        <v>0.23394090000000001</v>
      </c>
    </row>
    <row r="3144" spans="1:2" x14ac:dyDescent="0.25">
      <c r="A3144" s="1">
        <v>0.28138990000000003</v>
      </c>
      <c r="B3144" s="1">
        <v>0.2165338</v>
      </c>
    </row>
    <row r="3145" spans="1:2" x14ac:dyDescent="0.25">
      <c r="A3145" s="1">
        <v>0.31256479999999998</v>
      </c>
      <c r="B3145" s="1">
        <v>0.22262660000000001</v>
      </c>
    </row>
    <row r="3146" spans="1:2" x14ac:dyDescent="0.25">
      <c r="A3146" s="1">
        <v>0.33426850000000002</v>
      </c>
      <c r="B3146" s="1">
        <v>0.24508559999999999</v>
      </c>
    </row>
    <row r="3147" spans="1:2" x14ac:dyDescent="0.25">
      <c r="A3147" s="1">
        <v>0.2608124</v>
      </c>
      <c r="B3147" s="1">
        <v>0.34195530000000002</v>
      </c>
    </row>
    <row r="3148" spans="1:2" x14ac:dyDescent="0.25">
      <c r="A3148" s="1">
        <v>0.22388930000000001</v>
      </c>
      <c r="B3148" s="1">
        <v>0.27062940000000002</v>
      </c>
    </row>
    <row r="3149" spans="1:2" x14ac:dyDescent="0.25">
      <c r="A3149" s="1">
        <v>0.25067119999999998</v>
      </c>
      <c r="B3149" s="1">
        <v>0.2152046</v>
      </c>
    </row>
    <row r="3150" spans="1:2" x14ac:dyDescent="0.25">
      <c r="A3150" s="1">
        <v>0.29591519999999999</v>
      </c>
      <c r="B3150" s="1">
        <v>0.22312219999999999</v>
      </c>
    </row>
    <row r="3151" spans="1:2" x14ac:dyDescent="0.25">
      <c r="A3151" s="1">
        <v>0.32130619999999999</v>
      </c>
      <c r="B3151" s="1">
        <v>0.24959010000000001</v>
      </c>
    </row>
    <row r="3152" spans="1:2" x14ac:dyDescent="0.25">
      <c r="A3152" s="1">
        <v>0.34761330000000001</v>
      </c>
      <c r="B3152" s="1">
        <v>0.27730969999999999</v>
      </c>
    </row>
    <row r="3153" spans="1:2" x14ac:dyDescent="0.25">
      <c r="A3153" s="1">
        <v>0.2660402</v>
      </c>
      <c r="B3153" s="1">
        <v>0.3562012</v>
      </c>
    </row>
    <row r="3154" spans="1:2" x14ac:dyDescent="0.25">
      <c r="A3154" s="1">
        <v>0.22996030000000001</v>
      </c>
      <c r="B3154" s="1">
        <v>0.26602219999999999</v>
      </c>
    </row>
    <row r="3155" spans="1:2" x14ac:dyDescent="0.25">
      <c r="A3155" s="1">
        <v>0.26531070000000001</v>
      </c>
      <c r="B3155" s="1">
        <v>0.2236561</v>
      </c>
    </row>
    <row r="3156" spans="1:2" x14ac:dyDescent="0.25">
      <c r="A3156" s="1">
        <v>0.29980509999999999</v>
      </c>
      <c r="B3156" s="1">
        <v>0.23910619999999999</v>
      </c>
    </row>
    <row r="3157" spans="1:2" x14ac:dyDescent="0.25">
      <c r="A3157" s="1">
        <v>0.32345000000000002</v>
      </c>
      <c r="B3157" s="1">
        <v>0.24370420000000001</v>
      </c>
    </row>
    <row r="3158" spans="1:2" x14ac:dyDescent="0.25">
      <c r="A3158" s="1">
        <v>0.33859270000000002</v>
      </c>
      <c r="B3158" s="1">
        <v>0.26171489999999997</v>
      </c>
    </row>
    <row r="3159" spans="1:2" x14ac:dyDescent="0.25">
      <c r="A3159" s="1">
        <v>0.26308310000000001</v>
      </c>
      <c r="B3159" s="1">
        <v>0.36161510000000002</v>
      </c>
    </row>
    <row r="3160" spans="1:2" x14ac:dyDescent="0.25">
      <c r="A3160" s="1">
        <v>0.24621750000000001</v>
      </c>
      <c r="B3160" s="1">
        <v>0.2739549</v>
      </c>
    </row>
    <row r="3161" spans="1:2" x14ac:dyDescent="0.25">
      <c r="A3161" s="1">
        <v>0.26645020000000003</v>
      </c>
      <c r="B3161" s="1">
        <v>0.22612180000000001</v>
      </c>
    </row>
    <row r="3162" spans="1:2" x14ac:dyDescent="0.25">
      <c r="A3162" s="1">
        <v>0.2981955</v>
      </c>
      <c r="B3162" s="1">
        <v>0.22897880000000001</v>
      </c>
    </row>
    <row r="3163" spans="1:2" x14ac:dyDescent="0.25">
      <c r="A3163" s="1">
        <v>0.32572719999999999</v>
      </c>
      <c r="B3163" s="1">
        <v>0.2577178</v>
      </c>
    </row>
    <row r="3164" spans="1:2" x14ac:dyDescent="0.25">
      <c r="A3164" s="1">
        <v>0.33456019999999997</v>
      </c>
      <c r="B3164" s="1">
        <v>0.2640479</v>
      </c>
    </row>
    <row r="3165" spans="1:2" x14ac:dyDescent="0.25">
      <c r="A3165" s="1">
        <v>0.31569229999999998</v>
      </c>
      <c r="B3165" s="1">
        <v>0.35520160000000001</v>
      </c>
    </row>
    <row r="3166" spans="1:2" x14ac:dyDescent="0.25">
      <c r="A3166" s="1">
        <v>0.25420090000000001</v>
      </c>
      <c r="B3166" s="1">
        <v>0.3457211</v>
      </c>
    </row>
    <row r="3167" spans="1:2" x14ac:dyDescent="0.25">
      <c r="A3167" s="1">
        <v>0.247446</v>
      </c>
      <c r="B3167" s="1">
        <v>0.29766690000000001</v>
      </c>
    </row>
    <row r="3168" spans="1:2" x14ac:dyDescent="0.25">
      <c r="A3168" s="1">
        <v>0.27841939999999998</v>
      </c>
      <c r="B3168" s="1">
        <v>0.26618770000000003</v>
      </c>
    </row>
    <row r="3169" spans="1:2" x14ac:dyDescent="0.25">
      <c r="A3169" s="1">
        <v>0.31413600000000003</v>
      </c>
      <c r="B3169" s="1">
        <v>0.25755230000000001</v>
      </c>
    </row>
    <row r="3170" spans="1:2" x14ac:dyDescent="0.25">
      <c r="A3170" s="1">
        <v>0.33017619999999998</v>
      </c>
      <c r="B3170" s="1">
        <v>0.24870149999999999</v>
      </c>
    </row>
    <row r="3171" spans="1:2" x14ac:dyDescent="0.25">
      <c r="A3171" s="1">
        <v>0.34737299999999999</v>
      </c>
      <c r="B3171" s="1">
        <v>0.2602139</v>
      </c>
    </row>
    <row r="3172" spans="1:2" x14ac:dyDescent="0.25">
      <c r="A3172" s="1">
        <v>0.266351</v>
      </c>
      <c r="B3172" s="1">
        <v>0.33808349999999998</v>
      </c>
    </row>
    <row r="3173" spans="1:2" x14ac:dyDescent="0.25">
      <c r="A3173" s="1">
        <v>0.2340168</v>
      </c>
      <c r="B3173" s="1">
        <v>0.29997629999999997</v>
      </c>
    </row>
    <row r="3174" spans="1:2" x14ac:dyDescent="0.25">
      <c r="A3174" s="1">
        <v>0.25569019999999998</v>
      </c>
      <c r="B3174" s="1">
        <v>0.2569244</v>
      </c>
    </row>
    <row r="3175" spans="1:2" x14ac:dyDescent="0.25">
      <c r="A3175" s="1">
        <v>0.29493409999999998</v>
      </c>
      <c r="B3175" s="1">
        <v>0.24255280000000001</v>
      </c>
    </row>
    <row r="3176" spans="1:2" x14ac:dyDescent="0.25">
      <c r="A3176" s="1">
        <v>0.32339689999999999</v>
      </c>
      <c r="B3176" s="1">
        <v>0.2493184</v>
      </c>
    </row>
    <row r="3177" spans="1:2" x14ac:dyDescent="0.25">
      <c r="A3177" s="1">
        <v>0.34583360000000002</v>
      </c>
      <c r="B3177" s="1">
        <v>0.26492549999999998</v>
      </c>
    </row>
    <row r="3178" spans="1:2" x14ac:dyDescent="0.25">
      <c r="A3178" s="1">
        <v>0.36221639999999999</v>
      </c>
      <c r="B3178" s="1">
        <v>0.2792559</v>
      </c>
    </row>
    <row r="3179" spans="1:2" x14ac:dyDescent="0.25">
      <c r="A3179" s="1">
        <v>0.25675199999999998</v>
      </c>
      <c r="B3179" s="1">
        <v>0.33100309999999999</v>
      </c>
    </row>
    <row r="3180" spans="1:2" x14ac:dyDescent="0.25">
      <c r="A3180" s="1">
        <v>0.22760549999999999</v>
      </c>
      <c r="B3180" s="1">
        <v>0.27753450000000002</v>
      </c>
    </row>
    <row r="3181" spans="1:2" x14ac:dyDescent="0.25">
      <c r="A3181" s="1">
        <v>0.2588684</v>
      </c>
      <c r="B3181" s="1">
        <v>0.25817089999999998</v>
      </c>
    </row>
    <row r="3182" spans="1:2" x14ac:dyDescent="0.25">
      <c r="A3182" s="1">
        <v>0.29027140000000001</v>
      </c>
      <c r="B3182" s="1">
        <v>0.24648059999999999</v>
      </c>
    </row>
    <row r="3183" spans="1:2" x14ac:dyDescent="0.25">
      <c r="A3183" s="1">
        <v>0.31995249999999997</v>
      </c>
      <c r="B3183" s="1">
        <v>0.25531559999999998</v>
      </c>
    </row>
    <row r="3184" spans="1:2" x14ac:dyDescent="0.25">
      <c r="A3184" s="1">
        <v>0.34433200000000003</v>
      </c>
      <c r="B3184" s="1">
        <v>0.26089760000000001</v>
      </c>
    </row>
    <row r="3185" spans="1:2" x14ac:dyDescent="0.25">
      <c r="A3185" s="1">
        <v>0.36275289999999999</v>
      </c>
      <c r="B3185" s="1">
        <v>0.28847669999999997</v>
      </c>
    </row>
    <row r="3186" spans="1:2" x14ac:dyDescent="0.25">
      <c r="A3186" s="1">
        <v>0.25876939999999998</v>
      </c>
      <c r="B3186" s="1">
        <v>0.34153660000000002</v>
      </c>
    </row>
    <row r="3187" spans="1:2" x14ac:dyDescent="0.25">
      <c r="A3187" s="1">
        <v>0.24096210000000001</v>
      </c>
      <c r="B3187" s="1">
        <v>0.30026740000000002</v>
      </c>
    </row>
    <row r="3188" spans="1:2" x14ac:dyDescent="0.25">
      <c r="A3188" s="1">
        <v>0.26201469999999999</v>
      </c>
      <c r="B3188" s="1">
        <v>0.27353470000000002</v>
      </c>
    </row>
    <row r="3189" spans="1:2" x14ac:dyDescent="0.25">
      <c r="A3189" s="1">
        <v>0.30773980000000001</v>
      </c>
      <c r="B3189" s="1">
        <v>0.24450169999999999</v>
      </c>
    </row>
    <row r="3190" spans="1:2" x14ac:dyDescent="0.25">
      <c r="A3190" s="1">
        <v>0.33491369999999998</v>
      </c>
      <c r="B3190" s="1">
        <v>0.26044689999999998</v>
      </c>
    </row>
    <row r="3191" spans="1:2" x14ac:dyDescent="0.25">
      <c r="A3191" s="1">
        <v>0.35703299999999999</v>
      </c>
      <c r="B3191" s="1">
        <v>0.28670020000000002</v>
      </c>
    </row>
    <row r="3192" spans="1:2" x14ac:dyDescent="0.25">
      <c r="A3192" s="1">
        <v>0.37041030000000003</v>
      </c>
      <c r="B3192" s="1">
        <v>0.30701279999999997</v>
      </c>
    </row>
    <row r="3193" spans="1:2" x14ac:dyDescent="0.25">
      <c r="A3193" s="1">
        <v>0.25825120000000001</v>
      </c>
      <c r="B3193" s="1">
        <v>0.3518424</v>
      </c>
    </row>
    <row r="3194" spans="1:2" x14ac:dyDescent="0.25">
      <c r="A3194" s="1">
        <v>0.23589289999999999</v>
      </c>
      <c r="B3194" s="1">
        <v>0.28803139999999999</v>
      </c>
    </row>
    <row r="3195" spans="1:2" x14ac:dyDescent="0.25">
      <c r="A3195" s="1">
        <v>0.2714763</v>
      </c>
      <c r="B3195" s="1">
        <v>0.25774720000000001</v>
      </c>
    </row>
    <row r="3196" spans="1:2" x14ac:dyDescent="0.25">
      <c r="A3196" s="1">
        <v>0.2983576</v>
      </c>
      <c r="B3196" s="1">
        <v>0.25529000000000002</v>
      </c>
    </row>
    <row r="3197" spans="1:2" x14ac:dyDescent="0.25">
      <c r="A3197" s="1">
        <v>0.32365569999999999</v>
      </c>
      <c r="B3197" s="1">
        <v>0.26919219999999999</v>
      </c>
    </row>
    <row r="3198" spans="1:2" x14ac:dyDescent="0.25">
      <c r="A3198" s="1">
        <v>0.33853179999999999</v>
      </c>
      <c r="B3198" s="1">
        <v>0.27779179999999998</v>
      </c>
    </row>
    <row r="3199" spans="1:2" x14ac:dyDescent="0.25">
      <c r="A3199" s="1">
        <v>0.34915170000000001</v>
      </c>
      <c r="B3199" s="1">
        <v>0.2840028</v>
      </c>
    </row>
    <row r="3200" spans="1:2" x14ac:dyDescent="0.25">
      <c r="A3200" s="1">
        <v>0.26898300000000003</v>
      </c>
      <c r="B3200" s="1">
        <v>0.3730002</v>
      </c>
    </row>
    <row r="3201" spans="1:2" x14ac:dyDescent="0.25">
      <c r="A3201" s="1">
        <v>0.24546560000000001</v>
      </c>
      <c r="B3201" s="1">
        <v>0.29723919999999998</v>
      </c>
    </row>
    <row r="3202" spans="1:2" x14ac:dyDescent="0.25">
      <c r="A3202" s="1">
        <v>0.26823770000000002</v>
      </c>
      <c r="B3202" s="1">
        <v>0.26227319999999998</v>
      </c>
    </row>
    <row r="3203" spans="1:2" x14ac:dyDescent="0.25">
      <c r="A3203" s="1">
        <v>0.28860130000000001</v>
      </c>
      <c r="B3203" s="1">
        <v>0.2471217</v>
      </c>
    </row>
    <row r="3204" spans="1:2" x14ac:dyDescent="0.25">
      <c r="A3204" s="1">
        <v>0.30499480000000001</v>
      </c>
      <c r="B3204" s="1">
        <v>0.24455869999999999</v>
      </c>
    </row>
    <row r="3205" spans="1:2" x14ac:dyDescent="0.25">
      <c r="A3205" s="1">
        <v>0.31743900000000003</v>
      </c>
      <c r="B3205" s="1">
        <v>0.26004369999999999</v>
      </c>
    </row>
    <row r="3206" spans="1:2" x14ac:dyDescent="0.25">
      <c r="A3206" s="1">
        <v>0.33109379999999999</v>
      </c>
      <c r="B3206" s="1">
        <v>0.26813009999999998</v>
      </c>
    </row>
    <row r="3207" spans="1:2" x14ac:dyDescent="0.25">
      <c r="A3207" s="1">
        <v>0.28078320000000001</v>
      </c>
      <c r="B3207" s="1">
        <v>0.37474950000000001</v>
      </c>
    </row>
    <row r="3208" spans="1:2" x14ac:dyDescent="0.25">
      <c r="A3208" s="1">
        <v>0.25737680000000002</v>
      </c>
      <c r="B3208" s="1">
        <v>0.3049538</v>
      </c>
    </row>
    <row r="3209" spans="1:2" x14ac:dyDescent="0.25">
      <c r="A3209" s="1">
        <v>0.26442460000000001</v>
      </c>
      <c r="B3209" s="1">
        <v>0.24708169999999999</v>
      </c>
    </row>
    <row r="3210" spans="1:2" x14ac:dyDescent="0.25">
      <c r="A3210" s="1">
        <v>0.28142590000000001</v>
      </c>
      <c r="B3210" s="1">
        <v>0.23916100000000001</v>
      </c>
    </row>
    <row r="3211" spans="1:2" x14ac:dyDescent="0.25">
      <c r="A3211" s="1">
        <v>0.30112660000000002</v>
      </c>
      <c r="B3211" s="1">
        <v>0.249866</v>
      </c>
    </row>
    <row r="3212" spans="1:2" x14ac:dyDescent="0.25">
      <c r="A3212" s="1">
        <v>0.30680059999999998</v>
      </c>
      <c r="B3212" s="1">
        <v>0.25441989999999998</v>
      </c>
    </row>
    <row r="3213" spans="1:2" x14ac:dyDescent="0.25">
      <c r="A3213" s="1">
        <v>0.31261369999999999</v>
      </c>
      <c r="B3213" s="1">
        <v>0.26074049999999999</v>
      </c>
    </row>
    <row r="3214" spans="1:2" x14ac:dyDescent="0.25">
      <c r="A3214" s="1">
        <v>0.32572640000000003</v>
      </c>
      <c r="B3214" s="1">
        <v>0.34433619999999998</v>
      </c>
    </row>
    <row r="3215" spans="1:2" x14ac:dyDescent="0.25">
      <c r="A3215" s="1">
        <v>0.35778989999999999</v>
      </c>
      <c r="B3215" s="1">
        <v>0.34004259999999997</v>
      </c>
    </row>
    <row r="3216" spans="1:2" x14ac:dyDescent="0.25">
      <c r="A3216" s="1">
        <v>0.3928489</v>
      </c>
      <c r="B3216" s="1">
        <v>0.349242</v>
      </c>
    </row>
    <row r="3217" spans="1:2" x14ac:dyDescent="0.25">
      <c r="A3217" s="1">
        <v>0.41181279999999998</v>
      </c>
      <c r="B3217" s="1">
        <v>0.35727120000000001</v>
      </c>
    </row>
    <row r="3218" spans="1:2" x14ac:dyDescent="0.25">
      <c r="A3218" s="1">
        <v>0.41940690000000003</v>
      </c>
      <c r="B3218" s="1">
        <v>0.36341400000000001</v>
      </c>
    </row>
    <row r="3219" spans="1:2" x14ac:dyDescent="0.25">
      <c r="A3219" s="1">
        <v>0.422817</v>
      </c>
      <c r="B3219" s="1">
        <v>0.36945410000000001</v>
      </c>
    </row>
    <row r="3220" spans="1:2" x14ac:dyDescent="0.25">
      <c r="A3220" s="1">
        <v>0.33529360000000002</v>
      </c>
      <c r="B3220" s="1">
        <v>0.33273809999999998</v>
      </c>
    </row>
    <row r="3221" spans="1:2" x14ac:dyDescent="0.25">
      <c r="A3221" s="1">
        <v>0.38654569999999999</v>
      </c>
      <c r="B3221" s="1">
        <v>0.34563680000000002</v>
      </c>
    </row>
    <row r="3222" spans="1:2" x14ac:dyDescent="0.25">
      <c r="A3222" s="1">
        <v>0.41162890000000002</v>
      </c>
      <c r="B3222" s="1">
        <v>0.35844979999999999</v>
      </c>
    </row>
    <row r="3223" spans="1:2" x14ac:dyDescent="0.25">
      <c r="A3223" s="1">
        <v>0.42096339999999999</v>
      </c>
      <c r="B3223" s="1">
        <v>0.36677530000000003</v>
      </c>
    </row>
    <row r="3224" spans="1:2" x14ac:dyDescent="0.25">
      <c r="A3224" s="1">
        <v>0.42360360000000002</v>
      </c>
      <c r="B3224" s="1">
        <v>0.37295879999999998</v>
      </c>
    </row>
    <row r="3225" spans="1:2" x14ac:dyDescent="0.25">
      <c r="A3225" s="1">
        <v>0.42341119999999999</v>
      </c>
      <c r="B3225" s="1">
        <v>0.3753765</v>
      </c>
    </row>
    <row r="3226" spans="1:2" x14ac:dyDescent="0.25">
      <c r="A3226" s="1">
        <v>0.35895100000000002</v>
      </c>
      <c r="B3226" s="1">
        <v>0.33368110000000001</v>
      </c>
    </row>
    <row r="3227" spans="1:2" x14ac:dyDescent="0.25">
      <c r="A3227" s="1">
        <v>0.40179559999999997</v>
      </c>
      <c r="B3227" s="1">
        <v>0.35305950000000003</v>
      </c>
    </row>
    <row r="3228" spans="1:2" x14ac:dyDescent="0.25">
      <c r="A3228" s="1">
        <v>0.42159069999999998</v>
      </c>
      <c r="B3228" s="1">
        <v>0.36970809999999998</v>
      </c>
    </row>
    <row r="3229" spans="1:2" x14ac:dyDescent="0.25">
      <c r="A3229" s="1">
        <v>0.42785499999999999</v>
      </c>
      <c r="B3229" s="1">
        <v>0.37763469999999999</v>
      </c>
    </row>
    <row r="3230" spans="1:2" x14ac:dyDescent="0.25">
      <c r="A3230" s="1">
        <v>0.4263228</v>
      </c>
      <c r="B3230" s="1">
        <v>0.38013989999999998</v>
      </c>
    </row>
    <row r="3231" spans="1:2" x14ac:dyDescent="0.25">
      <c r="A3231" s="1">
        <v>0.4235449</v>
      </c>
      <c r="B3231" s="1">
        <v>0.38317119999999999</v>
      </c>
    </row>
    <row r="3232" spans="1:2" x14ac:dyDescent="0.25">
      <c r="A3232" s="1">
        <v>0.3802547</v>
      </c>
      <c r="B3232" s="1">
        <v>0.3415473</v>
      </c>
    </row>
    <row r="3233" spans="1:2" x14ac:dyDescent="0.25">
      <c r="A3233" s="1">
        <v>0.42040549999999999</v>
      </c>
      <c r="B3233" s="1">
        <v>0.36770940000000002</v>
      </c>
    </row>
    <row r="3234" spans="1:2" x14ac:dyDescent="0.25">
      <c r="A3234" s="1">
        <v>0.4316334</v>
      </c>
      <c r="B3234" s="1">
        <v>0.38061830000000002</v>
      </c>
    </row>
    <row r="3235" spans="1:2" x14ac:dyDescent="0.25">
      <c r="A3235" s="1">
        <v>0.43077539999999997</v>
      </c>
      <c r="B3235" s="1">
        <v>0.38589259999999997</v>
      </c>
    </row>
    <row r="3236" spans="1:2" x14ac:dyDescent="0.25">
      <c r="A3236" s="1">
        <v>0.42685519999999999</v>
      </c>
      <c r="B3236" s="1">
        <v>0.38854379999999999</v>
      </c>
    </row>
    <row r="3237" spans="1:2" x14ac:dyDescent="0.25">
      <c r="A3237" s="1">
        <v>0.4210777</v>
      </c>
      <c r="B3237" s="1">
        <v>0.38923639999999998</v>
      </c>
    </row>
    <row r="3238" spans="1:2" x14ac:dyDescent="0.25">
      <c r="A3238" s="1">
        <v>0.4030994</v>
      </c>
      <c r="B3238" s="1">
        <v>0.35137380000000001</v>
      </c>
    </row>
    <row r="3239" spans="1:2" x14ac:dyDescent="0.25">
      <c r="A3239" s="1">
        <v>0.44031900000000002</v>
      </c>
      <c r="B3239" s="1">
        <v>0.38543129999999998</v>
      </c>
    </row>
    <row r="3240" spans="1:2" x14ac:dyDescent="0.25">
      <c r="A3240" s="1">
        <v>0.44037799999999999</v>
      </c>
      <c r="B3240" s="1">
        <v>0.39699050000000002</v>
      </c>
    </row>
    <row r="3241" spans="1:2" x14ac:dyDescent="0.25">
      <c r="A3241" s="1">
        <v>0.43625720000000001</v>
      </c>
      <c r="B3241" s="1">
        <v>0.40093689999999998</v>
      </c>
    </row>
    <row r="3242" spans="1:2" x14ac:dyDescent="0.25">
      <c r="A3242" s="1">
        <v>0.42726009999999998</v>
      </c>
      <c r="B3242" s="1">
        <v>0.39908490000000002</v>
      </c>
    </row>
    <row r="3243" spans="1:2" x14ac:dyDescent="0.25">
      <c r="A3243" s="1">
        <v>0.42081459999999998</v>
      </c>
      <c r="B3243" s="1">
        <v>0.39680480000000001</v>
      </c>
    </row>
    <row r="3244" spans="1:2" x14ac:dyDescent="0.25">
      <c r="A3244" s="1">
        <v>0.43607699999999999</v>
      </c>
      <c r="B3244" s="1">
        <v>0.370388</v>
      </c>
    </row>
    <row r="3245" spans="1:2" x14ac:dyDescent="0.25">
      <c r="A3245" s="1">
        <v>0.45753490000000002</v>
      </c>
      <c r="B3245" s="1">
        <v>0.40428740000000002</v>
      </c>
    </row>
    <row r="3246" spans="1:2" x14ac:dyDescent="0.25">
      <c r="A3246" s="1">
        <v>0.45296700000000001</v>
      </c>
      <c r="B3246" s="1">
        <v>0.41464630000000002</v>
      </c>
    </row>
    <row r="3247" spans="1:2" x14ac:dyDescent="0.25">
      <c r="A3247" s="1">
        <v>0.44138699999999997</v>
      </c>
      <c r="B3247" s="1">
        <v>0.41439239999999999</v>
      </c>
    </row>
    <row r="3248" spans="1:2" x14ac:dyDescent="0.25">
      <c r="A3248" s="1">
        <v>0.42996970000000001</v>
      </c>
      <c r="B3248" s="1">
        <v>0.41129759999999999</v>
      </c>
    </row>
    <row r="3249" spans="1:2" x14ac:dyDescent="0.25">
      <c r="A3249" s="1">
        <v>0.4211609</v>
      </c>
      <c r="B3249" s="1">
        <v>0.40684169999999997</v>
      </c>
    </row>
    <row r="3250" spans="1:2" x14ac:dyDescent="0.25">
      <c r="A3250" s="1">
        <v>0.34174060000000001</v>
      </c>
      <c r="B3250" s="1">
        <v>0.35177419999999998</v>
      </c>
    </row>
    <row r="3251" spans="1:2" x14ac:dyDescent="0.25">
      <c r="A3251" s="1">
        <v>0.36935590000000001</v>
      </c>
      <c r="B3251" s="1">
        <v>0.34426089999999998</v>
      </c>
    </row>
    <row r="3252" spans="1:2" x14ac:dyDescent="0.25">
      <c r="A3252" s="1">
        <v>0.4046729</v>
      </c>
      <c r="B3252" s="1">
        <v>0.352186</v>
      </c>
    </row>
    <row r="3253" spans="1:2" x14ac:dyDescent="0.25">
      <c r="A3253" s="1">
        <v>0.42146790000000001</v>
      </c>
      <c r="B3253" s="1">
        <v>0.3618094</v>
      </c>
    </row>
    <row r="3254" spans="1:2" x14ac:dyDescent="0.25">
      <c r="A3254" s="1">
        <v>0.4290369</v>
      </c>
      <c r="B3254" s="1">
        <v>0.36881639999999999</v>
      </c>
    </row>
    <row r="3255" spans="1:2" x14ac:dyDescent="0.25">
      <c r="A3255" s="1">
        <v>0.43129659999999997</v>
      </c>
      <c r="B3255" s="1">
        <v>0.37303589999999998</v>
      </c>
    </row>
    <row r="3256" spans="1:2" x14ac:dyDescent="0.25">
      <c r="A3256" s="1">
        <v>0.43214249999999998</v>
      </c>
      <c r="B3256" s="1">
        <v>0.3760233</v>
      </c>
    </row>
    <row r="3257" spans="1:2" x14ac:dyDescent="0.25">
      <c r="A3257" s="1">
        <v>0.35148940000000001</v>
      </c>
      <c r="B3257" s="1">
        <v>0.33865659999999997</v>
      </c>
    </row>
    <row r="3258" spans="1:2" x14ac:dyDescent="0.25">
      <c r="A3258" s="1">
        <v>0.3991072</v>
      </c>
      <c r="B3258" s="1">
        <v>0.350103</v>
      </c>
    </row>
    <row r="3259" spans="1:2" x14ac:dyDescent="0.25">
      <c r="A3259" s="1">
        <v>0.42064580000000001</v>
      </c>
      <c r="B3259" s="1">
        <v>0.36193019999999998</v>
      </c>
    </row>
    <row r="3260" spans="1:2" x14ac:dyDescent="0.25">
      <c r="A3260" s="1">
        <v>0.42980950000000001</v>
      </c>
      <c r="B3260" s="1">
        <v>0.37045820000000002</v>
      </c>
    </row>
    <row r="3261" spans="1:2" x14ac:dyDescent="0.25">
      <c r="A3261" s="1">
        <v>0.4324018</v>
      </c>
      <c r="B3261" s="1">
        <v>0.3736044</v>
      </c>
    </row>
    <row r="3262" spans="1:2" x14ac:dyDescent="0.25">
      <c r="A3262" s="1">
        <v>0.43370700000000001</v>
      </c>
      <c r="B3262" s="1">
        <v>0.37704480000000001</v>
      </c>
    </row>
    <row r="3263" spans="1:2" x14ac:dyDescent="0.25">
      <c r="A3263" s="1">
        <v>0.43291689999999999</v>
      </c>
      <c r="B3263" s="1">
        <v>0.37614009999999998</v>
      </c>
    </row>
    <row r="3264" spans="1:2" x14ac:dyDescent="0.25">
      <c r="A3264" s="1">
        <v>0.37667040000000002</v>
      </c>
      <c r="B3264" s="1">
        <v>0.34080820000000001</v>
      </c>
    </row>
    <row r="3265" spans="1:2" x14ac:dyDescent="0.25">
      <c r="A3265" s="1">
        <v>0.41458879999999998</v>
      </c>
      <c r="B3265" s="1">
        <v>0.35748619999999998</v>
      </c>
    </row>
    <row r="3266" spans="1:2" x14ac:dyDescent="0.25">
      <c r="A3266" s="1">
        <v>0.42908049999999998</v>
      </c>
      <c r="B3266" s="1">
        <v>0.37059599999999998</v>
      </c>
    </row>
    <row r="3267" spans="1:2" x14ac:dyDescent="0.25">
      <c r="A3267" s="1">
        <v>0.4344826</v>
      </c>
      <c r="B3267" s="1">
        <v>0.37758599999999998</v>
      </c>
    </row>
    <row r="3268" spans="1:2" x14ac:dyDescent="0.25">
      <c r="A3268" s="1">
        <v>0.4337937</v>
      </c>
      <c r="B3268" s="1">
        <v>0.3800308</v>
      </c>
    </row>
    <row r="3269" spans="1:2" x14ac:dyDescent="0.25">
      <c r="A3269" s="1">
        <v>0.43185899999999999</v>
      </c>
      <c r="B3269" s="1">
        <v>0.38240360000000001</v>
      </c>
    </row>
    <row r="3270" spans="1:2" x14ac:dyDescent="0.25">
      <c r="A3270" s="1">
        <v>0.42891560000000001</v>
      </c>
      <c r="B3270" s="1">
        <v>0.38295170000000001</v>
      </c>
    </row>
    <row r="3271" spans="1:2" x14ac:dyDescent="0.25">
      <c r="A3271" s="1">
        <v>0.39615709999999998</v>
      </c>
      <c r="B3271" s="1">
        <v>0.3476708</v>
      </c>
    </row>
    <row r="3272" spans="1:2" x14ac:dyDescent="0.25">
      <c r="A3272" s="1">
        <v>0.42960569999999998</v>
      </c>
      <c r="B3272" s="1">
        <v>0.36972080000000002</v>
      </c>
    </row>
    <row r="3273" spans="1:2" x14ac:dyDescent="0.25">
      <c r="A3273" s="1">
        <v>0.43689699999999998</v>
      </c>
      <c r="B3273" s="1">
        <v>0.38035950000000002</v>
      </c>
    </row>
    <row r="3274" spans="1:2" x14ac:dyDescent="0.25">
      <c r="A3274" s="1">
        <v>0.43635780000000002</v>
      </c>
      <c r="B3274" s="1">
        <v>0.38425169999999997</v>
      </c>
    </row>
    <row r="3275" spans="1:2" x14ac:dyDescent="0.25">
      <c r="A3275" s="1">
        <v>0.43236360000000001</v>
      </c>
      <c r="B3275" s="1">
        <v>0.3861927</v>
      </c>
    </row>
    <row r="3276" spans="1:2" x14ac:dyDescent="0.25">
      <c r="A3276" s="1">
        <v>0.42885869999999998</v>
      </c>
      <c r="B3276" s="1">
        <v>0.38638329999999999</v>
      </c>
    </row>
    <row r="3277" spans="1:2" x14ac:dyDescent="0.25">
      <c r="A3277" s="1">
        <v>0.42517329999999998</v>
      </c>
      <c r="B3277" s="1">
        <v>0.38571050000000001</v>
      </c>
    </row>
    <row r="3278" spans="1:2" x14ac:dyDescent="0.25">
      <c r="A3278" s="1">
        <v>0.41175060000000002</v>
      </c>
      <c r="B3278" s="1">
        <v>0.35642770000000001</v>
      </c>
    </row>
    <row r="3279" spans="1:2" x14ac:dyDescent="0.25">
      <c r="A3279" s="1">
        <v>0.4390155</v>
      </c>
      <c r="B3279" s="1">
        <v>0.37980039999999998</v>
      </c>
    </row>
    <row r="3280" spans="1:2" x14ac:dyDescent="0.25">
      <c r="A3280" s="1">
        <v>0.44271090000000002</v>
      </c>
      <c r="B3280" s="1">
        <v>0.38777640000000002</v>
      </c>
    </row>
    <row r="3281" spans="1:2" x14ac:dyDescent="0.25">
      <c r="A3281" s="1">
        <v>0.43781910000000002</v>
      </c>
      <c r="B3281" s="1">
        <v>0.39187939999999999</v>
      </c>
    </row>
    <row r="3282" spans="1:2" x14ac:dyDescent="0.25">
      <c r="A3282" s="1">
        <v>0.43403580000000003</v>
      </c>
      <c r="B3282" s="1">
        <v>0.3928741</v>
      </c>
    </row>
    <row r="3283" spans="1:2" x14ac:dyDescent="0.25">
      <c r="A3283" s="1">
        <v>0.42878450000000001</v>
      </c>
      <c r="B3283" s="1">
        <v>0.39118059999999999</v>
      </c>
    </row>
    <row r="3284" spans="1:2" x14ac:dyDescent="0.25">
      <c r="A3284" s="1">
        <v>0.42534379999999999</v>
      </c>
      <c r="B3284" s="1">
        <v>0.38944420000000002</v>
      </c>
    </row>
    <row r="3285" spans="1:2" x14ac:dyDescent="0.25">
      <c r="A3285" s="1">
        <v>0.42802069999999998</v>
      </c>
      <c r="B3285" s="1">
        <v>0.3684578</v>
      </c>
    </row>
    <row r="3286" spans="1:2" x14ac:dyDescent="0.25">
      <c r="A3286" s="1">
        <v>0.44814759999999998</v>
      </c>
      <c r="B3286" s="1">
        <v>0.39189089999999999</v>
      </c>
    </row>
    <row r="3287" spans="1:2" x14ac:dyDescent="0.25">
      <c r="A3287" s="1">
        <v>0.44621169999999999</v>
      </c>
      <c r="B3287" s="1">
        <v>0.3993698</v>
      </c>
    </row>
    <row r="3288" spans="1:2" x14ac:dyDescent="0.25">
      <c r="A3288" s="1">
        <v>0.44056060000000002</v>
      </c>
      <c r="B3288" s="1">
        <v>0.401476</v>
      </c>
    </row>
    <row r="3289" spans="1:2" x14ac:dyDescent="0.25">
      <c r="A3289" s="1">
        <v>0.43320239999999999</v>
      </c>
      <c r="B3289" s="1">
        <v>0.40014499999999997</v>
      </c>
    </row>
    <row r="3290" spans="1:2" x14ac:dyDescent="0.25">
      <c r="A3290" s="1">
        <v>0.4266952</v>
      </c>
      <c r="B3290" s="1">
        <v>0.3982309</v>
      </c>
    </row>
    <row r="3291" spans="1:2" x14ac:dyDescent="0.25">
      <c r="A3291" s="1">
        <v>0.42219689999999999</v>
      </c>
      <c r="B3291" s="1">
        <v>0.39303779999999999</v>
      </c>
    </row>
    <row r="3292" spans="1:2" x14ac:dyDescent="0.25">
      <c r="A3292" s="1">
        <v>0.43483319999999998</v>
      </c>
      <c r="B3292" s="1">
        <v>0.3759074</v>
      </c>
    </row>
    <row r="3293" spans="1:2" x14ac:dyDescent="0.25">
      <c r="A3293" s="1">
        <v>0.45425490000000002</v>
      </c>
      <c r="B3293" s="1">
        <v>0.40135890000000002</v>
      </c>
    </row>
    <row r="3294" spans="1:2" x14ac:dyDescent="0.25">
      <c r="A3294" s="1">
        <v>0.4494322</v>
      </c>
      <c r="B3294" s="1">
        <v>0.40545949999999997</v>
      </c>
    </row>
    <row r="3295" spans="1:2" x14ac:dyDescent="0.25">
      <c r="A3295" s="1">
        <v>0.44105440000000001</v>
      </c>
      <c r="B3295" s="1">
        <v>0.40784999999999999</v>
      </c>
    </row>
    <row r="3296" spans="1:2" x14ac:dyDescent="0.25">
      <c r="A3296" s="1">
        <v>0.43589519999999998</v>
      </c>
      <c r="B3296" s="1">
        <v>0.40658100000000003</v>
      </c>
    </row>
    <row r="3297" spans="1:2" x14ac:dyDescent="0.25">
      <c r="A3297" s="1">
        <v>0.42902010000000002</v>
      </c>
      <c r="B3297" s="1">
        <v>0.40357379999999998</v>
      </c>
    </row>
    <row r="3298" spans="1:2" x14ac:dyDescent="0.25">
      <c r="A3298" s="1">
        <v>0.42165219999999998</v>
      </c>
      <c r="B3298" s="1">
        <v>0.40034150000000002</v>
      </c>
    </row>
    <row r="3299" spans="1:2" x14ac:dyDescent="0.25">
      <c r="A3299" s="1">
        <v>0.4546635</v>
      </c>
      <c r="B3299" s="1">
        <v>0.38933119999999999</v>
      </c>
    </row>
    <row r="3300" spans="1:2" x14ac:dyDescent="0.25">
      <c r="A3300" s="1">
        <v>0.46232689999999999</v>
      </c>
      <c r="B3300" s="1">
        <v>0.41167350000000003</v>
      </c>
    </row>
    <row r="3301" spans="1:2" x14ac:dyDescent="0.25">
      <c r="A3301" s="1">
        <v>0.45725830000000001</v>
      </c>
      <c r="B3301" s="1">
        <v>0.42133989999999999</v>
      </c>
    </row>
    <row r="3302" spans="1:2" x14ac:dyDescent="0.25">
      <c r="A3302" s="1">
        <v>0.44616529999999999</v>
      </c>
      <c r="B3302" s="1">
        <v>0.41970950000000001</v>
      </c>
    </row>
    <row r="3303" spans="1:2" x14ac:dyDescent="0.25">
      <c r="A3303" s="1">
        <v>0.43620029999999999</v>
      </c>
      <c r="B3303" s="1">
        <v>0.41591450000000002</v>
      </c>
    </row>
    <row r="3304" spans="1:2" x14ac:dyDescent="0.25">
      <c r="A3304" s="1">
        <v>0.42729430000000002</v>
      </c>
      <c r="B3304" s="1">
        <v>0.41202660000000002</v>
      </c>
    </row>
    <row r="3305" spans="1:2" x14ac:dyDescent="0.25">
      <c r="A3305" s="1">
        <v>0.41849599999999998</v>
      </c>
      <c r="B3305" s="1">
        <v>0.40848610000000002</v>
      </c>
    </row>
    <row r="3306" spans="1:2" x14ac:dyDescent="0.25">
      <c r="A3306" s="1">
        <v>0.45520969999999999</v>
      </c>
      <c r="B3306" s="1">
        <v>0.44220809999999999</v>
      </c>
    </row>
    <row r="3307" spans="1:2" x14ac:dyDescent="0.25">
      <c r="A3307" s="1">
        <v>0.42717559999999999</v>
      </c>
      <c r="B3307" s="1">
        <v>0.44042049999999999</v>
      </c>
    </row>
    <row r="3308" spans="1:2" x14ac:dyDescent="0.25">
      <c r="A3308" s="1">
        <v>0.40491500000000002</v>
      </c>
      <c r="B3308" s="1">
        <v>0.41868040000000001</v>
      </c>
    </row>
    <row r="3309" spans="1:2" x14ac:dyDescent="0.25">
      <c r="A3309" s="1">
        <v>0.39006750000000001</v>
      </c>
      <c r="B3309" s="1">
        <v>0.40266980000000002</v>
      </c>
    </row>
    <row r="3310" spans="1:2" x14ac:dyDescent="0.25">
      <c r="A3310" s="1">
        <v>0.38155129999999998</v>
      </c>
      <c r="B3310" s="1">
        <v>0.39345269999999999</v>
      </c>
    </row>
    <row r="3311" spans="1:2" x14ac:dyDescent="0.25">
      <c r="A3311" s="1">
        <v>0.3737779</v>
      </c>
      <c r="B3311" s="1">
        <v>0.38521689999999997</v>
      </c>
    </row>
    <row r="3312" spans="1:2" x14ac:dyDescent="0.25">
      <c r="A3312" s="1">
        <v>0.4574047</v>
      </c>
      <c r="B3312" s="1">
        <v>0.45448280000000002</v>
      </c>
    </row>
    <row r="3313" spans="1:2" x14ac:dyDescent="0.25">
      <c r="A3313" s="1">
        <v>0.42318749999999999</v>
      </c>
      <c r="B3313" s="1">
        <v>0.43483119999999997</v>
      </c>
    </row>
    <row r="3314" spans="1:2" x14ac:dyDescent="0.25">
      <c r="A3314" s="1">
        <v>0.40229369999999998</v>
      </c>
      <c r="B3314" s="1">
        <v>0.41473270000000001</v>
      </c>
    </row>
    <row r="3315" spans="1:2" x14ac:dyDescent="0.25">
      <c r="A3315" s="1">
        <v>0.38931290000000002</v>
      </c>
      <c r="B3315" s="1">
        <v>0.40123560000000003</v>
      </c>
    </row>
    <row r="3316" spans="1:2" x14ac:dyDescent="0.25">
      <c r="A3316" s="1">
        <v>0.3807314</v>
      </c>
      <c r="B3316" s="1">
        <v>0.39149869999999998</v>
      </c>
    </row>
    <row r="3317" spans="1:2" x14ac:dyDescent="0.25">
      <c r="A3317" s="1">
        <v>0.37332189999999998</v>
      </c>
      <c r="B3317" s="1">
        <v>0.3848374</v>
      </c>
    </row>
    <row r="3318" spans="1:2" x14ac:dyDescent="0.25">
      <c r="A3318" s="1">
        <v>0.46165139999999999</v>
      </c>
      <c r="B3318" s="1">
        <v>0.45625830000000001</v>
      </c>
    </row>
    <row r="3319" spans="1:2" x14ac:dyDescent="0.25">
      <c r="A3319" s="1">
        <v>0.4271528</v>
      </c>
      <c r="B3319" s="1">
        <v>0.43682169999999998</v>
      </c>
    </row>
    <row r="3320" spans="1:2" x14ac:dyDescent="0.25">
      <c r="A3320" s="1">
        <v>0.40521659999999998</v>
      </c>
      <c r="B3320" s="1">
        <v>0.4168058</v>
      </c>
    </row>
    <row r="3321" spans="1:2" x14ac:dyDescent="0.25">
      <c r="A3321" s="1">
        <v>0.3913374</v>
      </c>
      <c r="B3321" s="1">
        <v>0.40320489999999998</v>
      </c>
    </row>
    <row r="3322" spans="1:2" x14ac:dyDescent="0.25">
      <c r="A3322" s="1">
        <v>0.381658</v>
      </c>
      <c r="B3322" s="1">
        <v>0.39359339999999998</v>
      </c>
    </row>
    <row r="3323" spans="1:2" x14ac:dyDescent="0.25">
      <c r="A3323" s="1">
        <v>0.37385309999999999</v>
      </c>
      <c r="B3323" s="1">
        <v>0.38583390000000001</v>
      </c>
    </row>
    <row r="3324" spans="1:2" x14ac:dyDescent="0.25">
      <c r="A3324" s="1">
        <v>0.46894429999999998</v>
      </c>
      <c r="B3324" s="1">
        <v>0.45702179999999998</v>
      </c>
    </row>
    <row r="3325" spans="1:2" x14ac:dyDescent="0.25">
      <c r="A3325" s="1">
        <v>0.43492910000000001</v>
      </c>
      <c r="B3325" s="1">
        <v>0.44163910000000001</v>
      </c>
    </row>
    <row r="3326" spans="1:2" x14ac:dyDescent="0.25">
      <c r="A3326" s="1">
        <v>0.41223759999999998</v>
      </c>
      <c r="B3326" s="1">
        <v>0.42291830000000002</v>
      </c>
    </row>
    <row r="3327" spans="1:2" x14ac:dyDescent="0.25">
      <c r="A3327" s="1">
        <v>0.39758280000000001</v>
      </c>
      <c r="B3327" s="1">
        <v>0.409605</v>
      </c>
    </row>
    <row r="3328" spans="1:2" x14ac:dyDescent="0.25">
      <c r="A3328" s="1">
        <v>0.38731840000000001</v>
      </c>
      <c r="B3328" s="1">
        <v>0.39998220000000001</v>
      </c>
    </row>
    <row r="3329" spans="1:2" x14ac:dyDescent="0.25">
      <c r="A3329" s="1">
        <v>0.37901289999999999</v>
      </c>
      <c r="B3329" s="1">
        <v>0.3921557</v>
      </c>
    </row>
    <row r="3330" spans="1:2" x14ac:dyDescent="0.25">
      <c r="A3330" s="1">
        <v>0.47633039999999999</v>
      </c>
      <c r="B3330" s="1">
        <v>0.45625660000000001</v>
      </c>
    </row>
    <row r="3331" spans="1:2" x14ac:dyDescent="0.25">
      <c r="A3331" s="1">
        <v>0.4442432</v>
      </c>
      <c r="B3331" s="1">
        <v>0.44718190000000002</v>
      </c>
    </row>
    <row r="3332" spans="1:2" x14ac:dyDescent="0.25">
      <c r="A3332" s="1">
        <v>0.42132969999999997</v>
      </c>
      <c r="B3332" s="1">
        <v>0.43054959999999998</v>
      </c>
    </row>
    <row r="3333" spans="1:2" x14ac:dyDescent="0.25">
      <c r="A3333" s="1">
        <v>0.40562799999999999</v>
      </c>
      <c r="B3333" s="1">
        <v>0.41742069999999998</v>
      </c>
    </row>
    <row r="3334" spans="1:2" x14ac:dyDescent="0.25">
      <c r="A3334" s="1">
        <v>0.39425389999999999</v>
      </c>
      <c r="B3334" s="1">
        <v>0.40734700000000001</v>
      </c>
    </row>
    <row r="3335" spans="1:2" x14ac:dyDescent="0.25">
      <c r="A3335" s="1">
        <v>0.38573940000000001</v>
      </c>
      <c r="B3335" s="1">
        <v>0.39968019999999999</v>
      </c>
    </row>
    <row r="3336" spans="1:2" x14ac:dyDescent="0.25">
      <c r="A3336" s="1">
        <v>0.48437829999999998</v>
      </c>
      <c r="B3336" s="1">
        <v>0.45257649999999999</v>
      </c>
    </row>
    <row r="3337" spans="1:2" x14ac:dyDescent="0.25">
      <c r="A3337" s="1">
        <v>0.45676689999999998</v>
      </c>
      <c r="B3337" s="1">
        <v>0.45358789999999999</v>
      </c>
    </row>
    <row r="3338" spans="1:2" x14ac:dyDescent="0.25">
      <c r="A3338" s="1">
        <v>0.43412190000000001</v>
      </c>
      <c r="B3338" s="1">
        <v>0.4403434</v>
      </c>
    </row>
    <row r="3339" spans="1:2" x14ac:dyDescent="0.25">
      <c r="A3339" s="1">
        <v>0.41701120000000003</v>
      </c>
      <c r="B3339" s="1">
        <v>0.42768210000000001</v>
      </c>
    </row>
    <row r="3340" spans="1:2" x14ac:dyDescent="0.25">
      <c r="A3340" s="1">
        <v>0.40445310000000001</v>
      </c>
      <c r="B3340" s="1">
        <v>0.41748750000000001</v>
      </c>
    </row>
    <row r="3341" spans="1:2" x14ac:dyDescent="0.25">
      <c r="A3341" s="1">
        <v>0.39488210000000001</v>
      </c>
      <c r="B3341" s="1">
        <v>0.40934409999999999</v>
      </c>
    </row>
    <row r="3342" spans="1:2" x14ac:dyDescent="0.25">
      <c r="A3342" s="1">
        <v>0.44339010000000001</v>
      </c>
      <c r="B3342" s="1">
        <v>0.44894200000000001</v>
      </c>
    </row>
    <row r="3343" spans="1:2" x14ac:dyDescent="0.25">
      <c r="A3343" s="1">
        <v>0.41859210000000002</v>
      </c>
      <c r="B3343" s="1">
        <v>0.43631690000000001</v>
      </c>
    </row>
    <row r="3344" spans="1:2" x14ac:dyDescent="0.25">
      <c r="A3344" s="1">
        <v>0.40077079999999998</v>
      </c>
      <c r="B3344" s="1">
        <v>0.41730250000000002</v>
      </c>
    </row>
    <row r="3345" spans="1:2" x14ac:dyDescent="0.25">
      <c r="A3345" s="1">
        <v>0.3895612</v>
      </c>
      <c r="B3345" s="1">
        <v>0.4043329</v>
      </c>
    </row>
    <row r="3346" spans="1:2" x14ac:dyDescent="0.25">
      <c r="A3346" s="1">
        <v>0.38223750000000001</v>
      </c>
      <c r="B3346" s="1">
        <v>0.39590579999999997</v>
      </c>
    </row>
    <row r="3347" spans="1:2" x14ac:dyDescent="0.25">
      <c r="A3347" s="1">
        <v>0.37689590000000001</v>
      </c>
      <c r="B3347" s="1">
        <v>0.38990209999999997</v>
      </c>
    </row>
    <row r="3348" spans="1:2" x14ac:dyDescent="0.25">
      <c r="A3348" s="1">
        <v>0.37262289999999998</v>
      </c>
      <c r="B3348" s="1">
        <v>0.38535219999999998</v>
      </c>
    </row>
    <row r="3349" spans="1:2" x14ac:dyDescent="0.25">
      <c r="A3349" s="1">
        <v>0.44036710000000001</v>
      </c>
      <c r="B3349" s="1">
        <v>0.45161620000000002</v>
      </c>
    </row>
    <row r="3350" spans="1:2" x14ac:dyDescent="0.25">
      <c r="A3350" s="1">
        <v>0.41588439999999999</v>
      </c>
      <c r="B3350" s="1">
        <v>0.43148009999999998</v>
      </c>
    </row>
    <row r="3351" spans="1:2" x14ac:dyDescent="0.25">
      <c r="A3351" s="1">
        <v>0.4000437</v>
      </c>
      <c r="B3351" s="1">
        <v>0.41487099999999999</v>
      </c>
    </row>
    <row r="3352" spans="1:2" x14ac:dyDescent="0.25">
      <c r="A3352" s="1">
        <v>0.38976050000000001</v>
      </c>
      <c r="B3352" s="1">
        <v>0.40355429999999998</v>
      </c>
    </row>
    <row r="3353" spans="1:2" x14ac:dyDescent="0.25">
      <c r="A3353" s="1">
        <v>0.3828048</v>
      </c>
      <c r="B3353" s="1">
        <v>0.3957907</v>
      </c>
    </row>
    <row r="3354" spans="1:2" x14ac:dyDescent="0.25">
      <c r="A3354" s="1">
        <v>0.37698399999999999</v>
      </c>
      <c r="B3354" s="1">
        <v>0.38906390000000002</v>
      </c>
    </row>
    <row r="3355" spans="1:2" x14ac:dyDescent="0.25">
      <c r="A3355" s="1">
        <v>0.37206620000000001</v>
      </c>
      <c r="B3355" s="1">
        <v>0.38355030000000001</v>
      </c>
    </row>
    <row r="3356" spans="1:2" x14ac:dyDescent="0.25">
      <c r="A3356" s="1">
        <v>0.44149280000000002</v>
      </c>
      <c r="B3356" s="1">
        <v>0.45093349999999999</v>
      </c>
    </row>
    <row r="3357" spans="1:2" x14ac:dyDescent="0.25">
      <c r="A3357" s="1">
        <v>0.4166588</v>
      </c>
      <c r="B3357" s="1">
        <v>0.43045270000000002</v>
      </c>
    </row>
    <row r="3358" spans="1:2" x14ac:dyDescent="0.25">
      <c r="A3358" s="1">
        <v>0.40126640000000002</v>
      </c>
      <c r="B3358" s="1">
        <v>0.41507650000000001</v>
      </c>
    </row>
    <row r="3359" spans="1:2" x14ac:dyDescent="0.25">
      <c r="A3359" s="1">
        <v>0.39105079999999998</v>
      </c>
      <c r="B3359" s="1">
        <v>0.40433540000000001</v>
      </c>
    </row>
    <row r="3360" spans="1:2" x14ac:dyDescent="0.25">
      <c r="A3360" s="1">
        <v>0.38407259999999999</v>
      </c>
      <c r="B3360" s="1">
        <v>0.39697080000000001</v>
      </c>
    </row>
    <row r="3361" spans="1:2" x14ac:dyDescent="0.25">
      <c r="A3361" s="1">
        <v>0.37795420000000002</v>
      </c>
      <c r="B3361" s="1">
        <v>0.38996950000000002</v>
      </c>
    </row>
    <row r="3362" spans="1:2" x14ac:dyDescent="0.25">
      <c r="A3362" s="1">
        <v>0.37235770000000001</v>
      </c>
      <c r="B3362" s="1">
        <v>0.38407770000000002</v>
      </c>
    </row>
    <row r="3363" spans="1:2" x14ac:dyDescent="0.25">
      <c r="A3363" s="1">
        <v>0.4466406</v>
      </c>
      <c r="B3363" s="1">
        <v>0.45278279999999999</v>
      </c>
    </row>
    <row r="3364" spans="1:2" x14ac:dyDescent="0.25">
      <c r="A3364" s="1">
        <v>0.42174689999999998</v>
      </c>
      <c r="B3364" s="1">
        <v>0.43357649999999998</v>
      </c>
    </row>
    <row r="3365" spans="1:2" x14ac:dyDescent="0.25">
      <c r="A3365" s="1">
        <v>0.40546989999999999</v>
      </c>
      <c r="B3365" s="1">
        <v>0.41840490000000002</v>
      </c>
    </row>
    <row r="3366" spans="1:2" x14ac:dyDescent="0.25">
      <c r="A3366" s="1">
        <v>0.39418609999999998</v>
      </c>
      <c r="B3366" s="1">
        <v>0.40726489999999999</v>
      </c>
    </row>
    <row r="3367" spans="1:2" x14ac:dyDescent="0.25">
      <c r="A3367" s="1">
        <v>0.38685269999999999</v>
      </c>
      <c r="B3367" s="1">
        <v>0.4000669</v>
      </c>
    </row>
    <row r="3368" spans="1:2" x14ac:dyDescent="0.25">
      <c r="A3368" s="1">
        <v>0.37942019999999999</v>
      </c>
      <c r="B3368" s="1">
        <v>0.39272639999999998</v>
      </c>
    </row>
    <row r="3369" spans="1:2" x14ac:dyDescent="0.25">
      <c r="A3369" s="1">
        <v>0.37385869999999999</v>
      </c>
      <c r="B3369" s="1">
        <v>0.38745420000000003</v>
      </c>
    </row>
    <row r="3370" spans="1:2" x14ac:dyDescent="0.25">
      <c r="A3370" s="1">
        <v>0.45308599999999999</v>
      </c>
      <c r="B3370" s="1">
        <v>0.45482479999999997</v>
      </c>
    </row>
    <row r="3371" spans="1:2" x14ac:dyDescent="0.25">
      <c r="A3371" s="1">
        <v>0.4280582</v>
      </c>
      <c r="B3371" s="1">
        <v>0.43736219999999998</v>
      </c>
    </row>
    <row r="3372" spans="1:2" x14ac:dyDescent="0.25">
      <c r="A3372" s="1">
        <v>0.41135310000000003</v>
      </c>
      <c r="B3372" s="1">
        <v>0.42350949999999998</v>
      </c>
    </row>
    <row r="3373" spans="1:2" x14ac:dyDescent="0.25">
      <c r="A3373" s="1">
        <v>0.39907100000000001</v>
      </c>
      <c r="B3373" s="1">
        <v>0.41206229999999999</v>
      </c>
    </row>
    <row r="3374" spans="1:2" x14ac:dyDescent="0.25">
      <c r="A3374" s="1">
        <v>0.39133970000000001</v>
      </c>
      <c r="B3374" s="1">
        <v>0.4049122</v>
      </c>
    </row>
    <row r="3375" spans="1:2" x14ac:dyDescent="0.25">
      <c r="A3375" s="1">
        <v>0.38427509999999998</v>
      </c>
      <c r="B3375" s="1">
        <v>0.39824300000000001</v>
      </c>
    </row>
    <row r="3376" spans="1:2" x14ac:dyDescent="0.25">
      <c r="A3376" s="1">
        <v>0.37746750000000001</v>
      </c>
      <c r="B3376" s="1">
        <v>0.39180870000000001</v>
      </c>
    </row>
    <row r="3377" spans="1:2" x14ac:dyDescent="0.25">
      <c r="A3377" s="1">
        <v>0.46220299999999997</v>
      </c>
      <c r="B3377" s="1">
        <v>0.45730559999999998</v>
      </c>
    </row>
    <row r="3378" spans="1:2" x14ac:dyDescent="0.25">
      <c r="A3378" s="1">
        <v>0.43763730000000001</v>
      </c>
      <c r="B3378" s="1">
        <v>0.4444825</v>
      </c>
    </row>
    <row r="3379" spans="1:2" x14ac:dyDescent="0.25">
      <c r="A3379" s="1">
        <v>0.42033900000000002</v>
      </c>
      <c r="B3379" s="1">
        <v>0.43098979999999998</v>
      </c>
    </row>
    <row r="3380" spans="1:2" x14ac:dyDescent="0.25">
      <c r="A3380" s="1">
        <v>0.40945999999999999</v>
      </c>
      <c r="B3380" s="1">
        <v>0.42177290000000001</v>
      </c>
    </row>
    <row r="3381" spans="1:2" x14ac:dyDescent="0.25">
      <c r="A3381" s="1">
        <v>0.3992832</v>
      </c>
      <c r="B3381" s="1">
        <v>0.41292030000000002</v>
      </c>
    </row>
    <row r="3382" spans="1:2" x14ac:dyDescent="0.25">
      <c r="A3382" s="1">
        <v>0.39101419999999998</v>
      </c>
      <c r="B3382" s="1">
        <v>0.4052964</v>
      </c>
    </row>
    <row r="3383" spans="1:2" x14ac:dyDescent="0.25">
      <c r="A3383" s="1">
        <v>0.38566289999999998</v>
      </c>
      <c r="B3383" s="1">
        <v>0.40090520000000002</v>
      </c>
    </row>
    <row r="3384" spans="1:2" x14ac:dyDescent="0.25">
      <c r="A3384" s="1">
        <v>0.46970200000000001</v>
      </c>
      <c r="B3384" s="1">
        <v>0.45814169999999999</v>
      </c>
    </row>
    <row r="3385" spans="1:2" x14ac:dyDescent="0.25">
      <c r="A3385" s="1">
        <v>0.44731769999999998</v>
      </c>
      <c r="B3385" s="1">
        <v>0.44979000000000002</v>
      </c>
    </row>
    <row r="3386" spans="1:2" x14ac:dyDescent="0.25">
      <c r="A3386" s="1">
        <v>0.43006759999999999</v>
      </c>
      <c r="B3386" s="1">
        <v>0.4383688</v>
      </c>
    </row>
    <row r="3387" spans="1:2" x14ac:dyDescent="0.25">
      <c r="A3387" s="1">
        <v>0.41709190000000002</v>
      </c>
      <c r="B3387" s="1">
        <v>0.42895870000000003</v>
      </c>
    </row>
    <row r="3388" spans="1:2" x14ac:dyDescent="0.25">
      <c r="A3388" s="1">
        <v>0.40747030000000001</v>
      </c>
      <c r="B3388" s="1">
        <v>0.42086069999999998</v>
      </c>
    </row>
    <row r="3389" spans="1:2" x14ac:dyDescent="0.25">
      <c r="A3389" s="1">
        <v>0.39967550000000002</v>
      </c>
      <c r="B3389" s="1">
        <v>0.41343069999999998</v>
      </c>
    </row>
    <row r="3390" spans="1:2" x14ac:dyDescent="0.25">
      <c r="A3390" s="1">
        <v>0.39283230000000002</v>
      </c>
      <c r="B3390" s="1">
        <v>0.40677730000000001</v>
      </c>
    </row>
    <row r="3391" spans="1:2" x14ac:dyDescent="0.25">
      <c r="A3391" s="1">
        <v>0.47966979999999998</v>
      </c>
      <c r="B3391" s="1">
        <v>0.45705040000000002</v>
      </c>
    </row>
    <row r="3392" spans="1:2" x14ac:dyDescent="0.25">
      <c r="A3392" s="1">
        <v>0.45952110000000002</v>
      </c>
      <c r="B3392" s="1">
        <v>0.45532640000000002</v>
      </c>
    </row>
    <row r="3393" spans="1:2" x14ac:dyDescent="0.25">
      <c r="A3393" s="1">
        <v>0.44283519999999998</v>
      </c>
      <c r="B3393" s="1">
        <v>0.44685350000000001</v>
      </c>
    </row>
    <row r="3394" spans="1:2" x14ac:dyDescent="0.25">
      <c r="A3394" s="1">
        <v>0.42954819999999999</v>
      </c>
      <c r="B3394" s="1">
        <v>0.43894739999999999</v>
      </c>
    </row>
    <row r="3395" spans="1:2" x14ac:dyDescent="0.25">
      <c r="A3395" s="1">
        <v>0.41940169999999999</v>
      </c>
      <c r="B3395" s="1">
        <v>0.43147799999999997</v>
      </c>
    </row>
    <row r="3396" spans="1:2" x14ac:dyDescent="0.25">
      <c r="A3396" s="1">
        <v>0.4111242</v>
      </c>
      <c r="B3396" s="1">
        <v>0.42445149999999998</v>
      </c>
    </row>
    <row r="3397" spans="1:2" x14ac:dyDescent="0.25">
      <c r="A3397" s="1">
        <v>0.40339829999999999</v>
      </c>
      <c r="B3397" s="1">
        <v>0.41756399999999999</v>
      </c>
    </row>
    <row r="3398" spans="1:2" x14ac:dyDescent="0.25">
      <c r="A3398" s="1">
        <v>0.4196376</v>
      </c>
      <c r="B3398" s="1">
        <v>0.39883489999999999</v>
      </c>
    </row>
    <row r="3399" spans="1:2" x14ac:dyDescent="0.25">
      <c r="A3399" s="1">
        <v>0.34116400000000002</v>
      </c>
      <c r="B3399" s="1">
        <v>0.4202128</v>
      </c>
    </row>
    <row r="3400" spans="1:2" x14ac:dyDescent="0.25">
      <c r="A3400" s="1">
        <v>0.36329699999999998</v>
      </c>
      <c r="B3400" s="1">
        <v>0.39085350000000002</v>
      </c>
    </row>
    <row r="3401" spans="1:2" x14ac:dyDescent="0.25">
      <c r="A3401" s="1">
        <v>0.40225519999999998</v>
      </c>
      <c r="B3401" s="1">
        <v>0.37862829999999997</v>
      </c>
    </row>
    <row r="3402" spans="1:2" x14ac:dyDescent="0.25">
      <c r="A3402" s="1">
        <v>0.42198780000000002</v>
      </c>
      <c r="B3402" s="1">
        <v>0.37648320000000002</v>
      </c>
    </row>
    <row r="3403" spans="1:2" x14ac:dyDescent="0.25">
      <c r="A3403" s="1">
        <v>0.4328129</v>
      </c>
      <c r="B3403" s="1">
        <v>0.38024140000000001</v>
      </c>
    </row>
    <row r="3404" spans="1:2" x14ac:dyDescent="0.25">
      <c r="A3404" s="1">
        <v>0.43821700000000002</v>
      </c>
      <c r="B3404" s="1">
        <v>0.38293509999999997</v>
      </c>
    </row>
    <row r="3405" spans="1:2" x14ac:dyDescent="0.25">
      <c r="A3405" s="1">
        <v>0.3252003</v>
      </c>
      <c r="B3405" s="1">
        <v>0.41721429999999998</v>
      </c>
    </row>
    <row r="3406" spans="1:2" x14ac:dyDescent="0.25">
      <c r="A3406" s="1">
        <v>0.36149829999999999</v>
      </c>
      <c r="B3406" s="1">
        <v>0.3893991</v>
      </c>
    </row>
    <row r="3407" spans="1:2" x14ac:dyDescent="0.25">
      <c r="A3407" s="1">
        <v>0.40132040000000002</v>
      </c>
      <c r="B3407" s="1">
        <v>0.3750039</v>
      </c>
    </row>
    <row r="3408" spans="1:2" x14ac:dyDescent="0.25">
      <c r="A3408" s="1">
        <v>0.4227534</v>
      </c>
      <c r="B3408" s="1">
        <v>0.37570480000000001</v>
      </c>
    </row>
    <row r="3409" spans="1:2" x14ac:dyDescent="0.25">
      <c r="A3409" s="1">
        <v>0.43311929999999998</v>
      </c>
      <c r="B3409" s="1">
        <v>0.3808975</v>
      </c>
    </row>
    <row r="3410" spans="1:2" x14ac:dyDescent="0.25">
      <c r="A3410" s="1">
        <v>0.43722670000000002</v>
      </c>
      <c r="B3410" s="1">
        <v>0.38405450000000002</v>
      </c>
    </row>
    <row r="3411" spans="1:2" x14ac:dyDescent="0.25">
      <c r="A3411" s="1">
        <v>0.4395387</v>
      </c>
      <c r="B3411" s="1">
        <v>0.38948949999999999</v>
      </c>
    </row>
    <row r="3412" spans="1:2" x14ac:dyDescent="0.25">
      <c r="A3412" s="1">
        <v>0.34014749999999999</v>
      </c>
      <c r="B3412" s="1">
        <v>0.3961153</v>
      </c>
    </row>
    <row r="3413" spans="1:2" x14ac:dyDescent="0.25">
      <c r="A3413" s="1">
        <v>0.39138060000000002</v>
      </c>
      <c r="B3413" s="1">
        <v>0.37760939999999998</v>
      </c>
    </row>
    <row r="3414" spans="1:2" x14ac:dyDescent="0.25">
      <c r="A3414" s="1">
        <v>0.41827779999999998</v>
      </c>
      <c r="B3414" s="1">
        <v>0.37728410000000001</v>
      </c>
    </row>
    <row r="3415" spans="1:2" x14ac:dyDescent="0.25">
      <c r="A3415" s="1">
        <v>0.42870829999999999</v>
      </c>
      <c r="B3415" s="1">
        <v>0.38313530000000001</v>
      </c>
    </row>
    <row r="3416" spans="1:2" x14ac:dyDescent="0.25">
      <c r="A3416" s="1">
        <v>0.43504890000000002</v>
      </c>
      <c r="B3416" s="1">
        <v>0.38585960000000002</v>
      </c>
    </row>
    <row r="3417" spans="1:2" x14ac:dyDescent="0.25">
      <c r="A3417" s="1">
        <v>0.43658429999999998</v>
      </c>
      <c r="B3417" s="1">
        <v>0.3899685</v>
      </c>
    </row>
    <row r="3418" spans="1:2" x14ac:dyDescent="0.25">
      <c r="A3418" s="1">
        <v>0.43680960000000002</v>
      </c>
      <c r="B3418" s="1">
        <v>0.39334439999999998</v>
      </c>
    </row>
    <row r="3419" spans="1:2" x14ac:dyDescent="0.25">
      <c r="A3419" s="1">
        <v>0.36720819999999998</v>
      </c>
      <c r="B3419" s="1">
        <v>0.3842045</v>
      </c>
    </row>
    <row r="3420" spans="1:2" x14ac:dyDescent="0.25">
      <c r="A3420" s="1">
        <v>0.40943390000000002</v>
      </c>
      <c r="B3420" s="1">
        <v>0.37943700000000002</v>
      </c>
    </row>
    <row r="3421" spans="1:2" x14ac:dyDescent="0.25">
      <c r="A3421" s="1">
        <v>0.42774889999999999</v>
      </c>
      <c r="B3421" s="1">
        <v>0.38460680000000003</v>
      </c>
    </row>
    <row r="3422" spans="1:2" x14ac:dyDescent="0.25">
      <c r="A3422" s="1">
        <v>0.43350090000000002</v>
      </c>
      <c r="B3422" s="1">
        <v>0.38653939999999998</v>
      </c>
    </row>
    <row r="3423" spans="1:2" x14ac:dyDescent="0.25">
      <c r="A3423" s="1">
        <v>0.43501919999999999</v>
      </c>
      <c r="B3423" s="1">
        <v>0.38961069999999998</v>
      </c>
    </row>
    <row r="3424" spans="1:2" x14ac:dyDescent="0.25">
      <c r="A3424" s="1">
        <v>0.43462309999999998</v>
      </c>
      <c r="B3424" s="1">
        <v>0.39167990000000003</v>
      </c>
    </row>
    <row r="3425" spans="1:2" x14ac:dyDescent="0.25">
      <c r="A3425" s="1">
        <v>0.43229020000000001</v>
      </c>
      <c r="B3425" s="1">
        <v>0.39988760000000001</v>
      </c>
    </row>
    <row r="3426" spans="1:2" x14ac:dyDescent="0.25">
      <c r="A3426" s="1">
        <v>0.38961040000000002</v>
      </c>
      <c r="B3426" s="1">
        <v>0.38621139999999998</v>
      </c>
    </row>
    <row r="3427" spans="1:2" x14ac:dyDescent="0.25">
      <c r="A3427" s="1">
        <v>0.42490800000000001</v>
      </c>
      <c r="B3427" s="1">
        <v>0.38502550000000002</v>
      </c>
    </row>
    <row r="3428" spans="1:2" x14ac:dyDescent="0.25">
      <c r="A3428" s="1">
        <v>0.43498569999999998</v>
      </c>
      <c r="B3428" s="1">
        <v>0.39033679999999998</v>
      </c>
    </row>
    <row r="3429" spans="1:2" x14ac:dyDescent="0.25">
      <c r="A3429" s="1">
        <v>0.43779089999999998</v>
      </c>
      <c r="B3429" s="1">
        <v>0.39198929999999998</v>
      </c>
    </row>
    <row r="3430" spans="1:2" x14ac:dyDescent="0.25">
      <c r="A3430" s="1">
        <v>0.43329020000000001</v>
      </c>
      <c r="B3430" s="1">
        <v>0.39892270000000002</v>
      </c>
    </row>
    <row r="3431" spans="1:2" x14ac:dyDescent="0.25">
      <c r="A3431" s="1">
        <v>0.42892580000000002</v>
      </c>
      <c r="B3431" s="1">
        <v>0.40052880000000002</v>
      </c>
    </row>
    <row r="3432" spans="1:2" x14ac:dyDescent="0.25">
      <c r="A3432" s="1">
        <v>0.42456919999999998</v>
      </c>
      <c r="B3432" s="1">
        <v>0.40320420000000001</v>
      </c>
    </row>
    <row r="3433" spans="1:2" x14ac:dyDescent="0.25">
      <c r="A3433" s="1">
        <v>0.40975270000000003</v>
      </c>
      <c r="B3433" s="1">
        <v>0.39070919999999998</v>
      </c>
    </row>
    <row r="3434" spans="1:2" x14ac:dyDescent="0.25">
      <c r="A3434" s="1">
        <v>0.44062899999999999</v>
      </c>
      <c r="B3434" s="1">
        <v>0.3940997</v>
      </c>
    </row>
    <row r="3435" spans="1:2" x14ac:dyDescent="0.25">
      <c r="A3435" s="1">
        <v>0.44359999999999999</v>
      </c>
      <c r="B3435" s="1">
        <v>0.39942260000000002</v>
      </c>
    </row>
    <row r="3436" spans="1:2" x14ac:dyDescent="0.25">
      <c r="A3436" s="1">
        <v>0.43725520000000001</v>
      </c>
      <c r="B3436" s="1">
        <v>0.40250920000000001</v>
      </c>
    </row>
    <row r="3437" spans="1:2" x14ac:dyDescent="0.25">
      <c r="A3437" s="1">
        <v>0.43174220000000002</v>
      </c>
      <c r="B3437" s="1">
        <v>0.4036749</v>
      </c>
    </row>
    <row r="3438" spans="1:2" x14ac:dyDescent="0.25">
      <c r="A3438" s="1">
        <v>0.42546230000000002</v>
      </c>
      <c r="B3438" s="1">
        <v>0.40367189999999997</v>
      </c>
    </row>
    <row r="3439" spans="1:2" x14ac:dyDescent="0.25">
      <c r="A3439" s="1">
        <v>0.42007359999999999</v>
      </c>
      <c r="B3439" s="1">
        <v>0.4032965</v>
      </c>
    </row>
    <row r="3440" spans="1:2" x14ac:dyDescent="0.25">
      <c r="A3440" s="1">
        <v>0.4439304</v>
      </c>
      <c r="B3440" s="1">
        <v>0.39783649999999998</v>
      </c>
    </row>
    <row r="3441" spans="1:2" x14ac:dyDescent="0.25">
      <c r="A3441" s="1">
        <v>0.45482650000000002</v>
      </c>
      <c r="B3441" s="1">
        <v>0.40671210000000002</v>
      </c>
    </row>
    <row r="3442" spans="1:2" x14ac:dyDescent="0.25">
      <c r="A3442" s="1">
        <v>0.44991110000000001</v>
      </c>
      <c r="B3442" s="1">
        <v>0.41110200000000002</v>
      </c>
    </row>
    <row r="3443" spans="1:2" x14ac:dyDescent="0.25">
      <c r="A3443" s="1">
        <v>0.43995230000000002</v>
      </c>
      <c r="B3443" s="1">
        <v>0.41074260000000001</v>
      </c>
    </row>
    <row r="3444" spans="1:2" x14ac:dyDescent="0.25">
      <c r="A3444" s="1">
        <v>0.43141839999999998</v>
      </c>
      <c r="B3444" s="1">
        <v>0.40949960000000002</v>
      </c>
    </row>
    <row r="3445" spans="1:2" x14ac:dyDescent="0.25">
      <c r="A3445" s="1">
        <v>0.42292279999999999</v>
      </c>
      <c r="B3445" s="1">
        <v>0.4081014</v>
      </c>
    </row>
    <row r="3446" spans="1:2" x14ac:dyDescent="0.25">
      <c r="A3446" s="1">
        <v>0.4157826</v>
      </c>
      <c r="B3446" s="1">
        <v>0.40704230000000002</v>
      </c>
    </row>
    <row r="3447" spans="1:2" x14ac:dyDescent="0.25">
      <c r="A3447" s="1">
        <v>0.46985919999999998</v>
      </c>
      <c r="B3447" s="1">
        <v>0.4059181</v>
      </c>
    </row>
    <row r="3448" spans="1:2" x14ac:dyDescent="0.25">
      <c r="A3448" s="1">
        <v>0.46976250000000003</v>
      </c>
      <c r="B3448" s="1">
        <v>0.42198560000000002</v>
      </c>
    </row>
    <row r="3449" spans="1:2" x14ac:dyDescent="0.25">
      <c r="A3449" s="1">
        <v>0.45889180000000002</v>
      </c>
      <c r="B3449" s="1">
        <v>0.42354259999999999</v>
      </c>
    </row>
    <row r="3450" spans="1:2" x14ac:dyDescent="0.25">
      <c r="A3450" s="1">
        <v>0.44476130000000003</v>
      </c>
      <c r="B3450" s="1">
        <v>0.42502459999999997</v>
      </c>
    </row>
    <row r="3451" spans="1:2" x14ac:dyDescent="0.25">
      <c r="A3451" s="1">
        <v>0.43290970000000001</v>
      </c>
      <c r="B3451" s="1">
        <v>0.42174919999999999</v>
      </c>
    </row>
    <row r="3452" spans="1:2" x14ac:dyDescent="0.25">
      <c r="A3452" s="1">
        <v>0.42158420000000002</v>
      </c>
      <c r="B3452" s="1">
        <v>0.41846529999999998</v>
      </c>
    </row>
    <row r="3453" spans="1:2" x14ac:dyDescent="0.25">
      <c r="A3453" s="1">
        <v>0.41384569999999998</v>
      </c>
      <c r="B3453" s="1">
        <v>0.41258820000000002</v>
      </c>
    </row>
    <row r="3454" spans="1:2" x14ac:dyDescent="0.25">
      <c r="A3454" s="1">
        <v>0.34637499999999999</v>
      </c>
      <c r="B3454" s="1">
        <v>0.41743279999999999</v>
      </c>
    </row>
    <row r="3455" spans="1:2" x14ac:dyDescent="0.25">
      <c r="A3455" s="1">
        <v>0.36079630000000001</v>
      </c>
      <c r="B3455" s="1">
        <v>0.39565529999999999</v>
      </c>
    </row>
    <row r="3456" spans="1:2" x14ac:dyDescent="0.25">
      <c r="A3456" s="1">
        <v>0.39469929999999998</v>
      </c>
      <c r="B3456" s="1">
        <v>0.3808047</v>
      </c>
    </row>
    <row r="3457" spans="1:2" x14ac:dyDescent="0.25">
      <c r="A3457" s="1">
        <v>0.42149199999999998</v>
      </c>
      <c r="B3457" s="1">
        <v>0.37814160000000002</v>
      </c>
    </row>
    <row r="3458" spans="1:2" x14ac:dyDescent="0.25">
      <c r="A3458" s="1">
        <v>0.43790319999999999</v>
      </c>
      <c r="B3458" s="1">
        <v>0.37970340000000002</v>
      </c>
    </row>
    <row r="3459" spans="1:2" x14ac:dyDescent="0.25">
      <c r="A3459" s="1">
        <v>0.44284279999999998</v>
      </c>
      <c r="B3459" s="1">
        <v>0.38282310000000003</v>
      </c>
    </row>
    <row r="3460" spans="1:2" x14ac:dyDescent="0.25">
      <c r="A3460" s="1">
        <v>0.44657910000000001</v>
      </c>
      <c r="B3460" s="1">
        <v>0.38781110000000002</v>
      </c>
    </row>
    <row r="3461" spans="1:2" x14ac:dyDescent="0.25">
      <c r="A3461" s="1">
        <v>0.3480412</v>
      </c>
      <c r="B3461" s="1">
        <v>0.39756059999999999</v>
      </c>
    </row>
    <row r="3462" spans="1:2" x14ac:dyDescent="0.25">
      <c r="A3462" s="1">
        <v>0.38879059999999999</v>
      </c>
      <c r="B3462" s="1">
        <v>0.38320700000000002</v>
      </c>
    </row>
    <row r="3463" spans="1:2" x14ac:dyDescent="0.25">
      <c r="A3463" s="1">
        <v>0.42313279999999998</v>
      </c>
      <c r="B3463" s="1">
        <v>0.37638850000000001</v>
      </c>
    </row>
    <row r="3464" spans="1:2" x14ac:dyDescent="0.25">
      <c r="A3464" s="1">
        <v>0.43594050000000001</v>
      </c>
      <c r="B3464" s="1">
        <v>0.37879839999999998</v>
      </c>
    </row>
    <row r="3465" spans="1:2" x14ac:dyDescent="0.25">
      <c r="A3465" s="1">
        <v>0.44368370000000001</v>
      </c>
      <c r="B3465" s="1">
        <v>0.3838164</v>
      </c>
    </row>
    <row r="3466" spans="1:2" x14ac:dyDescent="0.25">
      <c r="A3466" s="1">
        <v>0.4467546</v>
      </c>
      <c r="B3466" s="1">
        <v>0.38787850000000001</v>
      </c>
    </row>
    <row r="3467" spans="1:2" x14ac:dyDescent="0.25">
      <c r="A3467" s="1">
        <v>0.44820169999999998</v>
      </c>
      <c r="B3467" s="1">
        <v>0.3932717</v>
      </c>
    </row>
    <row r="3468" spans="1:2" x14ac:dyDescent="0.25">
      <c r="A3468" s="1">
        <v>0.37764550000000002</v>
      </c>
      <c r="B3468" s="1">
        <v>0.38432119999999997</v>
      </c>
    </row>
    <row r="3469" spans="1:2" x14ac:dyDescent="0.25">
      <c r="A3469" s="1">
        <v>0.41864109999999999</v>
      </c>
      <c r="B3469" s="1">
        <v>0.37781340000000002</v>
      </c>
    </row>
    <row r="3470" spans="1:2" x14ac:dyDescent="0.25">
      <c r="A3470" s="1">
        <v>0.43688450000000001</v>
      </c>
      <c r="B3470" s="1">
        <v>0.38020900000000002</v>
      </c>
    </row>
    <row r="3471" spans="1:2" x14ac:dyDescent="0.25">
      <c r="A3471" s="1">
        <v>0.4453761</v>
      </c>
      <c r="B3471" s="1">
        <v>0.38507219999999998</v>
      </c>
    </row>
    <row r="3472" spans="1:2" x14ac:dyDescent="0.25">
      <c r="A3472" s="1">
        <v>0.44810810000000001</v>
      </c>
      <c r="B3472" s="1">
        <v>0.38955810000000002</v>
      </c>
    </row>
    <row r="3473" spans="1:2" x14ac:dyDescent="0.25">
      <c r="A3473" s="1">
        <v>0.44866070000000002</v>
      </c>
      <c r="B3473" s="1">
        <v>0.39158579999999998</v>
      </c>
    </row>
    <row r="3474" spans="1:2" x14ac:dyDescent="0.25">
      <c r="A3474" s="1">
        <v>0.44858320000000002</v>
      </c>
      <c r="B3474" s="1">
        <v>0.39595239999999998</v>
      </c>
    </row>
    <row r="3475" spans="1:2" x14ac:dyDescent="0.25">
      <c r="A3475" s="1">
        <v>0.39557140000000002</v>
      </c>
      <c r="B3475" s="1">
        <v>0.38275379999999998</v>
      </c>
    </row>
    <row r="3476" spans="1:2" x14ac:dyDescent="0.25">
      <c r="A3476" s="1">
        <v>0.4319558</v>
      </c>
      <c r="B3476" s="1">
        <v>0.3812239</v>
      </c>
    </row>
    <row r="3477" spans="1:2" x14ac:dyDescent="0.25">
      <c r="A3477" s="1">
        <v>0.44470900000000002</v>
      </c>
      <c r="B3477" s="1">
        <v>0.3849882</v>
      </c>
    </row>
    <row r="3478" spans="1:2" x14ac:dyDescent="0.25">
      <c r="A3478" s="1">
        <v>0.44715830000000001</v>
      </c>
      <c r="B3478" s="1">
        <v>0.39108290000000001</v>
      </c>
    </row>
    <row r="3479" spans="1:2" x14ac:dyDescent="0.25">
      <c r="A3479" s="1">
        <v>0.44920739999999998</v>
      </c>
      <c r="B3479" s="1">
        <v>0.39398949999999999</v>
      </c>
    </row>
    <row r="3480" spans="1:2" x14ac:dyDescent="0.25">
      <c r="A3480" s="1">
        <v>0.44655610000000001</v>
      </c>
      <c r="B3480" s="1">
        <v>0.40079360000000003</v>
      </c>
    </row>
    <row r="3481" spans="1:2" x14ac:dyDescent="0.25">
      <c r="A3481" s="1">
        <v>0.44450729999999999</v>
      </c>
      <c r="B3481" s="1">
        <v>0.40420699999999998</v>
      </c>
    </row>
    <row r="3482" spans="1:2" x14ac:dyDescent="0.25">
      <c r="A3482" s="1">
        <v>0.41349019999999997</v>
      </c>
      <c r="B3482" s="1">
        <v>0.3850905</v>
      </c>
    </row>
    <row r="3483" spans="1:2" x14ac:dyDescent="0.25">
      <c r="A3483" s="1">
        <v>0.43994260000000002</v>
      </c>
      <c r="B3483" s="1">
        <v>0.3877602</v>
      </c>
    </row>
    <row r="3484" spans="1:2" x14ac:dyDescent="0.25">
      <c r="A3484" s="1">
        <v>0.44987840000000001</v>
      </c>
      <c r="B3484" s="1">
        <v>0.39115909999999998</v>
      </c>
    </row>
    <row r="3485" spans="1:2" x14ac:dyDescent="0.25">
      <c r="A3485" s="1">
        <v>0.45128059999999998</v>
      </c>
      <c r="B3485" s="1">
        <v>0.39540310000000001</v>
      </c>
    </row>
    <row r="3486" spans="1:2" x14ac:dyDescent="0.25">
      <c r="A3486" s="1">
        <v>0.44822309999999999</v>
      </c>
      <c r="B3486" s="1">
        <v>0.40139580000000002</v>
      </c>
    </row>
    <row r="3487" spans="1:2" x14ac:dyDescent="0.25">
      <c r="A3487" s="1">
        <v>0.4444072</v>
      </c>
      <c r="B3487" s="1">
        <v>0.40505649999999999</v>
      </c>
    </row>
    <row r="3488" spans="1:2" x14ac:dyDescent="0.25">
      <c r="A3488" s="1">
        <v>0.44220320000000002</v>
      </c>
      <c r="B3488" s="1">
        <v>0.40775030000000001</v>
      </c>
    </row>
    <row r="3489" spans="1:2" x14ac:dyDescent="0.25">
      <c r="A3489" s="1">
        <v>0.43094379999999999</v>
      </c>
      <c r="B3489" s="1">
        <v>0.39262930000000001</v>
      </c>
    </row>
    <row r="3490" spans="1:2" x14ac:dyDescent="0.25">
      <c r="A3490" s="1">
        <v>0.45198440000000001</v>
      </c>
      <c r="B3490" s="1">
        <v>0.39718959999999998</v>
      </c>
    </row>
    <row r="3491" spans="1:2" x14ac:dyDescent="0.25">
      <c r="A3491" s="1">
        <v>0.45421099999999998</v>
      </c>
      <c r="B3491" s="1">
        <v>0.40281299999999998</v>
      </c>
    </row>
    <row r="3492" spans="1:2" x14ac:dyDescent="0.25">
      <c r="A3492" s="1">
        <v>0.45042549999999998</v>
      </c>
      <c r="B3492" s="1">
        <v>0.40434720000000002</v>
      </c>
    </row>
    <row r="3493" spans="1:2" x14ac:dyDescent="0.25">
      <c r="A3493" s="1">
        <v>0.446515</v>
      </c>
      <c r="B3493" s="1">
        <v>0.40820269999999997</v>
      </c>
    </row>
    <row r="3494" spans="1:2" x14ac:dyDescent="0.25">
      <c r="A3494" s="1">
        <v>0.44315019999999999</v>
      </c>
      <c r="B3494" s="1">
        <v>0.40872429999999998</v>
      </c>
    </row>
    <row r="3495" spans="1:2" x14ac:dyDescent="0.25">
      <c r="A3495" s="1">
        <v>0.43774180000000001</v>
      </c>
      <c r="B3495" s="1">
        <v>0.41137960000000001</v>
      </c>
    </row>
    <row r="3496" spans="1:2" x14ac:dyDescent="0.25">
      <c r="A3496" s="1">
        <v>0.44857669999999999</v>
      </c>
      <c r="B3496" s="1">
        <v>0.40002850000000001</v>
      </c>
    </row>
    <row r="3497" spans="1:2" x14ac:dyDescent="0.25">
      <c r="A3497" s="1">
        <v>0.46238990000000002</v>
      </c>
      <c r="B3497" s="1">
        <v>0.4073386</v>
      </c>
    </row>
    <row r="3498" spans="1:2" x14ac:dyDescent="0.25">
      <c r="A3498" s="1">
        <v>0.45864830000000001</v>
      </c>
      <c r="B3498" s="1">
        <v>0.41125119999999998</v>
      </c>
    </row>
    <row r="3499" spans="1:2" x14ac:dyDescent="0.25">
      <c r="A3499" s="1">
        <v>0.452266</v>
      </c>
      <c r="B3499" s="1">
        <v>0.41537689999999999</v>
      </c>
    </row>
    <row r="3500" spans="1:2" x14ac:dyDescent="0.25">
      <c r="A3500" s="1">
        <v>0.44582949999999999</v>
      </c>
      <c r="B3500" s="1">
        <v>0.41429159999999998</v>
      </c>
    </row>
    <row r="3501" spans="1:2" x14ac:dyDescent="0.25">
      <c r="A3501" s="1">
        <v>0.43943680000000002</v>
      </c>
      <c r="B3501" s="1">
        <v>0.4146553</v>
      </c>
    </row>
    <row r="3502" spans="1:2" x14ac:dyDescent="0.25">
      <c r="A3502" s="1">
        <v>0.43414219999999998</v>
      </c>
      <c r="B3502" s="1">
        <v>0.41517939999999998</v>
      </c>
    </row>
    <row r="3503" spans="1:2" x14ac:dyDescent="0.25">
      <c r="A3503" s="1">
        <v>0.46565020000000001</v>
      </c>
      <c r="B3503" s="1">
        <v>0.40765580000000001</v>
      </c>
    </row>
    <row r="3504" spans="1:2" x14ac:dyDescent="0.25">
      <c r="A3504" s="1">
        <v>0.47212769999999998</v>
      </c>
      <c r="B3504" s="1">
        <v>0.41702509999999998</v>
      </c>
    </row>
    <row r="3505" spans="1:2" x14ac:dyDescent="0.25">
      <c r="A3505" s="1">
        <v>0.46529019999999999</v>
      </c>
      <c r="B3505" s="1">
        <v>0.421626</v>
      </c>
    </row>
    <row r="3506" spans="1:2" x14ac:dyDescent="0.25">
      <c r="A3506" s="1">
        <v>0.45601360000000002</v>
      </c>
      <c r="B3506" s="1">
        <v>0.42463529999999999</v>
      </c>
    </row>
    <row r="3507" spans="1:2" x14ac:dyDescent="0.25">
      <c r="A3507" s="1">
        <v>0.44673560000000001</v>
      </c>
      <c r="B3507" s="1">
        <v>0.423925</v>
      </c>
    </row>
    <row r="3508" spans="1:2" x14ac:dyDescent="0.25">
      <c r="A3508" s="1">
        <v>0.43877490000000002</v>
      </c>
      <c r="B3508" s="1">
        <v>0.42295270000000001</v>
      </c>
    </row>
    <row r="3509" spans="1:2" x14ac:dyDescent="0.25">
      <c r="A3509" s="1">
        <v>0.4339845</v>
      </c>
      <c r="B3509" s="1">
        <v>0.41518899999999997</v>
      </c>
    </row>
    <row r="3510" spans="1:2" x14ac:dyDescent="0.25">
      <c r="A3510" s="1">
        <v>0.24880769999999999</v>
      </c>
      <c r="B3510" s="1">
        <v>0.1747485</v>
      </c>
    </row>
    <row r="3511" spans="1:2" x14ac:dyDescent="0.25">
      <c r="A3511" s="1">
        <v>0.32289820000000002</v>
      </c>
      <c r="B3511" s="1">
        <v>0.19280739999999999</v>
      </c>
    </row>
    <row r="3512" spans="1:2" x14ac:dyDescent="0.25">
      <c r="A3512" s="1">
        <v>0.35408420000000002</v>
      </c>
      <c r="B3512" s="1">
        <v>0.24998319999999999</v>
      </c>
    </row>
    <row r="3513" spans="1:2" x14ac:dyDescent="0.25">
      <c r="A3513" s="1">
        <v>0.37305359999999999</v>
      </c>
      <c r="B3513" s="1">
        <v>0.29859429999999998</v>
      </c>
    </row>
    <row r="3514" spans="1:2" x14ac:dyDescent="0.25">
      <c r="A3514" s="1">
        <v>0.38766</v>
      </c>
      <c r="B3514" s="1">
        <v>0.34091909999999997</v>
      </c>
    </row>
    <row r="3515" spans="1:2" x14ac:dyDescent="0.25">
      <c r="A3515" s="1">
        <v>0.39419660000000001</v>
      </c>
      <c r="B3515" s="1">
        <v>0.36717519999999998</v>
      </c>
    </row>
    <row r="3516" spans="1:2" x14ac:dyDescent="0.25">
      <c r="A3516" s="1">
        <v>0.28736</v>
      </c>
      <c r="B3516" s="1">
        <v>0.15846979999999999</v>
      </c>
    </row>
    <row r="3517" spans="1:2" x14ac:dyDescent="0.25">
      <c r="A3517" s="1">
        <v>0.33939330000000001</v>
      </c>
      <c r="B3517" s="1">
        <v>0.217224</v>
      </c>
    </row>
    <row r="3518" spans="1:2" x14ac:dyDescent="0.25">
      <c r="A3518" s="1">
        <v>0.3686931</v>
      </c>
      <c r="B3518" s="1">
        <v>0.27998089999999998</v>
      </c>
    </row>
    <row r="3519" spans="1:2" x14ac:dyDescent="0.25">
      <c r="A3519" s="1">
        <v>0.38971539999999999</v>
      </c>
      <c r="B3519" s="1">
        <v>0.33315319999999998</v>
      </c>
    </row>
    <row r="3520" spans="1:2" x14ac:dyDescent="0.25">
      <c r="A3520" s="1">
        <v>0.40197509999999997</v>
      </c>
      <c r="B3520" s="1">
        <v>0.37316490000000002</v>
      </c>
    </row>
    <row r="3521" spans="1:2" x14ac:dyDescent="0.25">
      <c r="A3521" s="1">
        <v>0.40568860000000001</v>
      </c>
      <c r="B3521" s="1">
        <v>0.3958798</v>
      </c>
    </row>
    <row r="3522" spans="1:2" x14ac:dyDescent="0.25">
      <c r="A3522" s="1">
        <v>0.30216569999999998</v>
      </c>
      <c r="B3522" s="1">
        <v>0.1642689</v>
      </c>
    </row>
    <row r="3523" spans="1:2" x14ac:dyDescent="0.25">
      <c r="A3523" s="1">
        <v>0.34976960000000001</v>
      </c>
      <c r="B3523" s="1">
        <v>0.23601249999999999</v>
      </c>
    </row>
    <row r="3524" spans="1:2" x14ac:dyDescent="0.25">
      <c r="A3524" s="1">
        <v>0.38224449999999999</v>
      </c>
      <c r="B3524" s="1">
        <v>0.30720180000000002</v>
      </c>
    </row>
    <row r="3525" spans="1:2" x14ac:dyDescent="0.25">
      <c r="A3525" s="1">
        <v>0.39846429999999999</v>
      </c>
      <c r="B3525" s="1">
        <v>0.35515039999999998</v>
      </c>
    </row>
    <row r="3526" spans="1:2" x14ac:dyDescent="0.25">
      <c r="A3526" s="1">
        <v>0.40562429999999999</v>
      </c>
      <c r="B3526" s="1">
        <v>0.38420789999999999</v>
      </c>
    </row>
    <row r="3527" spans="1:2" x14ac:dyDescent="0.25">
      <c r="A3527" s="1">
        <v>0.40724700000000003</v>
      </c>
      <c r="B3527" s="1">
        <v>0.40842230000000002</v>
      </c>
    </row>
    <row r="3528" spans="1:2" x14ac:dyDescent="0.25">
      <c r="A3528" s="1">
        <v>0.30737560000000003</v>
      </c>
      <c r="B3528" s="1">
        <v>0.16811590000000001</v>
      </c>
    </row>
    <row r="3529" spans="1:2" x14ac:dyDescent="0.25">
      <c r="A3529" s="1">
        <v>0.3656491</v>
      </c>
      <c r="B3529" s="1">
        <v>0.26202389999999998</v>
      </c>
    </row>
    <row r="3530" spans="1:2" x14ac:dyDescent="0.25">
      <c r="A3530" s="1">
        <v>0.397953</v>
      </c>
      <c r="B3530" s="1">
        <v>0.33492650000000002</v>
      </c>
    </row>
    <row r="3531" spans="1:2" x14ac:dyDescent="0.25">
      <c r="A3531" s="1">
        <v>0.41571970000000003</v>
      </c>
      <c r="B3531" s="1">
        <v>0.38984049999999998</v>
      </c>
    </row>
    <row r="3532" spans="1:2" x14ac:dyDescent="0.25">
      <c r="A3532" s="1">
        <v>0.41566779999999998</v>
      </c>
      <c r="B3532" s="1">
        <v>0.4109448</v>
      </c>
    </row>
    <row r="3533" spans="1:2" x14ac:dyDescent="0.25">
      <c r="A3533" s="1">
        <v>0.41317039999999999</v>
      </c>
      <c r="B3533" s="1">
        <v>0.42331170000000001</v>
      </c>
    </row>
    <row r="3534" spans="1:2" x14ac:dyDescent="0.25">
      <c r="A3534" s="1">
        <v>0.31201220000000002</v>
      </c>
      <c r="B3534" s="1">
        <v>0.17289579999999999</v>
      </c>
    </row>
    <row r="3535" spans="1:2" x14ac:dyDescent="0.25">
      <c r="A3535" s="1">
        <v>0.37362640000000003</v>
      </c>
      <c r="B3535" s="1">
        <v>0.27627200000000002</v>
      </c>
    </row>
    <row r="3536" spans="1:2" x14ac:dyDescent="0.25">
      <c r="A3536" s="1">
        <v>0.41478350000000003</v>
      </c>
      <c r="B3536" s="1">
        <v>0.36695240000000001</v>
      </c>
    </row>
    <row r="3537" spans="1:2" x14ac:dyDescent="0.25">
      <c r="A3537" s="1">
        <v>0.41917840000000001</v>
      </c>
      <c r="B3537" s="1">
        <v>0.39872679999999999</v>
      </c>
    </row>
    <row r="3538" spans="1:2" x14ac:dyDescent="0.25">
      <c r="A3538" s="1">
        <v>0.42803479999999999</v>
      </c>
      <c r="B3538" s="1">
        <v>0.43398419999999999</v>
      </c>
    </row>
    <row r="3539" spans="1:2" x14ac:dyDescent="0.25">
      <c r="A3539" s="1">
        <v>0.4183732</v>
      </c>
      <c r="B3539" s="1">
        <v>0.43482700000000002</v>
      </c>
    </row>
    <row r="3540" spans="1:2" x14ac:dyDescent="0.25">
      <c r="A3540" s="1">
        <v>0.32032939999999999</v>
      </c>
      <c r="B3540" s="1">
        <v>0.1837568</v>
      </c>
    </row>
    <row r="3541" spans="1:2" x14ac:dyDescent="0.25">
      <c r="A3541" s="1">
        <v>0.38709159999999998</v>
      </c>
      <c r="B3541" s="1">
        <v>0.29859219999999997</v>
      </c>
    </row>
    <row r="3542" spans="1:2" x14ac:dyDescent="0.25">
      <c r="A3542" s="1">
        <v>0.42643930000000002</v>
      </c>
      <c r="B3542" s="1">
        <v>0.38819120000000001</v>
      </c>
    </row>
    <row r="3543" spans="1:2" x14ac:dyDescent="0.25">
      <c r="A3543" s="1">
        <v>0.4326662</v>
      </c>
      <c r="B3543" s="1">
        <v>0.42297980000000002</v>
      </c>
    </row>
    <row r="3544" spans="1:2" x14ac:dyDescent="0.25">
      <c r="A3544" s="1">
        <v>0.4299501</v>
      </c>
      <c r="B3544" s="1">
        <v>0.43708409999999998</v>
      </c>
    </row>
    <row r="3545" spans="1:2" x14ac:dyDescent="0.25">
      <c r="A3545" s="1">
        <v>0.42126419999999998</v>
      </c>
      <c r="B3545" s="1">
        <v>0.43752059999999998</v>
      </c>
    </row>
    <row r="3546" spans="1:2" x14ac:dyDescent="0.25">
      <c r="A3546" s="1">
        <v>0.33158090000000001</v>
      </c>
      <c r="B3546" s="1">
        <v>0.19743649999999999</v>
      </c>
    </row>
    <row r="3547" spans="1:2" x14ac:dyDescent="0.25">
      <c r="A3547" s="1">
        <v>0.40827760000000002</v>
      </c>
      <c r="B3547" s="1">
        <v>0.32987100000000003</v>
      </c>
    </row>
    <row r="3548" spans="1:2" x14ac:dyDescent="0.25">
      <c r="A3548" s="1">
        <v>0.43869839999999999</v>
      </c>
      <c r="B3548" s="1">
        <v>0.40622530000000001</v>
      </c>
    </row>
    <row r="3549" spans="1:2" x14ac:dyDescent="0.25">
      <c r="A3549" s="1">
        <v>0.4445866</v>
      </c>
      <c r="B3549" s="1">
        <v>0.4390693</v>
      </c>
    </row>
    <row r="3550" spans="1:2" x14ac:dyDescent="0.25">
      <c r="A3550" s="1">
        <v>0.43509120000000001</v>
      </c>
      <c r="B3550" s="1">
        <v>0.44148939999999998</v>
      </c>
    </row>
    <row r="3551" spans="1:2" x14ac:dyDescent="0.25">
      <c r="A3551" s="1">
        <v>0.42282560000000002</v>
      </c>
      <c r="B3551" s="1">
        <v>0.43788339999999998</v>
      </c>
    </row>
    <row r="3552" spans="1:2" x14ac:dyDescent="0.25">
      <c r="A3552" s="1">
        <v>0.2344137</v>
      </c>
      <c r="B3552" s="1">
        <v>0.2339715</v>
      </c>
    </row>
    <row r="3553" spans="1:2" x14ac:dyDescent="0.25">
      <c r="A3553" s="1">
        <v>0.3256425</v>
      </c>
      <c r="B3553" s="1">
        <v>0.20239099999999999</v>
      </c>
    </row>
    <row r="3554" spans="1:2" x14ac:dyDescent="0.25">
      <c r="A3554" s="1">
        <v>0.35561619999999999</v>
      </c>
      <c r="B3554" s="1">
        <v>0.25673410000000002</v>
      </c>
    </row>
    <row r="3555" spans="1:2" x14ac:dyDescent="0.25">
      <c r="A3555" s="1">
        <v>0.37059769999999997</v>
      </c>
      <c r="B3555" s="1">
        <v>0.29812630000000001</v>
      </c>
    </row>
    <row r="3556" spans="1:2" x14ac:dyDescent="0.25">
      <c r="A3556" s="1">
        <v>0.37683420000000001</v>
      </c>
      <c r="B3556" s="1">
        <v>0.32589459999999998</v>
      </c>
    </row>
    <row r="3557" spans="1:2" x14ac:dyDescent="0.25">
      <c r="A3557" s="1">
        <v>0.38256479999999998</v>
      </c>
      <c r="B3557" s="1">
        <v>0.3523848</v>
      </c>
    </row>
    <row r="3558" spans="1:2" x14ac:dyDescent="0.25">
      <c r="A3558" s="1">
        <v>0.29370750000000001</v>
      </c>
      <c r="B3558" s="1">
        <v>0.17067850000000001</v>
      </c>
    </row>
    <row r="3559" spans="1:2" x14ac:dyDescent="0.25">
      <c r="A3559" s="1">
        <v>0.34152389999999999</v>
      </c>
      <c r="B3559" s="1">
        <v>0.22293160000000001</v>
      </c>
    </row>
    <row r="3560" spans="1:2" x14ac:dyDescent="0.25">
      <c r="A3560" s="1">
        <v>0.3660466</v>
      </c>
      <c r="B3560" s="1">
        <v>0.28077590000000002</v>
      </c>
    </row>
    <row r="3561" spans="1:2" x14ac:dyDescent="0.25">
      <c r="A3561" s="1">
        <v>0.38165779999999999</v>
      </c>
      <c r="B3561" s="1">
        <v>0.32630809999999999</v>
      </c>
    </row>
    <row r="3562" spans="1:2" x14ac:dyDescent="0.25">
      <c r="A3562" s="1">
        <v>0.38263069999999999</v>
      </c>
      <c r="B3562" s="1">
        <v>0.3432132</v>
      </c>
    </row>
    <row r="3563" spans="1:2" x14ac:dyDescent="0.25">
      <c r="A3563" s="1">
        <v>0.38542910000000002</v>
      </c>
      <c r="B3563" s="1">
        <v>0.36613610000000002</v>
      </c>
    </row>
    <row r="3564" spans="1:2" x14ac:dyDescent="0.25">
      <c r="A3564" s="1">
        <v>0.30432439999999999</v>
      </c>
      <c r="B3564" s="1">
        <v>0.16893130000000001</v>
      </c>
    </row>
    <row r="3565" spans="1:2" x14ac:dyDescent="0.25">
      <c r="A3565" s="1">
        <v>0.3515374</v>
      </c>
      <c r="B3565" s="1">
        <v>0.24232999999999999</v>
      </c>
    </row>
    <row r="3566" spans="1:2" x14ac:dyDescent="0.25">
      <c r="A3566" s="1">
        <v>0.3743628</v>
      </c>
      <c r="B3566" s="1">
        <v>0.29969020000000002</v>
      </c>
    </row>
    <row r="3567" spans="1:2" x14ac:dyDescent="0.25">
      <c r="A3567" s="1">
        <v>0.38567829999999997</v>
      </c>
      <c r="B3567" s="1">
        <v>0.33898289999999998</v>
      </c>
    </row>
    <row r="3568" spans="1:2" x14ac:dyDescent="0.25">
      <c r="A3568" s="1">
        <v>0.39661269999999998</v>
      </c>
      <c r="B3568" s="1">
        <v>0.37910100000000002</v>
      </c>
    </row>
    <row r="3569" spans="1:2" x14ac:dyDescent="0.25">
      <c r="A3569" s="1">
        <v>0.39224530000000002</v>
      </c>
      <c r="B3569" s="1">
        <v>0.38728859999999998</v>
      </c>
    </row>
    <row r="3570" spans="1:2" x14ac:dyDescent="0.25">
      <c r="A3570" s="1">
        <v>0.29993510000000001</v>
      </c>
      <c r="B3570" s="1">
        <v>0.1628472</v>
      </c>
    </row>
    <row r="3571" spans="1:2" x14ac:dyDescent="0.25">
      <c r="A3571" s="1">
        <v>0.35433799999999999</v>
      </c>
      <c r="B3571" s="1">
        <v>0.2488909</v>
      </c>
    </row>
    <row r="3572" spans="1:2" x14ac:dyDescent="0.25">
      <c r="A3572" s="1">
        <v>0.3822507</v>
      </c>
      <c r="B3572" s="1">
        <v>0.31450630000000002</v>
      </c>
    </row>
    <row r="3573" spans="1:2" x14ac:dyDescent="0.25">
      <c r="A3573" s="1">
        <v>0.39040069999999999</v>
      </c>
      <c r="B3573" s="1">
        <v>0.34976420000000003</v>
      </c>
    </row>
    <row r="3574" spans="1:2" x14ac:dyDescent="0.25">
      <c r="A3574" s="1">
        <v>0.40154069999999997</v>
      </c>
      <c r="B3574" s="1">
        <v>0.38890150000000001</v>
      </c>
    </row>
    <row r="3575" spans="1:2" x14ac:dyDescent="0.25">
      <c r="A3575" s="1">
        <v>0.39677899999999999</v>
      </c>
      <c r="B3575" s="1">
        <v>0.39939910000000001</v>
      </c>
    </row>
    <row r="3576" spans="1:2" x14ac:dyDescent="0.25">
      <c r="A3576" s="1">
        <v>0.29901430000000001</v>
      </c>
      <c r="B3576" s="1">
        <v>0.15930540000000001</v>
      </c>
    </row>
    <row r="3577" spans="1:2" x14ac:dyDescent="0.25">
      <c r="A3577" s="1">
        <v>0.34548109999999999</v>
      </c>
      <c r="B3577" s="1">
        <v>0.23580219999999999</v>
      </c>
    </row>
    <row r="3578" spans="1:2" x14ac:dyDescent="0.25">
      <c r="A3578" s="1">
        <v>0.39096979999999998</v>
      </c>
      <c r="B3578" s="1">
        <v>0.32703470000000001</v>
      </c>
    </row>
    <row r="3579" spans="1:2" x14ac:dyDescent="0.25">
      <c r="A3579" s="1">
        <v>0.40906890000000001</v>
      </c>
      <c r="B3579" s="1">
        <v>0.37797439999999999</v>
      </c>
    </row>
    <row r="3580" spans="1:2" x14ac:dyDescent="0.25">
      <c r="A3580" s="1">
        <v>0.41421229999999998</v>
      </c>
      <c r="B3580" s="1">
        <v>0.40896139999999997</v>
      </c>
    </row>
    <row r="3581" spans="1:2" x14ac:dyDescent="0.25">
      <c r="A3581" s="1">
        <v>0.40997050000000002</v>
      </c>
      <c r="B3581" s="1">
        <v>0.41493659999999999</v>
      </c>
    </row>
    <row r="3582" spans="1:2" x14ac:dyDescent="0.25">
      <c r="A3582" s="1">
        <v>0.3046314</v>
      </c>
      <c r="B3582" s="1">
        <v>0.16505990000000001</v>
      </c>
    </row>
    <row r="3583" spans="1:2" x14ac:dyDescent="0.25">
      <c r="A3583" s="1">
        <v>0.37969180000000002</v>
      </c>
      <c r="B3583" s="1">
        <v>0.28311960000000003</v>
      </c>
    </row>
    <row r="3584" spans="1:2" x14ac:dyDescent="0.25">
      <c r="A3584" s="1">
        <v>0.40779939999999998</v>
      </c>
      <c r="B3584" s="1">
        <v>0.34930729999999999</v>
      </c>
    </row>
    <row r="3585" spans="1:2" x14ac:dyDescent="0.25">
      <c r="A3585" s="1">
        <v>0.41912339999999998</v>
      </c>
      <c r="B3585" s="1">
        <v>0.3897196</v>
      </c>
    </row>
    <row r="3586" spans="1:2" x14ac:dyDescent="0.25">
      <c r="A3586" s="1">
        <v>0.42173620000000001</v>
      </c>
      <c r="B3586" s="1">
        <v>0.41136299999999998</v>
      </c>
    </row>
    <row r="3587" spans="1:2" x14ac:dyDescent="0.25">
      <c r="A3587" s="1">
        <v>0.42126229999999998</v>
      </c>
      <c r="B3587" s="1">
        <v>0.42397489999999999</v>
      </c>
    </row>
    <row r="3588" spans="1:2" x14ac:dyDescent="0.25">
      <c r="A3588" s="1">
        <v>0.34535189999999999</v>
      </c>
      <c r="B3588" s="1">
        <v>0.33903729999999999</v>
      </c>
    </row>
    <row r="3589" spans="1:2" x14ac:dyDescent="0.25">
      <c r="A3589" s="1">
        <v>0.36281799999999997</v>
      </c>
      <c r="B3589" s="1">
        <v>0.3468541</v>
      </c>
    </row>
    <row r="3590" spans="1:2" x14ac:dyDescent="0.25">
      <c r="A3590" s="1">
        <v>0.37686740000000002</v>
      </c>
      <c r="B3590" s="1">
        <v>0.35938569999999997</v>
      </c>
    </row>
    <row r="3591" spans="1:2" x14ac:dyDescent="0.25">
      <c r="A3591" s="1">
        <v>0.38318089999999999</v>
      </c>
      <c r="B3591" s="1">
        <v>0.36809740000000002</v>
      </c>
    </row>
    <row r="3592" spans="1:2" x14ac:dyDescent="0.25">
      <c r="A3592" s="1">
        <v>0.3846986</v>
      </c>
      <c r="B3592" s="1">
        <v>0.37259500000000001</v>
      </c>
    </row>
    <row r="3593" spans="1:2" x14ac:dyDescent="0.25">
      <c r="A3593" s="1">
        <v>0.3837874</v>
      </c>
      <c r="B3593" s="1">
        <v>0.3745426</v>
      </c>
    </row>
    <row r="3594" spans="1:2" x14ac:dyDescent="0.25">
      <c r="A3594" s="1">
        <v>0.36093809999999998</v>
      </c>
      <c r="B3594" s="1">
        <v>0.34216489999999999</v>
      </c>
    </row>
    <row r="3595" spans="1:2" x14ac:dyDescent="0.25">
      <c r="A3595" s="1">
        <v>0.3792026</v>
      </c>
      <c r="B3595" s="1">
        <v>0.35883949999999998</v>
      </c>
    </row>
    <row r="3596" spans="1:2" x14ac:dyDescent="0.25">
      <c r="A3596" s="1">
        <v>0.3868627</v>
      </c>
      <c r="B3596" s="1">
        <v>0.36962469999999997</v>
      </c>
    </row>
    <row r="3597" spans="1:2" x14ac:dyDescent="0.25">
      <c r="A3597" s="1">
        <v>0.38866980000000001</v>
      </c>
      <c r="B3597" s="1">
        <v>0.37538090000000002</v>
      </c>
    </row>
    <row r="3598" spans="1:2" x14ac:dyDescent="0.25">
      <c r="A3598" s="1">
        <v>0.38688119999999998</v>
      </c>
      <c r="B3598" s="1">
        <v>0.37669780000000003</v>
      </c>
    </row>
    <row r="3599" spans="1:2" x14ac:dyDescent="0.25">
      <c r="A3599" s="1">
        <v>0.38437480000000002</v>
      </c>
      <c r="B3599" s="1">
        <v>0.37725520000000001</v>
      </c>
    </row>
    <row r="3600" spans="1:2" x14ac:dyDescent="0.25">
      <c r="A3600" s="1">
        <v>0.37764310000000001</v>
      </c>
      <c r="B3600" s="1">
        <v>0.35230030000000001</v>
      </c>
    </row>
    <row r="3601" spans="1:2" x14ac:dyDescent="0.25">
      <c r="A3601" s="1">
        <v>0.39248040000000001</v>
      </c>
      <c r="B3601" s="1">
        <v>0.3712414</v>
      </c>
    </row>
    <row r="3602" spans="1:2" x14ac:dyDescent="0.25">
      <c r="A3602" s="1">
        <v>0.39469179999999998</v>
      </c>
      <c r="B3602" s="1">
        <v>0.37931140000000002</v>
      </c>
    </row>
    <row r="3603" spans="1:2" x14ac:dyDescent="0.25">
      <c r="A3603" s="1">
        <v>0.3931829</v>
      </c>
      <c r="B3603" s="1">
        <v>0.38286579999999998</v>
      </c>
    </row>
    <row r="3604" spans="1:2" x14ac:dyDescent="0.25">
      <c r="A3604" s="1">
        <v>0.38927479999999998</v>
      </c>
      <c r="B3604" s="1">
        <v>0.3826233</v>
      </c>
    </row>
    <row r="3605" spans="1:2" x14ac:dyDescent="0.25">
      <c r="A3605" s="1">
        <v>0.38495940000000001</v>
      </c>
      <c r="B3605" s="1">
        <v>0.38111129999999999</v>
      </c>
    </row>
    <row r="3606" spans="1:2" x14ac:dyDescent="0.25">
      <c r="A3606" s="1">
        <v>0.39321889999999998</v>
      </c>
      <c r="B3606" s="1">
        <v>0.36313659999999998</v>
      </c>
    </row>
    <row r="3607" spans="1:2" x14ac:dyDescent="0.25">
      <c r="A3607" s="1">
        <v>0.40406920000000002</v>
      </c>
      <c r="B3607" s="1">
        <v>0.38276840000000001</v>
      </c>
    </row>
    <row r="3608" spans="1:2" x14ac:dyDescent="0.25">
      <c r="A3608" s="1">
        <v>0.40272570000000002</v>
      </c>
      <c r="B3608" s="1">
        <v>0.38883620000000002</v>
      </c>
    </row>
    <row r="3609" spans="1:2" x14ac:dyDescent="0.25">
      <c r="A3609" s="1">
        <v>0.39756439999999998</v>
      </c>
      <c r="B3609" s="1">
        <v>0.38878829999999998</v>
      </c>
    </row>
    <row r="3610" spans="1:2" x14ac:dyDescent="0.25">
      <c r="A3610" s="1">
        <v>0.39234229999999998</v>
      </c>
      <c r="B3610" s="1">
        <v>0.38730330000000002</v>
      </c>
    </row>
    <row r="3611" spans="1:2" x14ac:dyDescent="0.25">
      <c r="A3611" s="1">
        <v>0.38727729999999999</v>
      </c>
      <c r="B3611" s="1">
        <v>0.38417630000000003</v>
      </c>
    </row>
    <row r="3612" spans="1:2" x14ac:dyDescent="0.25">
      <c r="A3612" s="1">
        <v>0.41005900000000001</v>
      </c>
      <c r="B3612" s="1">
        <v>0.37581110000000001</v>
      </c>
    </row>
    <row r="3613" spans="1:2" x14ac:dyDescent="0.25">
      <c r="A3613" s="1">
        <v>0.41686459999999997</v>
      </c>
      <c r="B3613" s="1">
        <v>0.39572930000000001</v>
      </c>
    </row>
    <row r="3614" spans="1:2" x14ac:dyDescent="0.25">
      <c r="A3614" s="1">
        <v>0.41145510000000002</v>
      </c>
      <c r="B3614" s="1">
        <v>0.39891579999999999</v>
      </c>
    </row>
    <row r="3615" spans="1:2" x14ac:dyDescent="0.25">
      <c r="A3615" s="1">
        <v>0.40407530000000003</v>
      </c>
      <c r="B3615" s="1">
        <v>0.39769369999999998</v>
      </c>
    </row>
    <row r="3616" spans="1:2" x14ac:dyDescent="0.25">
      <c r="A3616" s="1">
        <v>0.39666990000000002</v>
      </c>
      <c r="B3616" s="1">
        <v>0.3942119</v>
      </c>
    </row>
    <row r="3617" spans="1:2" x14ac:dyDescent="0.25">
      <c r="A3617" s="1">
        <v>0.39017269999999998</v>
      </c>
      <c r="B3617" s="1">
        <v>0.39029390000000003</v>
      </c>
    </row>
    <row r="3618" spans="1:2" x14ac:dyDescent="0.25">
      <c r="A3618" s="1">
        <v>0.42976150000000002</v>
      </c>
      <c r="B3618" s="1">
        <v>0.39030120000000001</v>
      </c>
    </row>
    <row r="3619" spans="1:2" x14ac:dyDescent="0.25">
      <c r="A3619" s="1">
        <v>0.4322686</v>
      </c>
      <c r="B3619" s="1">
        <v>0.410275</v>
      </c>
    </row>
    <row r="3620" spans="1:2" x14ac:dyDescent="0.25">
      <c r="A3620" s="1">
        <v>0.42305559999999998</v>
      </c>
      <c r="B3620" s="1">
        <v>0.41226439999999998</v>
      </c>
    </row>
    <row r="3621" spans="1:2" x14ac:dyDescent="0.25">
      <c r="A3621" s="1">
        <v>0.41358610000000001</v>
      </c>
      <c r="B3621" s="1">
        <v>0.40856369999999997</v>
      </c>
    </row>
    <row r="3622" spans="1:2" x14ac:dyDescent="0.25">
      <c r="A3622" s="1">
        <v>0.40362189999999998</v>
      </c>
      <c r="B3622" s="1">
        <v>0.40371760000000001</v>
      </c>
    </row>
    <row r="3623" spans="1:2" x14ac:dyDescent="0.25">
      <c r="A3623" s="1">
        <v>0.39581729999999998</v>
      </c>
      <c r="B3623" s="1">
        <v>0.39862930000000002</v>
      </c>
    </row>
    <row r="3624" spans="1:2" x14ac:dyDescent="0.25">
      <c r="A3624" s="1">
        <v>0.45384360000000001</v>
      </c>
      <c r="B3624" s="1">
        <v>0.40645399999999998</v>
      </c>
    </row>
    <row r="3625" spans="1:2" x14ac:dyDescent="0.25">
      <c r="A3625" s="1">
        <v>0.45055410000000001</v>
      </c>
      <c r="B3625" s="1">
        <v>0.4266025</v>
      </c>
    </row>
    <row r="3626" spans="1:2" x14ac:dyDescent="0.25">
      <c r="A3626" s="1">
        <v>0.43745250000000002</v>
      </c>
      <c r="B3626" s="1">
        <v>0.4274405</v>
      </c>
    </row>
    <row r="3627" spans="1:2" x14ac:dyDescent="0.25">
      <c r="A3627" s="1">
        <v>0.42472949999999998</v>
      </c>
      <c r="B3627" s="1">
        <v>0.42260310000000001</v>
      </c>
    </row>
    <row r="3628" spans="1:2" x14ac:dyDescent="0.25">
      <c r="A3628" s="1">
        <v>0.41315869999999999</v>
      </c>
      <c r="B3628" s="1">
        <v>0.4163712</v>
      </c>
    </row>
    <row r="3629" spans="1:2" x14ac:dyDescent="0.25">
      <c r="A3629" s="1">
        <v>0.40372540000000001</v>
      </c>
      <c r="B3629" s="1">
        <v>0.41032540000000001</v>
      </c>
    </row>
    <row r="3630" spans="1:2" x14ac:dyDescent="0.25">
      <c r="A3630" s="1">
        <v>0.35311350000000002</v>
      </c>
      <c r="B3630" s="1">
        <v>0.34026810000000002</v>
      </c>
    </row>
    <row r="3631" spans="1:2" x14ac:dyDescent="0.25">
      <c r="A3631" s="1">
        <v>0.37114999999999998</v>
      </c>
      <c r="B3631" s="1">
        <v>0.3527632</v>
      </c>
    </row>
    <row r="3632" spans="1:2" x14ac:dyDescent="0.25">
      <c r="A3632" s="1">
        <v>0.38254660000000001</v>
      </c>
      <c r="B3632" s="1">
        <v>0.36437989999999998</v>
      </c>
    </row>
    <row r="3633" spans="1:2" x14ac:dyDescent="0.25">
      <c r="A3633" s="1">
        <v>0.3873914</v>
      </c>
      <c r="B3633" s="1">
        <v>0.37189280000000002</v>
      </c>
    </row>
    <row r="3634" spans="1:2" x14ac:dyDescent="0.25">
      <c r="A3634" s="1">
        <v>0.38906639999999998</v>
      </c>
      <c r="B3634" s="1">
        <v>0.37645770000000001</v>
      </c>
    </row>
    <row r="3635" spans="1:2" x14ac:dyDescent="0.25">
      <c r="A3635" s="1">
        <v>0.3887331</v>
      </c>
      <c r="B3635" s="1">
        <v>0.37884050000000002</v>
      </c>
    </row>
    <row r="3636" spans="1:2" x14ac:dyDescent="0.25">
      <c r="A3636" s="1">
        <v>0.3713709</v>
      </c>
      <c r="B3636" s="1">
        <v>0.3487267</v>
      </c>
    </row>
    <row r="3637" spans="1:2" x14ac:dyDescent="0.25">
      <c r="A3637" s="1">
        <v>0.38740869999999999</v>
      </c>
      <c r="B3637" s="1">
        <v>0.36624479999999998</v>
      </c>
    </row>
    <row r="3638" spans="1:2" x14ac:dyDescent="0.25">
      <c r="A3638" s="1">
        <v>0.39312950000000002</v>
      </c>
      <c r="B3638" s="1">
        <v>0.37584050000000002</v>
      </c>
    </row>
    <row r="3639" spans="1:2" x14ac:dyDescent="0.25">
      <c r="A3639" s="1">
        <v>0.3941752</v>
      </c>
      <c r="B3639" s="1">
        <v>0.38139659999999997</v>
      </c>
    </row>
    <row r="3640" spans="1:2" x14ac:dyDescent="0.25">
      <c r="A3640" s="1">
        <v>0.39283200000000001</v>
      </c>
      <c r="B3640" s="1">
        <v>0.38319550000000002</v>
      </c>
    </row>
    <row r="3641" spans="1:2" x14ac:dyDescent="0.25">
      <c r="A3641" s="1">
        <v>0.39027070000000003</v>
      </c>
      <c r="B3641" s="1">
        <v>0.38334180000000001</v>
      </c>
    </row>
    <row r="3642" spans="1:2" x14ac:dyDescent="0.25">
      <c r="A3642" s="1">
        <v>0.38703779999999999</v>
      </c>
      <c r="B3642" s="1">
        <v>0.35964190000000001</v>
      </c>
    </row>
    <row r="3643" spans="1:2" x14ac:dyDescent="0.25">
      <c r="A3643" s="1">
        <v>0.40059850000000002</v>
      </c>
      <c r="B3643" s="1">
        <v>0.37907920000000001</v>
      </c>
    </row>
    <row r="3644" spans="1:2" x14ac:dyDescent="0.25">
      <c r="A3644" s="1">
        <v>0.4021595</v>
      </c>
      <c r="B3644" s="1">
        <v>0.38630890000000001</v>
      </c>
    </row>
    <row r="3645" spans="1:2" x14ac:dyDescent="0.25">
      <c r="A3645" s="1">
        <v>0.40005960000000002</v>
      </c>
      <c r="B3645" s="1">
        <v>0.38840279999999999</v>
      </c>
    </row>
    <row r="3646" spans="1:2" x14ac:dyDescent="0.25">
      <c r="A3646" s="1">
        <v>0.3963103</v>
      </c>
      <c r="B3646" s="1">
        <v>0.38881369999999998</v>
      </c>
    </row>
    <row r="3647" spans="1:2" x14ac:dyDescent="0.25">
      <c r="A3647" s="1">
        <v>0.39223229999999998</v>
      </c>
      <c r="B3647" s="1">
        <v>0.38777220000000001</v>
      </c>
    </row>
    <row r="3648" spans="1:2" x14ac:dyDescent="0.25">
      <c r="A3648" s="1">
        <v>0.40174539999999997</v>
      </c>
      <c r="B3648" s="1">
        <v>0.37105919999999998</v>
      </c>
    </row>
    <row r="3649" spans="1:2" x14ac:dyDescent="0.25">
      <c r="A3649" s="1">
        <v>0.4123232</v>
      </c>
      <c r="B3649" s="1">
        <v>0.39126450000000002</v>
      </c>
    </row>
    <row r="3650" spans="1:2" x14ac:dyDescent="0.25">
      <c r="A3650" s="1">
        <v>0.41065829999999998</v>
      </c>
      <c r="B3650" s="1">
        <v>0.39721489999999998</v>
      </c>
    </row>
    <row r="3651" spans="1:2" x14ac:dyDescent="0.25">
      <c r="A3651" s="1">
        <v>0.40606409999999998</v>
      </c>
      <c r="B3651" s="1">
        <v>0.39765810000000001</v>
      </c>
    </row>
    <row r="3652" spans="1:2" x14ac:dyDescent="0.25">
      <c r="A3652" s="1">
        <v>0.40043780000000001</v>
      </c>
      <c r="B3652" s="1">
        <v>0.39584609999999998</v>
      </c>
    </row>
    <row r="3653" spans="1:2" x14ac:dyDescent="0.25">
      <c r="A3653" s="1">
        <v>0.39527600000000002</v>
      </c>
      <c r="B3653" s="1">
        <v>0.3934106</v>
      </c>
    </row>
    <row r="3654" spans="1:2" x14ac:dyDescent="0.25">
      <c r="A3654" s="1">
        <v>0.41810629999999999</v>
      </c>
      <c r="B3654" s="1">
        <v>0.38331500000000002</v>
      </c>
    </row>
    <row r="3655" spans="1:2" x14ac:dyDescent="0.25">
      <c r="A3655" s="1">
        <v>0.42595810000000001</v>
      </c>
      <c r="B3655" s="1">
        <v>0.4041865</v>
      </c>
    </row>
    <row r="3656" spans="1:2" x14ac:dyDescent="0.25">
      <c r="A3656" s="1">
        <v>0.42175299999999999</v>
      </c>
      <c r="B3656" s="1">
        <v>0.40785929999999998</v>
      </c>
    </row>
    <row r="3657" spans="1:2" x14ac:dyDescent="0.25">
      <c r="A3657" s="1">
        <v>0.41499900000000001</v>
      </c>
      <c r="B3657" s="1">
        <v>0.4075627</v>
      </c>
    </row>
    <row r="3658" spans="1:2" x14ac:dyDescent="0.25">
      <c r="A3658" s="1">
        <v>0.40755940000000002</v>
      </c>
      <c r="B3658" s="1">
        <v>0.40411209999999997</v>
      </c>
    </row>
    <row r="3659" spans="1:2" x14ac:dyDescent="0.25">
      <c r="A3659" s="1">
        <v>0.40194730000000001</v>
      </c>
      <c r="B3659" s="1">
        <v>0.40196019999999999</v>
      </c>
    </row>
    <row r="3660" spans="1:2" x14ac:dyDescent="0.25">
      <c r="A3660" s="1">
        <v>0.43784149999999999</v>
      </c>
      <c r="B3660" s="1">
        <v>0.39632679999999998</v>
      </c>
    </row>
    <row r="3661" spans="1:2" x14ac:dyDescent="0.25">
      <c r="A3661" s="1">
        <v>0.44265080000000001</v>
      </c>
      <c r="B3661" s="1">
        <v>0.41806789999999999</v>
      </c>
    </row>
    <row r="3662" spans="1:2" x14ac:dyDescent="0.25">
      <c r="A3662" s="1">
        <v>0.4352453</v>
      </c>
      <c r="B3662" s="1">
        <v>0.42122749999999998</v>
      </c>
    </row>
    <row r="3663" spans="1:2" x14ac:dyDescent="0.25">
      <c r="A3663" s="1">
        <v>0.42662280000000002</v>
      </c>
      <c r="B3663" s="1">
        <v>0.42018030000000001</v>
      </c>
    </row>
    <row r="3664" spans="1:2" x14ac:dyDescent="0.25">
      <c r="A3664" s="1">
        <v>0.4173597</v>
      </c>
      <c r="B3664" s="1">
        <v>0.41537390000000002</v>
      </c>
    </row>
    <row r="3665" spans="1:2" x14ac:dyDescent="0.25">
      <c r="A3665" s="1">
        <v>0.41054980000000002</v>
      </c>
      <c r="B3665" s="1">
        <v>0.41266649999999999</v>
      </c>
    </row>
    <row r="3666" spans="1:2" x14ac:dyDescent="0.25">
      <c r="A3666" s="1">
        <v>0.4592965</v>
      </c>
      <c r="B3666" s="1">
        <v>0.4060145</v>
      </c>
    </row>
    <row r="3667" spans="1:2" x14ac:dyDescent="0.25">
      <c r="A3667" s="1">
        <v>0.46126689999999998</v>
      </c>
      <c r="B3667" s="1">
        <v>0.43055890000000002</v>
      </c>
    </row>
    <row r="3668" spans="1:2" x14ac:dyDescent="0.25">
      <c r="A3668" s="1">
        <v>0.45173639999999998</v>
      </c>
      <c r="B3668" s="1">
        <v>0.43566559999999999</v>
      </c>
    </row>
    <row r="3669" spans="1:2" x14ac:dyDescent="0.25">
      <c r="A3669" s="1">
        <v>0.44052170000000002</v>
      </c>
      <c r="B3669" s="1">
        <v>0.43369449999999998</v>
      </c>
    </row>
    <row r="3670" spans="1:2" x14ac:dyDescent="0.25">
      <c r="A3670" s="1">
        <v>0.43006490000000003</v>
      </c>
      <c r="B3670" s="1">
        <v>0.42955949999999998</v>
      </c>
    </row>
    <row r="3671" spans="1:2" x14ac:dyDescent="0.25">
      <c r="A3671" s="1">
        <v>0.42095640000000001</v>
      </c>
      <c r="B3671" s="1">
        <v>0.42476779999999997</v>
      </c>
    </row>
    <row r="3672" spans="1:2" x14ac:dyDescent="0.25">
      <c r="A3672" s="1">
        <v>0.26480520000000002</v>
      </c>
      <c r="B3672" s="1">
        <v>0.18141470000000001</v>
      </c>
    </row>
    <row r="3673" spans="1:2" x14ac:dyDescent="0.25">
      <c r="A3673" s="1">
        <v>0.35824040000000001</v>
      </c>
      <c r="B3673" s="1">
        <v>0.22513559999999999</v>
      </c>
    </row>
    <row r="3674" spans="1:2" x14ac:dyDescent="0.25">
      <c r="A3674" s="1">
        <v>0.39128479999999999</v>
      </c>
      <c r="B3674" s="1">
        <v>0.28655039999999998</v>
      </c>
    </row>
    <row r="3675" spans="1:2" x14ac:dyDescent="0.25">
      <c r="A3675" s="1">
        <v>0.40498109999999998</v>
      </c>
      <c r="B3675" s="1">
        <v>0.3266656</v>
      </c>
    </row>
    <row r="3676" spans="1:2" x14ac:dyDescent="0.25">
      <c r="A3676" s="1">
        <v>0.410553</v>
      </c>
      <c r="B3676" s="1">
        <v>0.35131479999999998</v>
      </c>
    </row>
    <row r="3677" spans="1:2" x14ac:dyDescent="0.25">
      <c r="A3677" s="1">
        <v>0.21508769999999999</v>
      </c>
      <c r="B3677" s="1">
        <v>0.2071046</v>
      </c>
    </row>
    <row r="3678" spans="1:2" x14ac:dyDescent="0.25">
      <c r="A3678" s="1">
        <v>0.29919050000000003</v>
      </c>
      <c r="B3678" s="1">
        <v>0.17557970000000001</v>
      </c>
    </row>
    <row r="3679" spans="1:2" x14ac:dyDescent="0.25">
      <c r="A3679" s="1">
        <v>0.32977509999999999</v>
      </c>
      <c r="B3679" s="1">
        <v>0.19610639999999999</v>
      </c>
    </row>
    <row r="3680" spans="1:2" x14ac:dyDescent="0.25">
      <c r="A3680" s="1">
        <v>0.34068710000000002</v>
      </c>
      <c r="B3680" s="1">
        <v>0.21428259999999999</v>
      </c>
    </row>
    <row r="3681" spans="1:2" x14ac:dyDescent="0.25">
      <c r="A3681" s="1">
        <v>0.34328829999999999</v>
      </c>
      <c r="B3681" s="1">
        <v>0.22547120000000001</v>
      </c>
    </row>
    <row r="3682" spans="1:2" x14ac:dyDescent="0.25">
      <c r="A3682" s="1">
        <v>0.18489720000000001</v>
      </c>
      <c r="B3682" s="1">
        <v>0.29700080000000001</v>
      </c>
    </row>
    <row r="3683" spans="1:2" x14ac:dyDescent="0.25">
      <c r="A3683" s="1">
        <v>0.21778020000000001</v>
      </c>
      <c r="B3683" s="1">
        <v>0.20686640000000001</v>
      </c>
    </row>
    <row r="3684" spans="1:2" x14ac:dyDescent="0.25">
      <c r="A3684" s="1">
        <v>0.24762980000000001</v>
      </c>
      <c r="B3684" s="1">
        <v>0.1816922</v>
      </c>
    </row>
    <row r="3685" spans="1:2" x14ac:dyDescent="0.25">
      <c r="A3685" s="1">
        <v>0.26250820000000002</v>
      </c>
      <c r="B3685" s="1">
        <v>0.17435870000000001</v>
      </c>
    </row>
    <row r="3686" spans="1:2" x14ac:dyDescent="0.25">
      <c r="A3686" s="1">
        <v>0.26907199999999998</v>
      </c>
      <c r="B3686" s="1">
        <v>0.1723518</v>
      </c>
    </row>
    <row r="3687" spans="1:2" x14ac:dyDescent="0.25">
      <c r="A3687" s="1">
        <v>0.21577959999999999</v>
      </c>
      <c r="B3687" s="1">
        <v>0.3972214</v>
      </c>
    </row>
    <row r="3688" spans="1:2" x14ac:dyDescent="0.25">
      <c r="A3688" s="1">
        <v>0.1765447</v>
      </c>
      <c r="B3688" s="1">
        <v>0.33788649999999998</v>
      </c>
    </row>
    <row r="3689" spans="1:2" x14ac:dyDescent="0.25">
      <c r="A3689" s="1">
        <v>0.177478</v>
      </c>
      <c r="B3689" s="1">
        <v>0.2956068</v>
      </c>
    </row>
    <row r="3690" spans="1:2" x14ac:dyDescent="0.25">
      <c r="A3690" s="1">
        <v>0.18243709999999999</v>
      </c>
      <c r="B3690" s="1">
        <v>0.27108729999999998</v>
      </c>
    </row>
    <row r="3691" spans="1:2" x14ac:dyDescent="0.25">
      <c r="A3691" s="1">
        <v>0.1862741</v>
      </c>
      <c r="B3691" s="1">
        <v>0.2577566</v>
      </c>
    </row>
    <row r="3692" spans="1:2" x14ac:dyDescent="0.25">
      <c r="A3692" s="1">
        <v>0.27529589999999998</v>
      </c>
      <c r="B3692" s="1">
        <v>0.44625789999999999</v>
      </c>
    </row>
    <row r="3693" spans="1:2" x14ac:dyDescent="0.25">
      <c r="A3693" s="1">
        <v>0.22200800000000001</v>
      </c>
      <c r="B3693" s="1">
        <v>0.45357940000000002</v>
      </c>
    </row>
    <row r="3694" spans="1:2" x14ac:dyDescent="0.25">
      <c r="A3694" s="1">
        <v>0.19670260000000001</v>
      </c>
      <c r="B3694" s="1">
        <v>0.43762390000000001</v>
      </c>
    </row>
    <row r="3695" spans="1:2" x14ac:dyDescent="0.25">
      <c r="A3695" s="1">
        <v>0.18375749999999999</v>
      </c>
      <c r="B3695" s="1">
        <v>0.42522100000000002</v>
      </c>
    </row>
    <row r="3696" spans="1:2" x14ac:dyDescent="0.25">
      <c r="A3696" s="1">
        <v>0.17674039999999999</v>
      </c>
      <c r="B3696" s="1">
        <v>0.41820940000000001</v>
      </c>
    </row>
    <row r="3697" spans="1:2" x14ac:dyDescent="0.25">
      <c r="A3697" s="1">
        <v>0.32718560000000002</v>
      </c>
      <c r="B3697" s="1">
        <v>0.44585859999999999</v>
      </c>
    </row>
    <row r="3698" spans="1:2" x14ac:dyDescent="0.25">
      <c r="A3698" s="1">
        <v>0.29797600000000002</v>
      </c>
      <c r="B3698" s="1">
        <v>0.49169960000000001</v>
      </c>
    </row>
    <row r="3699" spans="1:2" x14ac:dyDescent="0.25">
      <c r="A3699" s="1">
        <v>0.27443909999999999</v>
      </c>
      <c r="B3699" s="1">
        <v>0.50303070000000005</v>
      </c>
    </row>
    <row r="3700" spans="1:2" x14ac:dyDescent="0.25">
      <c r="A3700" s="1">
        <v>0.25802049999999999</v>
      </c>
      <c r="B3700" s="1">
        <v>0.50622210000000001</v>
      </c>
    </row>
    <row r="3701" spans="1:2" x14ac:dyDescent="0.25">
      <c r="A3701" s="1">
        <v>0.24699370000000001</v>
      </c>
      <c r="B3701" s="1">
        <v>0.50805009999999995</v>
      </c>
    </row>
    <row r="3702" spans="1:2" x14ac:dyDescent="0.25">
      <c r="A3702" s="1">
        <v>0.29951509999999998</v>
      </c>
      <c r="B3702" s="1">
        <v>0.19864860000000001</v>
      </c>
    </row>
    <row r="3703" spans="1:2" x14ac:dyDescent="0.25">
      <c r="A3703" s="1">
        <v>0.35177540000000002</v>
      </c>
      <c r="B3703" s="1">
        <v>0.2268889</v>
      </c>
    </row>
    <row r="3704" spans="1:2" x14ac:dyDescent="0.25">
      <c r="A3704" s="1">
        <v>0.36806489999999997</v>
      </c>
      <c r="B3704" s="1">
        <v>0.25760640000000001</v>
      </c>
    </row>
    <row r="3705" spans="1:2" x14ac:dyDescent="0.25">
      <c r="A3705" s="1">
        <v>0.3699383</v>
      </c>
      <c r="B3705" s="1">
        <v>0.27490700000000001</v>
      </c>
    </row>
    <row r="3706" spans="1:2" x14ac:dyDescent="0.25">
      <c r="A3706" s="1">
        <v>0.37071189999999998</v>
      </c>
      <c r="B3706" s="1">
        <v>0.27994819999999998</v>
      </c>
    </row>
    <row r="3707" spans="1:2" x14ac:dyDescent="0.25">
      <c r="A3707" s="1">
        <v>0.25732749999999999</v>
      </c>
      <c r="B3707" s="1">
        <v>0.2169604</v>
      </c>
    </row>
    <row r="3708" spans="1:2" x14ac:dyDescent="0.25">
      <c r="A3708" s="1">
        <v>0.30998439999999999</v>
      </c>
      <c r="B3708" s="1">
        <v>0.20265720000000001</v>
      </c>
    </row>
    <row r="3709" spans="1:2" x14ac:dyDescent="0.25">
      <c r="A3709" s="1">
        <v>0.32847589999999999</v>
      </c>
      <c r="B3709" s="1">
        <v>0.2106961</v>
      </c>
    </row>
    <row r="3710" spans="1:2" x14ac:dyDescent="0.25">
      <c r="A3710" s="1">
        <v>0.33436169999999998</v>
      </c>
      <c r="B3710" s="1">
        <v>0.21749769999999999</v>
      </c>
    </row>
    <row r="3711" spans="1:2" x14ac:dyDescent="0.25">
      <c r="A3711" s="1">
        <v>0.33540530000000002</v>
      </c>
      <c r="B3711" s="1">
        <v>0.22346170000000001</v>
      </c>
    </row>
    <row r="3712" spans="1:2" x14ac:dyDescent="0.25">
      <c r="A3712" s="1">
        <v>0.2123189</v>
      </c>
      <c r="B3712" s="1">
        <v>0.28511520000000001</v>
      </c>
    </row>
    <row r="3713" spans="1:2" x14ac:dyDescent="0.25">
      <c r="A3713" s="1">
        <v>0.252052</v>
      </c>
      <c r="B3713" s="1">
        <v>0.23593</v>
      </c>
    </row>
    <row r="3714" spans="1:2" x14ac:dyDescent="0.25">
      <c r="A3714" s="1">
        <v>0.27192329999999998</v>
      </c>
      <c r="B3714" s="1">
        <v>0.22037970000000001</v>
      </c>
    </row>
    <row r="3715" spans="1:2" x14ac:dyDescent="0.25">
      <c r="A3715" s="1">
        <v>0.28119430000000001</v>
      </c>
      <c r="B3715" s="1">
        <v>0.21506059999999999</v>
      </c>
    </row>
    <row r="3716" spans="1:2" x14ac:dyDescent="0.25">
      <c r="A3716" s="1">
        <v>0.28511029999999998</v>
      </c>
      <c r="B3716" s="1">
        <v>0.2131316</v>
      </c>
    </row>
    <row r="3717" spans="1:2" x14ac:dyDescent="0.25">
      <c r="A3717" s="1">
        <v>0.19896929999999999</v>
      </c>
      <c r="B3717" s="1">
        <v>0.37979940000000001</v>
      </c>
    </row>
    <row r="3718" spans="1:2" x14ac:dyDescent="0.25">
      <c r="A3718" s="1">
        <v>0.20257629999999999</v>
      </c>
      <c r="B3718" s="1">
        <v>0.33338099999999998</v>
      </c>
    </row>
    <row r="3719" spans="1:2" x14ac:dyDescent="0.25">
      <c r="A3719" s="1">
        <v>0.2121951</v>
      </c>
      <c r="B3719" s="1">
        <v>0.30600470000000002</v>
      </c>
    </row>
    <row r="3720" spans="1:2" x14ac:dyDescent="0.25">
      <c r="A3720" s="1">
        <v>0.21857750000000001</v>
      </c>
      <c r="B3720" s="1">
        <v>0.2926742</v>
      </c>
    </row>
    <row r="3721" spans="1:2" x14ac:dyDescent="0.25">
      <c r="A3721" s="1">
        <v>0.2214083</v>
      </c>
      <c r="B3721" s="1">
        <v>0.28602660000000002</v>
      </c>
    </row>
    <row r="3722" spans="1:2" x14ac:dyDescent="0.25">
      <c r="A3722" s="1">
        <v>0.2278579</v>
      </c>
      <c r="B3722" s="1">
        <v>0.44259690000000002</v>
      </c>
    </row>
    <row r="3723" spans="1:2" x14ac:dyDescent="0.25">
      <c r="A3723" s="1">
        <v>0.2036792</v>
      </c>
      <c r="B3723" s="1">
        <v>0.43948809999999999</v>
      </c>
    </row>
    <row r="3724" spans="1:2" x14ac:dyDescent="0.25">
      <c r="A3724" s="1">
        <v>0.19626160000000001</v>
      </c>
      <c r="B3724" s="1">
        <v>0.42161100000000001</v>
      </c>
    </row>
    <row r="3725" spans="1:2" x14ac:dyDescent="0.25">
      <c r="A3725" s="1">
        <v>0.19373580000000001</v>
      </c>
      <c r="B3725" s="1">
        <v>0.41198000000000001</v>
      </c>
    </row>
    <row r="3726" spans="1:2" x14ac:dyDescent="0.25">
      <c r="A3726" s="1">
        <v>0.1925463</v>
      </c>
      <c r="B3726" s="1">
        <v>0.40521200000000002</v>
      </c>
    </row>
    <row r="3727" spans="1:2" x14ac:dyDescent="0.25">
      <c r="A3727" s="1">
        <v>0.27172990000000002</v>
      </c>
      <c r="B3727" s="1">
        <v>0.45617790000000003</v>
      </c>
    </row>
    <row r="3728" spans="1:2" x14ac:dyDescent="0.25">
      <c r="A3728" s="1">
        <v>0.2487191</v>
      </c>
      <c r="B3728" s="1">
        <v>0.4915059</v>
      </c>
    </row>
    <row r="3729" spans="1:2" x14ac:dyDescent="0.25">
      <c r="A3729" s="1">
        <v>0.23485710000000001</v>
      </c>
      <c r="B3729" s="1">
        <v>0.4936237</v>
      </c>
    </row>
    <row r="3730" spans="1:2" x14ac:dyDescent="0.25">
      <c r="A3730" s="1">
        <v>0.22785630000000001</v>
      </c>
      <c r="B3730" s="1">
        <v>0.49174780000000001</v>
      </c>
    </row>
    <row r="3731" spans="1:2" x14ac:dyDescent="0.25">
      <c r="A3731" s="1">
        <v>0.2241522</v>
      </c>
      <c r="B3731" s="1">
        <v>0.49120740000000002</v>
      </c>
    </row>
    <row r="3732" spans="1:2" x14ac:dyDescent="0.25">
      <c r="A3732" s="1">
        <v>0.30553720000000001</v>
      </c>
      <c r="B3732" s="1">
        <v>0.44025419999999998</v>
      </c>
    </row>
    <row r="3733" spans="1:2" x14ac:dyDescent="0.25">
      <c r="A3733" s="1">
        <v>0.29688239999999999</v>
      </c>
      <c r="B3733" s="1">
        <v>0.4888496</v>
      </c>
    </row>
    <row r="3734" spans="1:2" x14ac:dyDescent="0.25">
      <c r="A3734" s="1">
        <v>0.29019640000000002</v>
      </c>
      <c r="B3734" s="1">
        <v>0.50774330000000001</v>
      </c>
    </row>
    <row r="3735" spans="1:2" x14ac:dyDescent="0.25">
      <c r="A3735" s="1">
        <v>0.2858134</v>
      </c>
      <c r="B3735" s="1">
        <v>0.5157079</v>
      </c>
    </row>
    <row r="3736" spans="1:2" x14ac:dyDescent="0.25">
      <c r="A3736" s="1">
        <v>0.28368729999999998</v>
      </c>
      <c r="B3736" s="1">
        <v>0.51980159999999997</v>
      </c>
    </row>
    <row r="3737" spans="1:2" x14ac:dyDescent="0.25">
      <c r="A3737" s="1">
        <v>0.32829920000000001</v>
      </c>
      <c r="B3737" s="1">
        <v>0.41800779999999998</v>
      </c>
    </row>
    <row r="3738" spans="1:2" x14ac:dyDescent="0.25">
      <c r="A3738" s="1">
        <v>0.33009569999999999</v>
      </c>
      <c r="B3738" s="1">
        <v>0.45980460000000001</v>
      </c>
    </row>
    <row r="3739" spans="1:2" x14ac:dyDescent="0.25">
      <c r="A3739" s="1">
        <v>0.3313644</v>
      </c>
      <c r="B3739" s="1">
        <v>0.48380010000000001</v>
      </c>
    </row>
    <row r="3740" spans="1:2" x14ac:dyDescent="0.25">
      <c r="A3740" s="1">
        <v>0.33225280000000001</v>
      </c>
      <c r="B3740" s="1">
        <v>0.49716320000000003</v>
      </c>
    </row>
    <row r="3741" spans="1:2" x14ac:dyDescent="0.25">
      <c r="A3741" s="1">
        <v>0.33315470000000003</v>
      </c>
      <c r="B3741" s="1">
        <v>0.50489989999999996</v>
      </c>
    </row>
    <row r="3742" spans="1:2" x14ac:dyDescent="0.25">
      <c r="A3742" s="1">
        <v>0.34276329999999999</v>
      </c>
      <c r="B3742" s="1">
        <v>0.39769179999999998</v>
      </c>
    </row>
    <row r="3743" spans="1:2" x14ac:dyDescent="0.25">
      <c r="A3743" s="1">
        <v>0.34611439999999999</v>
      </c>
      <c r="B3743" s="1">
        <v>0.42476799999999998</v>
      </c>
    </row>
    <row r="3744" spans="1:2" x14ac:dyDescent="0.25">
      <c r="A3744" s="1">
        <v>0.3515472</v>
      </c>
      <c r="B3744" s="1">
        <v>0.44576519999999997</v>
      </c>
    </row>
    <row r="3745" spans="1:2" x14ac:dyDescent="0.25">
      <c r="A3745" s="1">
        <v>0.35630309999999998</v>
      </c>
      <c r="B3745" s="1">
        <v>0.45984130000000001</v>
      </c>
    </row>
    <row r="3746" spans="1:2" x14ac:dyDescent="0.25">
      <c r="A3746" s="1">
        <v>0.36068719999999999</v>
      </c>
      <c r="B3746" s="1">
        <v>0.46899970000000002</v>
      </c>
    </row>
    <row r="3747" spans="1:2" x14ac:dyDescent="0.25">
      <c r="A3747" s="1">
        <v>0.3921673</v>
      </c>
      <c r="B3747" s="1">
        <v>0.34815550000000001</v>
      </c>
    </row>
    <row r="3748" spans="1:2" x14ac:dyDescent="0.25">
      <c r="A3748" s="1">
        <v>0.33471260000000003</v>
      </c>
      <c r="B3748" s="1">
        <v>0.34892849999999997</v>
      </c>
    </row>
    <row r="3749" spans="1:2" x14ac:dyDescent="0.25">
      <c r="A3749" s="1">
        <v>0.34582089999999999</v>
      </c>
      <c r="B3749" s="1">
        <v>0.3400437</v>
      </c>
    </row>
    <row r="3750" spans="1:2" x14ac:dyDescent="0.25">
      <c r="A3750" s="1">
        <v>0.35391810000000001</v>
      </c>
      <c r="B3750" s="1">
        <v>0.34118199999999999</v>
      </c>
    </row>
    <row r="3751" spans="1:2" x14ac:dyDescent="0.25">
      <c r="A3751" s="1">
        <v>0.30324970000000001</v>
      </c>
      <c r="B3751" s="1">
        <v>0.30845499999999998</v>
      </c>
    </row>
    <row r="3752" spans="1:2" x14ac:dyDescent="0.25">
      <c r="A3752" s="1">
        <v>0.3393815</v>
      </c>
      <c r="B3752" s="1">
        <v>0.29271469999999999</v>
      </c>
    </row>
    <row r="3753" spans="1:2" x14ac:dyDescent="0.25">
      <c r="A3753" s="1">
        <v>0.33246310000000001</v>
      </c>
      <c r="B3753" s="1">
        <v>0.32470460000000001</v>
      </c>
    </row>
    <row r="3754" spans="1:2" x14ac:dyDescent="0.25">
      <c r="A3754" s="1">
        <v>0.27086719999999997</v>
      </c>
      <c r="B3754" s="1">
        <v>0.25231160000000002</v>
      </c>
    </row>
    <row r="3755" spans="1:2" x14ac:dyDescent="0.25">
      <c r="A3755" s="1">
        <v>0.29738419999999999</v>
      </c>
      <c r="B3755" s="1">
        <v>0.21668599999999999</v>
      </c>
    </row>
    <row r="3756" spans="1:2" x14ac:dyDescent="0.25">
      <c r="A3756" s="1">
        <v>0.32205719999999999</v>
      </c>
      <c r="B3756" s="1">
        <v>0.31583729999999999</v>
      </c>
    </row>
    <row r="3757" spans="1:2" x14ac:dyDescent="0.25">
      <c r="A3757" s="1">
        <v>0.2352379</v>
      </c>
      <c r="B3757" s="1">
        <v>0.22437779999999999</v>
      </c>
    </row>
    <row r="3758" spans="1:2" x14ac:dyDescent="0.25">
      <c r="A3758" s="1">
        <v>0.24501510000000001</v>
      </c>
      <c r="B3758" s="1">
        <v>0.17681160000000001</v>
      </c>
    </row>
    <row r="3759" spans="1:2" x14ac:dyDescent="0.25">
      <c r="A3759" s="1">
        <v>0.31842340000000002</v>
      </c>
      <c r="B3759" s="1">
        <v>0.32608320000000002</v>
      </c>
    </row>
    <row r="3760" spans="1:2" x14ac:dyDescent="0.25">
      <c r="A3760" s="1">
        <v>0.207673</v>
      </c>
      <c r="B3760" s="1">
        <v>0.25431110000000001</v>
      </c>
    </row>
    <row r="3761" spans="1:2" x14ac:dyDescent="0.25">
      <c r="A3761" s="1">
        <v>0.190692</v>
      </c>
      <c r="B3761" s="1">
        <v>0.2065044</v>
      </c>
    </row>
    <row r="3762" spans="1:2" x14ac:dyDescent="0.25">
      <c r="A3762" s="1">
        <v>0.32378109999999999</v>
      </c>
      <c r="B3762" s="1">
        <v>0.35699809999999998</v>
      </c>
    </row>
    <row r="3763" spans="1:2" x14ac:dyDescent="0.25">
      <c r="A3763" s="1">
        <v>0.21089830000000001</v>
      </c>
      <c r="B3763" s="1">
        <v>0.34221089999999998</v>
      </c>
    </row>
    <row r="3764" spans="1:2" x14ac:dyDescent="0.25">
      <c r="A3764" s="1">
        <v>0.16918069999999999</v>
      </c>
      <c r="B3764" s="1">
        <v>0.31800040000000002</v>
      </c>
    </row>
    <row r="3765" spans="1:2" x14ac:dyDescent="0.25">
      <c r="A3765" s="1">
        <v>0.33578279999999999</v>
      </c>
      <c r="B3765" s="1">
        <v>0.39591870000000001</v>
      </c>
    </row>
    <row r="3766" spans="1:2" x14ac:dyDescent="0.25">
      <c r="A3766" s="1">
        <v>0.242395</v>
      </c>
      <c r="B3766" s="1">
        <v>0.42963810000000002</v>
      </c>
    </row>
    <row r="3767" spans="1:2" x14ac:dyDescent="0.25">
      <c r="A3767" s="1">
        <v>0.19904530000000001</v>
      </c>
      <c r="B3767" s="1">
        <v>0.43884879999999998</v>
      </c>
    </row>
    <row r="3768" spans="1:2" x14ac:dyDescent="0.25">
      <c r="A3768" s="1">
        <v>0.35141820000000001</v>
      </c>
      <c r="B3768" s="1">
        <v>0.42985289999999998</v>
      </c>
    </row>
    <row r="3769" spans="1:2" x14ac:dyDescent="0.25">
      <c r="A3769" s="1">
        <v>0.29430289999999998</v>
      </c>
      <c r="B3769" s="1">
        <v>0.47984660000000001</v>
      </c>
    </row>
    <row r="3770" spans="1:2" x14ac:dyDescent="0.25">
      <c r="A3770" s="1">
        <v>0.26174619999999998</v>
      </c>
      <c r="B3770" s="1">
        <v>0.50257940000000001</v>
      </c>
    </row>
    <row r="3771" spans="1:2" x14ac:dyDescent="0.25">
      <c r="A3771" s="1">
        <v>0.36915890000000001</v>
      </c>
      <c r="B3771" s="1">
        <v>0.42953760000000002</v>
      </c>
    </row>
    <row r="3772" spans="1:2" x14ac:dyDescent="0.25">
      <c r="A3772" s="1">
        <v>0.33977410000000002</v>
      </c>
      <c r="B3772" s="1">
        <v>0.4829214</v>
      </c>
    </row>
    <row r="3773" spans="1:2" x14ac:dyDescent="0.25">
      <c r="A3773" s="1">
        <v>0.32023469999999998</v>
      </c>
      <c r="B3773" s="1">
        <v>0.51145859999999999</v>
      </c>
    </row>
    <row r="3774" spans="1:2" x14ac:dyDescent="0.25">
      <c r="A3774" s="1">
        <v>0.34313670000000002</v>
      </c>
      <c r="B3774" s="1">
        <v>0.32756780000000002</v>
      </c>
    </row>
    <row r="3775" spans="1:2" x14ac:dyDescent="0.25">
      <c r="A3775" s="1">
        <v>0.30229</v>
      </c>
      <c r="B3775" s="1">
        <v>0.29977700000000002</v>
      </c>
    </row>
    <row r="3776" spans="1:2" x14ac:dyDescent="0.25">
      <c r="A3776" s="1">
        <v>0.29846699999999998</v>
      </c>
      <c r="B3776" s="1">
        <v>0.2749743</v>
      </c>
    </row>
    <row r="3777" spans="1:2" x14ac:dyDescent="0.25">
      <c r="A3777" s="1">
        <v>0.31733129999999998</v>
      </c>
      <c r="B3777" s="1">
        <v>0.25984400000000002</v>
      </c>
    </row>
    <row r="3778" spans="1:2" x14ac:dyDescent="0.25">
      <c r="A3778" s="1">
        <v>0.33826050000000002</v>
      </c>
      <c r="B3778" s="1">
        <v>0.25695689999999999</v>
      </c>
    </row>
    <row r="3779" spans="1:2" x14ac:dyDescent="0.25">
      <c r="A3779" s="1">
        <v>0.31849899999999998</v>
      </c>
      <c r="B3779" s="1">
        <v>0.31449240000000001</v>
      </c>
    </row>
    <row r="3780" spans="1:2" x14ac:dyDescent="0.25">
      <c r="A3780" s="1">
        <v>0.2703178</v>
      </c>
      <c r="B3780" s="1">
        <v>0.26990599999999998</v>
      </c>
    </row>
    <row r="3781" spans="1:2" x14ac:dyDescent="0.25">
      <c r="A3781" s="1">
        <v>0.26568180000000002</v>
      </c>
      <c r="B3781" s="1">
        <v>0.23464470000000001</v>
      </c>
    </row>
    <row r="3782" spans="1:2" x14ac:dyDescent="0.25">
      <c r="A3782" s="1">
        <v>0.2822691</v>
      </c>
      <c r="B3782" s="1">
        <v>0.21671119999999999</v>
      </c>
    </row>
    <row r="3783" spans="1:2" x14ac:dyDescent="0.25">
      <c r="A3783" s="1">
        <v>0.29981940000000001</v>
      </c>
      <c r="B3783" s="1">
        <v>0.20842350000000001</v>
      </c>
    </row>
    <row r="3784" spans="1:2" x14ac:dyDescent="0.25">
      <c r="A3784" s="1">
        <v>0.30925930000000001</v>
      </c>
      <c r="B3784" s="1">
        <v>0.3199246</v>
      </c>
    </row>
    <row r="3785" spans="1:2" x14ac:dyDescent="0.25">
      <c r="A3785" s="1">
        <v>0.2494758</v>
      </c>
      <c r="B3785" s="1">
        <v>0.28065980000000001</v>
      </c>
    </row>
    <row r="3786" spans="1:2" x14ac:dyDescent="0.25">
      <c r="A3786" s="1">
        <v>0.23337620000000001</v>
      </c>
      <c r="B3786" s="1">
        <v>0.24689150000000001</v>
      </c>
    </row>
    <row r="3787" spans="1:2" x14ac:dyDescent="0.25">
      <c r="A3787" s="1">
        <v>0.23932519999999999</v>
      </c>
      <c r="B3787" s="1">
        <v>0.22402050000000001</v>
      </c>
    </row>
    <row r="3788" spans="1:2" x14ac:dyDescent="0.25">
      <c r="A3788" s="1">
        <v>0.24913850000000001</v>
      </c>
      <c r="B3788" s="1">
        <v>0.21233460000000001</v>
      </c>
    </row>
    <row r="3789" spans="1:2" x14ac:dyDescent="0.25">
      <c r="A3789" s="1">
        <v>0.31110559999999998</v>
      </c>
      <c r="B3789" s="1">
        <v>0.34566219999999998</v>
      </c>
    </row>
    <row r="3790" spans="1:2" x14ac:dyDescent="0.25">
      <c r="A3790" s="1">
        <v>0.2416055</v>
      </c>
      <c r="B3790" s="1">
        <v>0.33279789999999998</v>
      </c>
    </row>
    <row r="3791" spans="1:2" x14ac:dyDescent="0.25">
      <c r="A3791" s="1">
        <v>0.21004300000000001</v>
      </c>
      <c r="B3791" s="1">
        <v>0.31656899999999999</v>
      </c>
    </row>
    <row r="3792" spans="1:2" x14ac:dyDescent="0.25">
      <c r="A3792" s="1">
        <v>0.2000516</v>
      </c>
      <c r="B3792" s="1">
        <v>0.30104720000000001</v>
      </c>
    </row>
    <row r="3793" spans="1:2" x14ac:dyDescent="0.25">
      <c r="A3793" s="1">
        <v>0.20238149999999999</v>
      </c>
      <c r="B3793" s="1">
        <v>0.2910896</v>
      </c>
    </row>
    <row r="3794" spans="1:2" x14ac:dyDescent="0.25">
      <c r="A3794" s="1">
        <v>0.31703039999999999</v>
      </c>
      <c r="B3794" s="1">
        <v>0.381519</v>
      </c>
    </row>
    <row r="3795" spans="1:2" x14ac:dyDescent="0.25">
      <c r="A3795" s="1">
        <v>0.25530730000000001</v>
      </c>
      <c r="B3795" s="1">
        <v>0.3988738</v>
      </c>
    </row>
    <row r="3796" spans="1:2" x14ac:dyDescent="0.25">
      <c r="A3796" s="1">
        <v>0.21847800000000001</v>
      </c>
      <c r="B3796" s="1">
        <v>0.40696589999999999</v>
      </c>
    </row>
    <row r="3797" spans="1:2" x14ac:dyDescent="0.25">
      <c r="A3797" s="1">
        <v>0.1985835</v>
      </c>
      <c r="B3797" s="1">
        <v>0.4090878</v>
      </c>
    </row>
    <row r="3798" spans="1:2" x14ac:dyDescent="0.25">
      <c r="A3798" s="1">
        <v>0.18979409999999999</v>
      </c>
      <c r="B3798" s="1">
        <v>0.41078199999999998</v>
      </c>
    </row>
    <row r="3799" spans="1:2" x14ac:dyDescent="0.25">
      <c r="A3799" s="1">
        <v>0.3284146</v>
      </c>
      <c r="B3799" s="1">
        <v>0.41685080000000002</v>
      </c>
    </row>
    <row r="3800" spans="1:2" x14ac:dyDescent="0.25">
      <c r="A3800" s="1">
        <v>0.28441460000000002</v>
      </c>
      <c r="B3800" s="1">
        <v>0.45187090000000002</v>
      </c>
    </row>
    <row r="3801" spans="1:2" x14ac:dyDescent="0.25">
      <c r="A3801" s="1">
        <v>0.2576466</v>
      </c>
      <c r="B3801" s="1">
        <v>0.47329159999999998</v>
      </c>
    </row>
    <row r="3802" spans="1:2" x14ac:dyDescent="0.25">
      <c r="A3802" s="1">
        <v>0.24073539999999999</v>
      </c>
      <c r="B3802" s="1">
        <v>0.48795630000000001</v>
      </c>
    </row>
    <row r="3803" spans="1:2" x14ac:dyDescent="0.25">
      <c r="A3803" s="1">
        <v>0.23012250000000001</v>
      </c>
      <c r="B3803" s="1">
        <v>0.49691780000000002</v>
      </c>
    </row>
    <row r="3804" spans="1:2" x14ac:dyDescent="0.25">
      <c r="A3804" s="1">
        <v>0.34621839999999998</v>
      </c>
      <c r="B3804" s="1">
        <v>0.4415174</v>
      </c>
    </row>
    <row r="3805" spans="1:2" x14ac:dyDescent="0.25">
      <c r="A3805" s="1">
        <v>0.32177430000000001</v>
      </c>
      <c r="B3805" s="1">
        <v>0.4750876</v>
      </c>
    </row>
    <row r="3806" spans="1:2" x14ac:dyDescent="0.25">
      <c r="A3806" s="1">
        <v>0.30595729999999999</v>
      </c>
      <c r="B3806" s="1">
        <v>0.49777280000000002</v>
      </c>
    </row>
    <row r="3807" spans="1:2" x14ac:dyDescent="0.25">
      <c r="A3807" s="1">
        <v>0.2976588</v>
      </c>
      <c r="B3807" s="1">
        <v>0.51224360000000002</v>
      </c>
    </row>
    <row r="3808" spans="1:2" x14ac:dyDescent="0.25">
      <c r="A3808" s="1">
        <v>0.29100939999999997</v>
      </c>
      <c r="B3808" s="1">
        <v>0.52142840000000001</v>
      </c>
    </row>
    <row r="3809" spans="1:2" x14ac:dyDescent="0.25">
      <c r="A3809" s="1">
        <v>0.3634541</v>
      </c>
      <c r="B3809" s="1">
        <v>0.44969979999999998</v>
      </c>
    </row>
    <row r="3810" spans="1:2" x14ac:dyDescent="0.25">
      <c r="A3810" s="1">
        <v>0.35090349999999998</v>
      </c>
      <c r="B3810" s="1">
        <v>0.47391610000000001</v>
      </c>
    </row>
    <row r="3811" spans="1:2" x14ac:dyDescent="0.25">
      <c r="A3811" s="1">
        <v>0.34514669999999997</v>
      </c>
      <c r="B3811" s="1">
        <v>0.4901509</v>
      </c>
    </row>
    <row r="3812" spans="1:2" x14ac:dyDescent="0.25">
      <c r="A3812" s="1">
        <v>0.3746796</v>
      </c>
      <c r="B3812" s="1">
        <v>0.43491730000000001</v>
      </c>
    </row>
    <row r="3813" spans="1:2" x14ac:dyDescent="0.25">
      <c r="A3813" s="1">
        <v>0.3689151</v>
      </c>
      <c r="B3813" s="1">
        <v>0.4496155</v>
      </c>
    </row>
    <row r="3814" spans="1:2" x14ac:dyDescent="0.25">
      <c r="A3814" s="1">
        <v>0.36706640000000001</v>
      </c>
      <c r="B3814" s="1">
        <v>0.4606944</v>
      </c>
    </row>
    <row r="3815" spans="1:2" x14ac:dyDescent="0.25">
      <c r="A3815" s="1">
        <v>0.36762109999999998</v>
      </c>
      <c r="B3815" s="1">
        <v>0.46942830000000002</v>
      </c>
    </row>
    <row r="3816" spans="1:2" x14ac:dyDescent="0.25">
      <c r="A3816" s="1">
        <v>0.36938369999999998</v>
      </c>
      <c r="B3816" s="1">
        <v>0.47555540000000002</v>
      </c>
    </row>
    <row r="3817" spans="1:2" x14ac:dyDescent="0.25">
      <c r="A3817" s="1">
        <v>0.42970259999999999</v>
      </c>
      <c r="B3817" s="1">
        <v>0.38849509999999998</v>
      </c>
    </row>
    <row r="3818" spans="1:2" x14ac:dyDescent="0.25">
      <c r="A3818" s="1">
        <v>0.39285330000000002</v>
      </c>
      <c r="B3818" s="1">
        <v>0.41639120000000002</v>
      </c>
    </row>
    <row r="3819" spans="1:2" x14ac:dyDescent="0.25">
      <c r="A3819" s="1">
        <v>0.34684359999999997</v>
      </c>
      <c r="B3819" s="1">
        <v>0.4319576</v>
      </c>
    </row>
    <row r="3820" spans="1:2" x14ac:dyDescent="0.25">
      <c r="A3820" s="1">
        <v>0.33653040000000001</v>
      </c>
      <c r="B3820" s="1">
        <v>0.42332999999999998</v>
      </c>
    </row>
    <row r="3821" spans="1:2" x14ac:dyDescent="0.25">
      <c r="A3821" s="1">
        <v>0.3674173</v>
      </c>
      <c r="B3821" s="1">
        <v>0.40249469999999998</v>
      </c>
    </row>
    <row r="3822" spans="1:2" x14ac:dyDescent="0.25">
      <c r="A3822" s="1">
        <v>0.38149499999999997</v>
      </c>
      <c r="B3822" s="1">
        <v>0.41417670000000001</v>
      </c>
    </row>
    <row r="3823" spans="1:2" x14ac:dyDescent="0.25">
      <c r="A3823" s="1">
        <v>0.32705509999999999</v>
      </c>
      <c r="B3823" s="1">
        <v>0.4202111</v>
      </c>
    </row>
    <row r="3824" spans="1:2" x14ac:dyDescent="0.25">
      <c r="A3824" s="1">
        <v>0.31923649999999998</v>
      </c>
      <c r="B3824" s="1">
        <v>0.40614990000000001</v>
      </c>
    </row>
    <row r="3825" spans="1:2" x14ac:dyDescent="0.25">
      <c r="A3825" s="1">
        <v>0.34559790000000001</v>
      </c>
      <c r="B3825" s="1">
        <v>0.38637189999999999</v>
      </c>
    </row>
    <row r="3826" spans="1:2" x14ac:dyDescent="0.25">
      <c r="A3826" s="1">
        <v>0.38025560000000003</v>
      </c>
      <c r="B3826" s="1">
        <v>0.37326670000000001</v>
      </c>
    </row>
    <row r="3827" spans="1:2" x14ac:dyDescent="0.25">
      <c r="A3827" s="1">
        <v>0.35355389999999998</v>
      </c>
      <c r="B3827" s="1">
        <v>0.39978370000000002</v>
      </c>
    </row>
    <row r="3828" spans="1:2" x14ac:dyDescent="0.25">
      <c r="A3828" s="1">
        <v>0.29781340000000001</v>
      </c>
      <c r="B3828" s="1">
        <v>0.37482290000000001</v>
      </c>
    </row>
    <row r="3829" spans="1:2" x14ac:dyDescent="0.25">
      <c r="A3829" s="1">
        <v>0.28783150000000002</v>
      </c>
      <c r="B3829" s="1">
        <v>0.33045039999999998</v>
      </c>
    </row>
    <row r="3830" spans="1:2" x14ac:dyDescent="0.25">
      <c r="A3830" s="1">
        <v>0.31255949999999999</v>
      </c>
      <c r="B3830" s="1">
        <v>0.30094019999999999</v>
      </c>
    </row>
    <row r="3831" spans="1:2" x14ac:dyDescent="0.25">
      <c r="A3831" s="1">
        <v>0.3443349</v>
      </c>
      <c r="B3831" s="1">
        <v>0.28175250000000002</v>
      </c>
    </row>
    <row r="3832" spans="1:2" x14ac:dyDescent="0.25">
      <c r="A3832" s="1">
        <v>0.33609420000000001</v>
      </c>
      <c r="B3832" s="1">
        <v>0.37354660000000001</v>
      </c>
    </row>
    <row r="3833" spans="1:2" x14ac:dyDescent="0.25">
      <c r="A3833" s="1">
        <v>0.26920490000000002</v>
      </c>
      <c r="B3833" s="1">
        <v>0.32376880000000002</v>
      </c>
    </row>
    <row r="3834" spans="1:2" x14ac:dyDescent="0.25">
      <c r="A3834" s="1">
        <v>0.25334010000000001</v>
      </c>
      <c r="B3834" s="1">
        <v>0.26768380000000003</v>
      </c>
    </row>
    <row r="3835" spans="1:2" x14ac:dyDescent="0.25">
      <c r="A3835" s="1">
        <v>0.26531060000000001</v>
      </c>
      <c r="B3835" s="1">
        <v>0.22383159999999999</v>
      </c>
    </row>
    <row r="3836" spans="1:2" x14ac:dyDescent="0.25">
      <c r="A3836" s="1">
        <v>0.28491749999999999</v>
      </c>
      <c r="B3836" s="1">
        <v>0.2029232</v>
      </c>
    </row>
    <row r="3837" spans="1:2" x14ac:dyDescent="0.25">
      <c r="A3837" s="1">
        <v>0.3347522</v>
      </c>
      <c r="B3837" s="1">
        <v>0.3638517</v>
      </c>
    </row>
    <row r="3838" spans="1:2" x14ac:dyDescent="0.25">
      <c r="A3838" s="1">
        <v>0.25654440000000001</v>
      </c>
      <c r="B3838" s="1">
        <v>0.3173376</v>
      </c>
    </row>
    <row r="3839" spans="1:2" x14ac:dyDescent="0.25">
      <c r="A3839" s="1">
        <v>0.2225935</v>
      </c>
      <c r="B3839" s="1">
        <v>0.26422109999999999</v>
      </c>
    </row>
    <row r="3840" spans="1:2" x14ac:dyDescent="0.25">
      <c r="A3840" s="1">
        <v>0.2174422</v>
      </c>
      <c r="B3840" s="1">
        <v>0.22003700000000001</v>
      </c>
    </row>
    <row r="3841" spans="1:2" x14ac:dyDescent="0.25">
      <c r="A3841" s="1">
        <v>0.22584689999999999</v>
      </c>
      <c r="B3841" s="1">
        <v>0.1927334</v>
      </c>
    </row>
    <row r="3842" spans="1:2" x14ac:dyDescent="0.25">
      <c r="A3842" s="1">
        <v>0.33977980000000002</v>
      </c>
      <c r="B3842" s="1">
        <v>0.3743245</v>
      </c>
    </row>
    <row r="3843" spans="1:2" x14ac:dyDescent="0.25">
      <c r="A3843" s="1">
        <v>0.26044509999999998</v>
      </c>
      <c r="B3843" s="1">
        <v>0.35490500000000003</v>
      </c>
    </row>
    <row r="3844" spans="1:2" x14ac:dyDescent="0.25">
      <c r="A3844" s="1">
        <v>0.2122571</v>
      </c>
      <c r="B3844" s="1">
        <v>0.32683180000000001</v>
      </c>
    </row>
    <row r="3845" spans="1:2" x14ac:dyDescent="0.25">
      <c r="A3845" s="1">
        <v>0.1901206</v>
      </c>
      <c r="B3845" s="1">
        <v>0.3009696</v>
      </c>
    </row>
    <row r="3846" spans="1:2" x14ac:dyDescent="0.25">
      <c r="A3846" s="1">
        <v>0.1812675</v>
      </c>
      <c r="B3846" s="1">
        <v>0.28112169999999997</v>
      </c>
    </row>
    <row r="3847" spans="1:2" x14ac:dyDescent="0.25">
      <c r="A3847" s="1">
        <v>0.35353699999999999</v>
      </c>
      <c r="B3847" s="1">
        <v>0.40028029999999998</v>
      </c>
    </row>
    <row r="3848" spans="1:2" x14ac:dyDescent="0.25">
      <c r="A3848" s="1">
        <v>0.28429110000000002</v>
      </c>
      <c r="B3848" s="1">
        <v>0.41467179999999998</v>
      </c>
    </row>
    <row r="3849" spans="1:2" x14ac:dyDescent="0.25">
      <c r="A3849" s="1">
        <v>0.23611679999999999</v>
      </c>
      <c r="B3849" s="1">
        <v>0.41916320000000001</v>
      </c>
    </row>
    <row r="3850" spans="1:2" x14ac:dyDescent="0.25">
      <c r="A3850" s="1">
        <v>0.20907899999999999</v>
      </c>
      <c r="B3850" s="1">
        <v>0.41435860000000002</v>
      </c>
    </row>
    <row r="3851" spans="1:2" x14ac:dyDescent="0.25">
      <c r="A3851" s="1">
        <v>0.19165599999999999</v>
      </c>
      <c r="B3851" s="1">
        <v>0.4135817</v>
      </c>
    </row>
    <row r="3852" spans="1:2" x14ac:dyDescent="0.25">
      <c r="A3852" s="1">
        <v>0.36641439999999997</v>
      </c>
      <c r="B3852" s="1">
        <v>0.43112709999999999</v>
      </c>
    </row>
    <row r="3853" spans="1:2" x14ac:dyDescent="0.25">
      <c r="A3853" s="1">
        <v>0.3173301</v>
      </c>
      <c r="B3853" s="1">
        <v>0.46213080000000001</v>
      </c>
    </row>
    <row r="3854" spans="1:2" x14ac:dyDescent="0.25">
      <c r="A3854" s="1">
        <v>0.28566340000000001</v>
      </c>
      <c r="B3854" s="1">
        <v>0.4803152</v>
      </c>
    </row>
    <row r="3855" spans="1:2" x14ac:dyDescent="0.25">
      <c r="A3855" s="1">
        <v>0.26219019999999998</v>
      </c>
      <c r="B3855" s="1">
        <v>0.49160619999999999</v>
      </c>
    </row>
    <row r="3856" spans="1:2" x14ac:dyDescent="0.25">
      <c r="A3856" s="1">
        <v>0.24820339999999999</v>
      </c>
      <c r="B3856" s="1">
        <v>0.49782019999999999</v>
      </c>
    </row>
    <row r="3857" spans="1:2" x14ac:dyDescent="0.25">
      <c r="A3857" s="1">
        <v>0.3798127</v>
      </c>
      <c r="B3857" s="1">
        <v>0.44291609999999998</v>
      </c>
    </row>
    <row r="3858" spans="1:2" x14ac:dyDescent="0.25">
      <c r="A3858" s="1">
        <v>0.35173369999999998</v>
      </c>
      <c r="B3858" s="1">
        <v>0.47751500000000002</v>
      </c>
    </row>
    <row r="3859" spans="1:2" x14ac:dyDescent="0.25">
      <c r="A3859" s="1">
        <v>0.33240750000000002</v>
      </c>
      <c r="B3859" s="1">
        <v>0.49901390000000001</v>
      </c>
    </row>
    <row r="3860" spans="1:2" x14ac:dyDescent="0.25">
      <c r="A3860" s="1">
        <v>0.31731039999999999</v>
      </c>
      <c r="B3860" s="1">
        <v>0.5139686</v>
      </c>
    </row>
    <row r="3861" spans="1:2" x14ac:dyDescent="0.25">
      <c r="A3861" s="1">
        <v>0.30749900000000002</v>
      </c>
      <c r="B3861" s="1">
        <v>0.52332869999999998</v>
      </c>
    </row>
    <row r="3862" spans="1:2" x14ac:dyDescent="0.25">
      <c r="A3862" s="1">
        <v>0.38635979999999998</v>
      </c>
      <c r="B3862" s="1">
        <v>0.39178750000000001</v>
      </c>
    </row>
    <row r="3863" spans="1:2" x14ac:dyDescent="0.25">
      <c r="A3863" s="1">
        <v>0.33787070000000002</v>
      </c>
      <c r="B3863" s="1">
        <v>0.39311699999999999</v>
      </c>
    </row>
    <row r="3864" spans="1:2" x14ac:dyDescent="0.25">
      <c r="A3864" s="1">
        <v>0.31832090000000002</v>
      </c>
      <c r="B3864" s="1">
        <v>0.37722159999999999</v>
      </c>
    </row>
    <row r="3865" spans="1:2" x14ac:dyDescent="0.25">
      <c r="A3865" s="1">
        <v>0.33730149999999998</v>
      </c>
      <c r="B3865" s="1">
        <v>0.35526459999999999</v>
      </c>
    </row>
    <row r="3866" spans="1:2" x14ac:dyDescent="0.25">
      <c r="A3866" s="1">
        <v>0.36319050000000003</v>
      </c>
      <c r="B3866" s="1">
        <v>0.34003840000000002</v>
      </c>
    </row>
    <row r="3867" spans="1:2" x14ac:dyDescent="0.25">
      <c r="A3867" s="1">
        <v>0.33966150000000001</v>
      </c>
      <c r="B3867" s="1">
        <v>0.37772470000000002</v>
      </c>
    </row>
    <row r="3868" spans="1:2" x14ac:dyDescent="0.25">
      <c r="A3868" s="1">
        <v>0.290466</v>
      </c>
      <c r="B3868" s="1">
        <v>0.34582269999999998</v>
      </c>
    </row>
    <row r="3869" spans="1:2" x14ac:dyDescent="0.25">
      <c r="A3869" s="1">
        <v>0.28403840000000002</v>
      </c>
      <c r="B3869" s="1">
        <v>0.30522899999999997</v>
      </c>
    </row>
    <row r="3870" spans="1:2" x14ac:dyDescent="0.25">
      <c r="A3870" s="1">
        <v>0.30238959999999998</v>
      </c>
      <c r="B3870" s="1">
        <v>0.27760319999999999</v>
      </c>
    </row>
    <row r="3871" spans="1:2" x14ac:dyDescent="0.25">
      <c r="A3871" s="1">
        <v>0.32344040000000002</v>
      </c>
      <c r="B3871" s="1">
        <v>0.2617681</v>
      </c>
    </row>
    <row r="3872" spans="1:2" x14ac:dyDescent="0.25">
      <c r="A3872" s="1">
        <v>0.32835779999999998</v>
      </c>
      <c r="B3872" s="1">
        <v>0.36975170000000002</v>
      </c>
    </row>
    <row r="3873" spans="1:2" x14ac:dyDescent="0.25">
      <c r="A3873" s="1">
        <v>0.27022879999999999</v>
      </c>
      <c r="B3873" s="1">
        <v>0.33587709999999998</v>
      </c>
    </row>
    <row r="3874" spans="1:2" x14ac:dyDescent="0.25">
      <c r="A3874" s="1">
        <v>0.25134230000000002</v>
      </c>
      <c r="B3874" s="1">
        <v>0.29644330000000002</v>
      </c>
    </row>
    <row r="3875" spans="1:2" x14ac:dyDescent="0.25">
      <c r="A3875" s="1">
        <v>0.25638650000000002</v>
      </c>
      <c r="B3875" s="1">
        <v>0.25587100000000002</v>
      </c>
    </row>
    <row r="3876" spans="1:2" x14ac:dyDescent="0.25">
      <c r="A3876" s="1">
        <v>0.27120359999999999</v>
      </c>
      <c r="B3876" s="1">
        <v>0.23446980000000001</v>
      </c>
    </row>
    <row r="3877" spans="1:2" x14ac:dyDescent="0.25">
      <c r="A3877" s="1">
        <v>0.33165210000000001</v>
      </c>
      <c r="B3877" s="1">
        <v>0.38548640000000001</v>
      </c>
    </row>
    <row r="3878" spans="1:2" x14ac:dyDescent="0.25">
      <c r="A3878" s="1">
        <v>0.26610669999999997</v>
      </c>
      <c r="B3878" s="1">
        <v>0.37530989999999997</v>
      </c>
    </row>
    <row r="3879" spans="1:2" x14ac:dyDescent="0.25">
      <c r="A3879" s="1">
        <v>0.22933709999999999</v>
      </c>
      <c r="B3879" s="1">
        <v>0.35496650000000002</v>
      </c>
    </row>
    <row r="3880" spans="1:2" x14ac:dyDescent="0.25">
      <c r="A3880" s="1">
        <v>0.2211437</v>
      </c>
      <c r="B3880" s="1">
        <v>0.33740059999999999</v>
      </c>
    </row>
    <row r="3881" spans="1:2" x14ac:dyDescent="0.25">
      <c r="A3881" s="1">
        <v>0.21708959999999999</v>
      </c>
      <c r="B3881" s="1">
        <v>0.32191130000000001</v>
      </c>
    </row>
    <row r="3882" spans="1:2" x14ac:dyDescent="0.25">
      <c r="A3882" s="1">
        <v>0.3482133</v>
      </c>
      <c r="B3882" s="1">
        <v>0.41570859999999998</v>
      </c>
    </row>
    <row r="3883" spans="1:2" x14ac:dyDescent="0.25">
      <c r="A3883" s="1">
        <v>0.29351329999999998</v>
      </c>
      <c r="B3883" s="1">
        <v>0.43555959999999999</v>
      </c>
    </row>
    <row r="3884" spans="1:2" x14ac:dyDescent="0.25">
      <c r="A3884" s="1">
        <v>0.25667069999999997</v>
      </c>
      <c r="B3884" s="1">
        <v>0.44478010000000001</v>
      </c>
    </row>
    <row r="3885" spans="1:2" x14ac:dyDescent="0.25">
      <c r="A3885" s="1">
        <v>0.2339137</v>
      </c>
      <c r="B3885" s="1">
        <v>0.45155620000000002</v>
      </c>
    </row>
    <row r="3886" spans="1:2" x14ac:dyDescent="0.25">
      <c r="A3886" s="1">
        <v>0.22103800000000001</v>
      </c>
      <c r="B3886" s="1">
        <v>0.45700800000000003</v>
      </c>
    </row>
    <row r="3887" spans="1:2" x14ac:dyDescent="0.25">
      <c r="A3887" s="1">
        <v>0.3625795</v>
      </c>
      <c r="B3887" s="1">
        <v>0.44791199999999998</v>
      </c>
    </row>
    <row r="3888" spans="1:2" x14ac:dyDescent="0.25">
      <c r="A3888" s="1">
        <v>0.32726490000000003</v>
      </c>
      <c r="B3888" s="1">
        <v>0.47896420000000001</v>
      </c>
    </row>
    <row r="3889" spans="1:2" x14ac:dyDescent="0.25">
      <c r="A3889" s="1">
        <v>0.30565700000000001</v>
      </c>
      <c r="B3889" s="1">
        <v>0.49777690000000002</v>
      </c>
    </row>
    <row r="3890" spans="1:2" x14ac:dyDescent="0.25">
      <c r="A3890" s="1">
        <v>0.29218519999999998</v>
      </c>
      <c r="B3890" s="1">
        <v>0.5104301</v>
      </c>
    </row>
    <row r="3891" spans="1:2" x14ac:dyDescent="0.25">
      <c r="A3891" s="1">
        <v>0.28220519999999999</v>
      </c>
      <c r="B3891" s="1">
        <v>0.51958610000000005</v>
      </c>
    </row>
    <row r="3892" spans="1:2" x14ac:dyDescent="0.25">
      <c r="A3892" s="1">
        <v>0.37905610000000001</v>
      </c>
      <c r="B3892" s="1">
        <v>0.45920260000000002</v>
      </c>
    </row>
    <row r="3893" spans="1:2" x14ac:dyDescent="0.25">
      <c r="A3893" s="1">
        <v>0.36050779999999999</v>
      </c>
      <c r="B3893" s="1">
        <v>0.48357299999999998</v>
      </c>
    </row>
    <row r="3894" spans="1:2" x14ac:dyDescent="0.25">
      <c r="A3894" s="1">
        <v>0.35035329999999998</v>
      </c>
      <c r="B3894" s="1">
        <v>0.49922739999999999</v>
      </c>
    </row>
    <row r="3895" spans="1:2" x14ac:dyDescent="0.25">
      <c r="A3895" s="1">
        <v>0.34487980000000001</v>
      </c>
      <c r="B3895" s="1">
        <v>0.50930750000000002</v>
      </c>
    </row>
    <row r="3896" spans="1:2" x14ac:dyDescent="0.25">
      <c r="A3896" s="1">
        <v>0.34260390000000002</v>
      </c>
      <c r="B3896" s="1">
        <v>0.51656650000000004</v>
      </c>
    </row>
    <row r="3897" spans="1:2" x14ac:dyDescent="0.25">
      <c r="A3897" s="1">
        <v>0.3843956</v>
      </c>
      <c r="B3897" s="1">
        <v>0.43881189999999998</v>
      </c>
    </row>
    <row r="3898" spans="1:2" x14ac:dyDescent="0.25">
      <c r="A3898" s="1">
        <v>0.37666319999999998</v>
      </c>
      <c r="B3898" s="1">
        <v>0.45571309999999998</v>
      </c>
    </row>
    <row r="3899" spans="1:2" x14ac:dyDescent="0.25">
      <c r="A3899" s="1">
        <v>0.37382599999999999</v>
      </c>
      <c r="B3899" s="1">
        <v>0.46645150000000002</v>
      </c>
    </row>
    <row r="3900" spans="1:2" x14ac:dyDescent="0.25">
      <c r="A3900" s="1">
        <v>0.37400929999999999</v>
      </c>
      <c r="B3900" s="1">
        <v>0.47430290000000003</v>
      </c>
    </row>
    <row r="3901" spans="1:2" x14ac:dyDescent="0.25">
      <c r="A3901" s="1">
        <v>0.37525839999999999</v>
      </c>
      <c r="B3901" s="1">
        <v>0.47959810000000003</v>
      </c>
    </row>
    <row r="3902" spans="1:2" x14ac:dyDescent="0.25">
      <c r="A3902" s="1">
        <v>0.25028410000000001</v>
      </c>
      <c r="B3902" s="1">
        <v>0.35177969999999997</v>
      </c>
    </row>
    <row r="3903" spans="1:2" x14ac:dyDescent="0.25">
      <c r="A3903" s="1">
        <v>0.20610700000000001</v>
      </c>
      <c r="B3903" s="1">
        <v>0.2348211</v>
      </c>
    </row>
    <row r="3904" spans="1:2" x14ac:dyDescent="0.25">
      <c r="A3904" s="1">
        <v>0.26362380000000002</v>
      </c>
      <c r="B3904" s="1">
        <v>0.17374200000000001</v>
      </c>
    </row>
    <row r="3905" spans="1:2" x14ac:dyDescent="0.25">
      <c r="A3905" s="1">
        <v>0.30275089999999999</v>
      </c>
      <c r="B3905" s="1">
        <v>0.1750343</v>
      </c>
    </row>
    <row r="3906" spans="1:2" x14ac:dyDescent="0.25">
      <c r="A3906" s="1">
        <v>0.33012639999999999</v>
      </c>
      <c r="B3906" s="1">
        <v>0.20103389999999999</v>
      </c>
    </row>
    <row r="3907" spans="1:2" x14ac:dyDescent="0.25">
      <c r="A3907" s="1">
        <v>0.18821160000000001</v>
      </c>
      <c r="B3907" s="1">
        <v>0.25962420000000003</v>
      </c>
    </row>
    <row r="3908" spans="1:2" x14ac:dyDescent="0.25">
      <c r="A3908" s="1">
        <v>0.22209509999999999</v>
      </c>
      <c r="B3908" s="1">
        <v>0.17414180000000001</v>
      </c>
    </row>
    <row r="3909" spans="1:2" x14ac:dyDescent="0.25">
      <c r="A3909" s="1">
        <v>0.26316499999999998</v>
      </c>
      <c r="B3909" s="1">
        <v>0.15432560000000001</v>
      </c>
    </row>
    <row r="3910" spans="1:2" x14ac:dyDescent="0.25">
      <c r="A3910" s="1">
        <v>0.29690569999999999</v>
      </c>
      <c r="B3910" s="1">
        <v>0.16294169999999999</v>
      </c>
    </row>
    <row r="3911" spans="1:2" x14ac:dyDescent="0.25">
      <c r="A3911" s="1">
        <v>0.31823279999999998</v>
      </c>
      <c r="B3911" s="1">
        <v>0.1830649</v>
      </c>
    </row>
    <row r="3912" spans="1:2" x14ac:dyDescent="0.25">
      <c r="A3912" s="1">
        <v>0.18306790000000001</v>
      </c>
      <c r="B3912" s="1">
        <v>0.2734722</v>
      </c>
    </row>
    <row r="3913" spans="1:2" x14ac:dyDescent="0.25">
      <c r="A3913" s="1">
        <v>0.20161209999999999</v>
      </c>
      <c r="B3913" s="1">
        <v>0.188329</v>
      </c>
    </row>
    <row r="3914" spans="1:2" x14ac:dyDescent="0.25">
      <c r="A3914" s="1">
        <v>0.24148269999999999</v>
      </c>
      <c r="B3914" s="1">
        <v>0.15861649999999999</v>
      </c>
    </row>
    <row r="3915" spans="1:2" x14ac:dyDescent="0.25">
      <c r="A3915" s="1">
        <v>0.26924900000000002</v>
      </c>
      <c r="B3915" s="1">
        <v>0.15474550000000001</v>
      </c>
    </row>
    <row r="3916" spans="1:2" x14ac:dyDescent="0.25">
      <c r="A3916" s="1">
        <v>0.28591460000000002</v>
      </c>
      <c r="B3916" s="1">
        <v>0.16078690000000001</v>
      </c>
    </row>
    <row r="3917" spans="1:2" x14ac:dyDescent="0.25">
      <c r="A3917" s="1">
        <v>0.1917565</v>
      </c>
      <c r="B3917" s="1">
        <v>0.31315710000000002</v>
      </c>
    </row>
    <row r="3918" spans="1:2" x14ac:dyDescent="0.25">
      <c r="A3918" s="1">
        <v>0.17616899999999999</v>
      </c>
      <c r="B3918" s="1">
        <v>0.25659799999999999</v>
      </c>
    </row>
    <row r="3919" spans="1:2" x14ac:dyDescent="0.25">
      <c r="A3919" s="1">
        <v>0.1901205</v>
      </c>
      <c r="B3919" s="1">
        <v>0.21582560000000001</v>
      </c>
    </row>
    <row r="3920" spans="1:2" x14ac:dyDescent="0.25">
      <c r="A3920" s="1">
        <v>0.2094269</v>
      </c>
      <c r="B3920" s="1">
        <v>0.1915972</v>
      </c>
    </row>
    <row r="3921" spans="1:2" x14ac:dyDescent="0.25">
      <c r="A3921" s="1">
        <v>0.2235568</v>
      </c>
      <c r="B3921" s="1">
        <v>0.18091840000000001</v>
      </c>
    </row>
    <row r="3922" spans="1:2" x14ac:dyDescent="0.25">
      <c r="A3922" s="1">
        <v>0.22345370000000001</v>
      </c>
      <c r="B3922" s="1">
        <v>0.3607069</v>
      </c>
    </row>
    <row r="3923" spans="1:2" x14ac:dyDescent="0.25">
      <c r="A3923" s="1">
        <v>0.18455930000000001</v>
      </c>
      <c r="B3923" s="1">
        <v>0.33293509999999998</v>
      </c>
    </row>
    <row r="3924" spans="1:2" x14ac:dyDescent="0.25">
      <c r="A3924" s="1">
        <v>0.17020850000000001</v>
      </c>
      <c r="B3924" s="1">
        <v>0.31328909999999999</v>
      </c>
    </row>
    <row r="3925" spans="1:2" x14ac:dyDescent="0.25">
      <c r="A3925" s="1">
        <v>0.16714390000000001</v>
      </c>
      <c r="B3925" s="1">
        <v>0.30415490000000001</v>
      </c>
    </row>
    <row r="3926" spans="1:2" x14ac:dyDescent="0.25">
      <c r="A3926" s="1">
        <v>0.16721349999999999</v>
      </c>
      <c r="B3926" s="1">
        <v>0.30238340000000002</v>
      </c>
    </row>
    <row r="3927" spans="1:2" x14ac:dyDescent="0.25">
      <c r="A3927" s="1">
        <v>0.26620369999999999</v>
      </c>
      <c r="B3927" s="1">
        <v>0.39069429999999999</v>
      </c>
    </row>
    <row r="3928" spans="1:2" x14ac:dyDescent="0.25">
      <c r="A3928" s="1">
        <v>0.23875150000000001</v>
      </c>
      <c r="B3928" s="1">
        <v>0.39381549999999999</v>
      </c>
    </row>
    <row r="3929" spans="1:2" x14ac:dyDescent="0.25">
      <c r="A3929" s="1">
        <v>0.21235299999999999</v>
      </c>
      <c r="B3929" s="1">
        <v>0.40091589999999999</v>
      </c>
    </row>
    <row r="3930" spans="1:2" x14ac:dyDescent="0.25">
      <c r="A3930" s="1">
        <v>0.1973646</v>
      </c>
      <c r="B3930" s="1">
        <v>0.40967530000000002</v>
      </c>
    </row>
    <row r="3931" spans="1:2" x14ac:dyDescent="0.25">
      <c r="A3931" s="1">
        <v>0.1882356</v>
      </c>
      <c r="B3931" s="1">
        <v>0.4206821</v>
      </c>
    </row>
    <row r="3932" spans="1:2" x14ac:dyDescent="0.25">
      <c r="A3932" s="1">
        <v>0.30897029999999998</v>
      </c>
      <c r="B3932" s="1">
        <v>0.39974120000000002</v>
      </c>
    </row>
    <row r="3933" spans="1:2" x14ac:dyDescent="0.25">
      <c r="A3933" s="1">
        <v>0.28361039999999998</v>
      </c>
      <c r="B3933" s="1">
        <v>0.4139389</v>
      </c>
    </row>
    <row r="3934" spans="1:2" x14ac:dyDescent="0.25">
      <c r="A3934" s="1">
        <v>0.27043430000000002</v>
      </c>
      <c r="B3934" s="1">
        <v>0.43924970000000002</v>
      </c>
    </row>
    <row r="3935" spans="1:2" x14ac:dyDescent="0.25">
      <c r="A3935" s="1">
        <v>0.26402249999999999</v>
      </c>
      <c r="B3935" s="1">
        <v>0.47952339999999999</v>
      </c>
    </row>
    <row r="3936" spans="1:2" x14ac:dyDescent="0.25">
      <c r="A3936" s="1">
        <v>0.25910230000000001</v>
      </c>
      <c r="B3936" s="1">
        <v>0.49905100000000002</v>
      </c>
    </row>
    <row r="3937" spans="1:2" x14ac:dyDescent="0.25">
      <c r="A3937" s="1">
        <v>0.3375126</v>
      </c>
      <c r="B3937" s="1">
        <v>0.38104480000000002</v>
      </c>
    </row>
    <row r="3938" spans="1:2" x14ac:dyDescent="0.25">
      <c r="A3938" s="1">
        <v>0.32710400000000001</v>
      </c>
      <c r="B3938" s="1">
        <v>0.40812009999999999</v>
      </c>
    </row>
    <row r="3939" spans="1:2" x14ac:dyDescent="0.25">
      <c r="A3939" s="1">
        <v>0.32189719999999999</v>
      </c>
      <c r="B3939" s="1">
        <v>0.4358167</v>
      </c>
    </row>
    <row r="3940" spans="1:2" x14ac:dyDescent="0.25">
      <c r="A3940" s="1">
        <v>0.32081379999999998</v>
      </c>
      <c r="B3940" s="1">
        <v>0.46753840000000002</v>
      </c>
    </row>
    <row r="3941" spans="1:2" x14ac:dyDescent="0.25">
      <c r="A3941" s="1">
        <v>0.31901479999999999</v>
      </c>
      <c r="B3941" s="1">
        <v>0.48817709999999997</v>
      </c>
    </row>
    <row r="3942" spans="1:2" x14ac:dyDescent="0.25">
      <c r="A3942" s="1">
        <v>0.200601</v>
      </c>
      <c r="B3942" s="1">
        <v>0.26594069999999997</v>
      </c>
    </row>
    <row r="3943" spans="1:2" x14ac:dyDescent="0.25">
      <c r="A3943" s="1">
        <v>0.2364021</v>
      </c>
      <c r="B3943" s="1">
        <v>0.19763230000000001</v>
      </c>
    </row>
    <row r="3944" spans="1:2" x14ac:dyDescent="0.25">
      <c r="A3944" s="1">
        <v>0.27737450000000002</v>
      </c>
      <c r="B3944" s="1">
        <v>0.17592269999999999</v>
      </c>
    </row>
    <row r="3945" spans="1:2" x14ac:dyDescent="0.25">
      <c r="A3945" s="1">
        <v>0.30842310000000001</v>
      </c>
      <c r="B3945" s="1">
        <v>0.18251329999999999</v>
      </c>
    </row>
    <row r="3946" spans="1:2" x14ac:dyDescent="0.25">
      <c r="A3946" s="1">
        <v>0.32676329999999998</v>
      </c>
      <c r="B3946" s="1">
        <v>0.1982778</v>
      </c>
    </row>
    <row r="3947" spans="1:2" x14ac:dyDescent="0.25">
      <c r="A3947" s="1">
        <v>0.1923271</v>
      </c>
      <c r="B3947" s="1">
        <v>0.26271719999999998</v>
      </c>
    </row>
    <row r="3948" spans="1:2" x14ac:dyDescent="0.25">
      <c r="A3948" s="1">
        <v>0.22235940000000001</v>
      </c>
      <c r="B3948" s="1">
        <v>0.21002799999999999</v>
      </c>
    </row>
    <row r="3949" spans="1:2" x14ac:dyDescent="0.25">
      <c r="A3949" s="1">
        <v>0.2552625</v>
      </c>
      <c r="B3949" s="1">
        <v>0.19166420000000001</v>
      </c>
    </row>
    <row r="3950" spans="1:2" x14ac:dyDescent="0.25">
      <c r="A3950" s="1">
        <v>0.28257729999999998</v>
      </c>
      <c r="B3950" s="1">
        <v>0.19097410000000001</v>
      </c>
    </row>
    <row r="3951" spans="1:2" x14ac:dyDescent="0.25">
      <c r="A3951" s="1">
        <v>0.29956159999999998</v>
      </c>
      <c r="B3951" s="1">
        <v>0.19476289999999999</v>
      </c>
    </row>
    <row r="3952" spans="1:2" x14ac:dyDescent="0.25">
      <c r="A3952" s="1">
        <v>0.19308049999999999</v>
      </c>
      <c r="B3952" s="1">
        <v>0.3105793</v>
      </c>
    </row>
    <row r="3953" spans="1:2" x14ac:dyDescent="0.25">
      <c r="A3953" s="1">
        <v>0.1930953</v>
      </c>
      <c r="B3953" s="1">
        <v>0.27712290000000001</v>
      </c>
    </row>
    <row r="3954" spans="1:2" x14ac:dyDescent="0.25">
      <c r="A3954" s="1">
        <v>0.2093594</v>
      </c>
      <c r="B3954" s="1">
        <v>0.25744319999999998</v>
      </c>
    </row>
    <row r="3955" spans="1:2" x14ac:dyDescent="0.25">
      <c r="A3955" s="1">
        <v>0.22569839999999999</v>
      </c>
      <c r="B3955" s="1">
        <v>0.249164</v>
      </c>
    </row>
    <row r="3956" spans="1:2" x14ac:dyDescent="0.25">
      <c r="A3956" s="1">
        <v>0.23801220000000001</v>
      </c>
      <c r="B3956" s="1">
        <v>0.24621860000000001</v>
      </c>
    </row>
    <row r="3957" spans="1:2" x14ac:dyDescent="0.25">
      <c r="A3957" s="1">
        <v>0.21658340000000001</v>
      </c>
      <c r="B3957" s="1">
        <v>0.35657509999999998</v>
      </c>
    </row>
    <row r="3958" spans="1:2" x14ac:dyDescent="0.25">
      <c r="A3958" s="1">
        <v>0.19558110000000001</v>
      </c>
      <c r="B3958" s="1">
        <v>0.35310589999999997</v>
      </c>
    </row>
    <row r="3959" spans="1:2" x14ac:dyDescent="0.25">
      <c r="A3959" s="1">
        <v>0.18968789999999999</v>
      </c>
      <c r="B3959" s="1">
        <v>0.35712500000000003</v>
      </c>
    </row>
    <row r="3960" spans="1:2" x14ac:dyDescent="0.25">
      <c r="A3960" s="1">
        <v>0.18876000000000001</v>
      </c>
      <c r="B3960" s="1">
        <v>0.36121880000000001</v>
      </c>
    </row>
    <row r="3961" spans="1:2" x14ac:dyDescent="0.25">
      <c r="A3961" s="1">
        <v>0.1896698</v>
      </c>
      <c r="B3961" s="1">
        <v>0.36650700000000003</v>
      </c>
    </row>
    <row r="3962" spans="1:2" x14ac:dyDescent="0.25">
      <c r="A3962" s="1">
        <v>0.25697809999999999</v>
      </c>
      <c r="B3962" s="1">
        <v>0.38624779999999997</v>
      </c>
    </row>
    <row r="3963" spans="1:2" x14ac:dyDescent="0.25">
      <c r="A3963" s="1">
        <v>0.23626730000000001</v>
      </c>
      <c r="B3963" s="1">
        <v>0.40175110000000003</v>
      </c>
    </row>
    <row r="3964" spans="1:2" x14ac:dyDescent="0.25">
      <c r="A3964" s="1">
        <v>0.22487409999999999</v>
      </c>
      <c r="B3964" s="1">
        <v>0.42363230000000002</v>
      </c>
    </row>
    <row r="3965" spans="1:2" x14ac:dyDescent="0.25">
      <c r="A3965" s="1">
        <v>0.21763660000000001</v>
      </c>
      <c r="B3965" s="1">
        <v>0.4388109</v>
      </c>
    </row>
    <row r="3966" spans="1:2" x14ac:dyDescent="0.25">
      <c r="A3966" s="1">
        <v>0.216918</v>
      </c>
      <c r="B3966" s="1">
        <v>0.4759525</v>
      </c>
    </row>
    <row r="3967" spans="1:2" x14ac:dyDescent="0.25">
      <c r="A3967" s="1">
        <v>0.29669390000000001</v>
      </c>
      <c r="B3967" s="1">
        <v>0.39570040000000001</v>
      </c>
    </row>
    <row r="3968" spans="1:2" x14ac:dyDescent="0.25">
      <c r="A3968" s="1">
        <v>0.281391</v>
      </c>
      <c r="B3968" s="1">
        <v>0.40861730000000002</v>
      </c>
    </row>
    <row r="3969" spans="1:2" x14ac:dyDescent="0.25">
      <c r="A3969" s="1">
        <v>0.27355089999999999</v>
      </c>
      <c r="B3969" s="1">
        <v>0.42571550000000002</v>
      </c>
    </row>
    <row r="3970" spans="1:2" x14ac:dyDescent="0.25">
      <c r="A3970" s="1">
        <v>0.27516570000000001</v>
      </c>
      <c r="B3970" s="1">
        <v>0.45839220000000003</v>
      </c>
    </row>
    <row r="3971" spans="1:2" x14ac:dyDescent="0.25">
      <c r="A3971" s="1">
        <v>0.27596690000000001</v>
      </c>
      <c r="B3971" s="1">
        <v>0.47799170000000002</v>
      </c>
    </row>
    <row r="3972" spans="1:2" x14ac:dyDescent="0.25">
      <c r="A3972" s="1">
        <v>0.32671099999999997</v>
      </c>
      <c r="B3972" s="1">
        <v>0.39458910000000003</v>
      </c>
    </row>
    <row r="3973" spans="1:2" x14ac:dyDescent="0.25">
      <c r="A3973" s="1">
        <v>0.31482680000000002</v>
      </c>
      <c r="B3973" s="1">
        <v>0.40200649999999999</v>
      </c>
    </row>
    <row r="3974" spans="1:2" x14ac:dyDescent="0.25">
      <c r="A3974" s="1">
        <v>0.31501560000000001</v>
      </c>
      <c r="B3974" s="1">
        <v>0.420346</v>
      </c>
    </row>
    <row r="3975" spans="1:2" x14ac:dyDescent="0.25">
      <c r="A3975" s="1">
        <v>0.32156770000000001</v>
      </c>
      <c r="B3975" s="1">
        <v>0.44479089999999999</v>
      </c>
    </row>
    <row r="3976" spans="1:2" x14ac:dyDescent="0.25">
      <c r="A3976" s="1">
        <v>0.32698490000000002</v>
      </c>
      <c r="B3976" s="1">
        <v>0.46146900000000002</v>
      </c>
    </row>
    <row r="3977" spans="1:2" x14ac:dyDescent="0.25">
      <c r="A3977" s="1">
        <v>0.3430955</v>
      </c>
      <c r="B3977" s="1">
        <v>0.3957793</v>
      </c>
    </row>
    <row r="3978" spans="1:2" x14ac:dyDescent="0.25">
      <c r="A3978" s="1">
        <v>0.33053320000000003</v>
      </c>
      <c r="B3978" s="1">
        <v>0.3949608</v>
      </c>
    </row>
    <row r="3979" spans="1:2" x14ac:dyDescent="0.25">
      <c r="A3979" s="1">
        <v>0.3325555</v>
      </c>
      <c r="B3979" s="1">
        <v>0.40815679999999999</v>
      </c>
    </row>
    <row r="3980" spans="1:2" x14ac:dyDescent="0.25">
      <c r="A3980" s="1">
        <v>0.34061180000000002</v>
      </c>
      <c r="B3980" s="1">
        <v>0.4276411</v>
      </c>
    </row>
    <row r="3981" spans="1:2" x14ac:dyDescent="0.25">
      <c r="A3981" s="1">
        <v>0.34856359999999997</v>
      </c>
      <c r="B3981" s="1">
        <v>0.44319170000000002</v>
      </c>
    </row>
    <row r="3982" spans="1:2" x14ac:dyDescent="0.25">
      <c r="A3982" s="1">
        <v>0.33809050000000002</v>
      </c>
      <c r="B3982" s="1">
        <v>0.32982250000000002</v>
      </c>
    </row>
    <row r="3983" spans="1:2" x14ac:dyDescent="0.25">
      <c r="A3983" s="1">
        <v>0.35150959999999998</v>
      </c>
      <c r="B3983" s="1">
        <v>0.33219070000000001</v>
      </c>
    </row>
    <row r="3984" spans="1:2" x14ac:dyDescent="0.25">
      <c r="A3984" s="1">
        <v>0.36877880000000002</v>
      </c>
      <c r="B3984" s="1">
        <v>0.3423833</v>
      </c>
    </row>
    <row r="3985" spans="1:2" x14ac:dyDescent="0.25">
      <c r="A3985" s="1">
        <v>0.3843683</v>
      </c>
      <c r="B3985" s="1">
        <v>0.35577449999999999</v>
      </c>
    </row>
    <row r="3986" spans="1:2" x14ac:dyDescent="0.25">
      <c r="A3986" s="1">
        <v>0.39527770000000001</v>
      </c>
      <c r="B3986" s="1">
        <v>0.36791970000000002</v>
      </c>
    </row>
    <row r="3987" spans="1:2" x14ac:dyDescent="0.25">
      <c r="A3987" s="1">
        <v>0.31651839999999998</v>
      </c>
      <c r="B3987" s="1">
        <v>0.2833562</v>
      </c>
    </row>
    <row r="3988" spans="1:2" x14ac:dyDescent="0.25">
      <c r="A3988" s="1">
        <v>0.33349099999999998</v>
      </c>
      <c r="B3988" s="1">
        <v>0.27704040000000002</v>
      </c>
    </row>
    <row r="3989" spans="1:2" x14ac:dyDescent="0.25">
      <c r="A3989" s="1">
        <v>0.3504525</v>
      </c>
      <c r="B3989" s="1">
        <v>0.28219889999999997</v>
      </c>
    </row>
    <row r="3990" spans="1:2" x14ac:dyDescent="0.25">
      <c r="A3990" s="1">
        <v>0.3636354</v>
      </c>
      <c r="B3990" s="1">
        <v>0.29182760000000002</v>
      </c>
    </row>
    <row r="3991" spans="1:2" x14ac:dyDescent="0.25">
      <c r="A3991" s="1">
        <v>0.3731351</v>
      </c>
      <c r="B3991" s="1">
        <v>0.3018284</v>
      </c>
    </row>
    <row r="3992" spans="1:2" x14ac:dyDescent="0.25">
      <c r="A3992" s="1">
        <v>0.27347110000000002</v>
      </c>
      <c r="B3992" s="1">
        <v>0.22900409999999999</v>
      </c>
    </row>
    <row r="3993" spans="1:2" x14ac:dyDescent="0.25">
      <c r="A3993" s="1">
        <v>0.28070499999999998</v>
      </c>
      <c r="B3993" s="1">
        <v>0.2001792</v>
      </c>
    </row>
    <row r="3994" spans="1:2" x14ac:dyDescent="0.25">
      <c r="A3994" s="1">
        <v>0.29004600000000003</v>
      </c>
      <c r="B3994" s="1">
        <v>0.1900685</v>
      </c>
    </row>
    <row r="3995" spans="1:2" x14ac:dyDescent="0.25">
      <c r="A3995" s="1">
        <v>0.29698839999999999</v>
      </c>
      <c r="B3995" s="1">
        <v>0.18720349999999999</v>
      </c>
    </row>
    <row r="3996" spans="1:2" x14ac:dyDescent="0.25">
      <c r="A3996" s="1">
        <v>0.30149579999999998</v>
      </c>
      <c r="B3996" s="1">
        <v>0.18762290000000001</v>
      </c>
    </row>
    <row r="3997" spans="1:2" x14ac:dyDescent="0.25">
      <c r="A3997" s="1">
        <v>0.22501599999999999</v>
      </c>
      <c r="B3997" s="1">
        <v>0.23566200000000001</v>
      </c>
    </row>
    <row r="3998" spans="1:2" x14ac:dyDescent="0.25">
      <c r="A3998" s="1">
        <v>0.21709210000000001</v>
      </c>
      <c r="B3998" s="1">
        <v>0.19771949999999999</v>
      </c>
    </row>
    <row r="3999" spans="1:2" x14ac:dyDescent="0.25">
      <c r="A3999" s="1">
        <v>0.21993190000000001</v>
      </c>
      <c r="B3999" s="1">
        <v>0.176707</v>
      </c>
    </row>
    <row r="4000" spans="1:2" x14ac:dyDescent="0.25">
      <c r="A4000" s="1">
        <v>0.2241301</v>
      </c>
      <c r="B4000" s="1">
        <v>0.16540560000000001</v>
      </c>
    </row>
    <row r="4001" spans="1:2" x14ac:dyDescent="0.25">
      <c r="A4001" s="1">
        <v>0.2269707</v>
      </c>
      <c r="B4001" s="1">
        <v>0.15996569999999999</v>
      </c>
    </row>
    <row r="4002" spans="1:2" x14ac:dyDescent="0.25">
      <c r="A4002" s="1">
        <v>0.19959930000000001</v>
      </c>
      <c r="B4002" s="1">
        <v>0.32720670000000002</v>
      </c>
    </row>
    <row r="4003" spans="1:2" x14ac:dyDescent="0.25">
      <c r="A4003" s="1">
        <v>0.17521919999999999</v>
      </c>
      <c r="B4003" s="1">
        <v>0.30879980000000001</v>
      </c>
    </row>
    <row r="4004" spans="1:2" x14ac:dyDescent="0.25">
      <c r="A4004" s="1">
        <v>0.1663454</v>
      </c>
      <c r="B4004" s="1">
        <v>0.2944156</v>
      </c>
    </row>
    <row r="4005" spans="1:2" x14ac:dyDescent="0.25">
      <c r="A4005" s="1">
        <v>0.1632605</v>
      </c>
      <c r="B4005" s="1">
        <v>0.28442669999999998</v>
      </c>
    </row>
    <row r="4006" spans="1:2" x14ac:dyDescent="0.25">
      <c r="A4006" s="1">
        <v>0.1616496</v>
      </c>
      <c r="B4006" s="1">
        <v>0.27953280000000003</v>
      </c>
    </row>
    <row r="4007" spans="1:2" x14ac:dyDescent="0.25">
      <c r="A4007" s="1">
        <v>0.23347580000000001</v>
      </c>
      <c r="B4007" s="1">
        <v>0.43396200000000001</v>
      </c>
    </row>
    <row r="4008" spans="1:2" x14ac:dyDescent="0.25">
      <c r="A4008" s="1">
        <v>0.20757790000000001</v>
      </c>
      <c r="B4008" s="1">
        <v>0.44281320000000002</v>
      </c>
    </row>
    <row r="4009" spans="1:2" x14ac:dyDescent="0.25">
      <c r="A4009" s="1">
        <v>0.1920308</v>
      </c>
      <c r="B4009" s="1">
        <v>0.44595960000000001</v>
      </c>
    </row>
    <row r="4010" spans="1:2" x14ac:dyDescent="0.25">
      <c r="A4010" s="1">
        <v>0.18214179999999999</v>
      </c>
      <c r="B4010" s="1">
        <v>0.44715660000000002</v>
      </c>
    </row>
    <row r="4011" spans="1:2" x14ac:dyDescent="0.25">
      <c r="A4011" s="1">
        <v>0.1761509</v>
      </c>
      <c r="B4011" s="1">
        <v>0.45057799999999998</v>
      </c>
    </row>
    <row r="4012" spans="1:2" x14ac:dyDescent="0.25">
      <c r="A4012" s="1">
        <v>0.30049340000000002</v>
      </c>
      <c r="B4012" s="1">
        <v>0.47942299999999999</v>
      </c>
    </row>
    <row r="4013" spans="1:2" x14ac:dyDescent="0.25">
      <c r="A4013" s="1">
        <v>0.28339229999999999</v>
      </c>
      <c r="B4013" s="1">
        <v>0.50122109999999997</v>
      </c>
    </row>
    <row r="4014" spans="1:2" x14ac:dyDescent="0.25">
      <c r="A4014" s="1">
        <v>0.27032889999999998</v>
      </c>
      <c r="B4014" s="1">
        <v>0.51371489999999997</v>
      </c>
    </row>
    <row r="4015" spans="1:2" x14ac:dyDescent="0.25">
      <c r="A4015" s="1">
        <v>0.26092130000000002</v>
      </c>
      <c r="B4015" s="1">
        <v>0.52121340000000005</v>
      </c>
    </row>
    <row r="4016" spans="1:2" x14ac:dyDescent="0.25">
      <c r="A4016" s="1">
        <v>0.2541679</v>
      </c>
      <c r="B4016" s="1">
        <v>0.52628180000000002</v>
      </c>
    </row>
    <row r="4017" spans="1:2" x14ac:dyDescent="0.25">
      <c r="A4017" s="1">
        <v>0.34745219999999999</v>
      </c>
      <c r="B4017" s="1">
        <v>0.43544450000000001</v>
      </c>
    </row>
    <row r="4018" spans="1:2" x14ac:dyDescent="0.25">
      <c r="A4018" s="1">
        <v>0.34105970000000002</v>
      </c>
      <c r="B4018" s="1">
        <v>0.47081190000000001</v>
      </c>
    </row>
    <row r="4019" spans="1:2" x14ac:dyDescent="0.25">
      <c r="A4019" s="1">
        <v>0.33499459999999998</v>
      </c>
      <c r="B4019" s="1">
        <v>0.49665749999999997</v>
      </c>
    </row>
    <row r="4020" spans="1:2" x14ac:dyDescent="0.25">
      <c r="A4020" s="1">
        <v>0.32946500000000001</v>
      </c>
      <c r="B4020" s="1">
        <v>0.51138930000000005</v>
      </c>
    </row>
    <row r="4021" spans="1:2" x14ac:dyDescent="0.25">
      <c r="A4021" s="1">
        <v>0.32525739999999997</v>
      </c>
      <c r="B4021" s="1">
        <v>0.52070070000000002</v>
      </c>
    </row>
    <row r="4022" spans="1:2" x14ac:dyDescent="0.25">
      <c r="A4022" s="1">
        <v>0.31347789999999998</v>
      </c>
      <c r="B4022" s="1">
        <v>0.2683854</v>
      </c>
    </row>
    <row r="4023" spans="1:2" x14ac:dyDescent="0.25">
      <c r="A4023" s="1">
        <v>0.32433990000000001</v>
      </c>
      <c r="B4023" s="1">
        <v>0.25872460000000003</v>
      </c>
    </row>
    <row r="4024" spans="1:2" x14ac:dyDescent="0.25">
      <c r="A4024" s="1">
        <v>0.33555839999999998</v>
      </c>
      <c r="B4024" s="1">
        <v>0.25836690000000001</v>
      </c>
    </row>
    <row r="4025" spans="1:2" x14ac:dyDescent="0.25">
      <c r="A4025" s="1">
        <v>0.3443079</v>
      </c>
      <c r="B4025" s="1">
        <v>0.26193379999999999</v>
      </c>
    </row>
    <row r="4026" spans="1:2" x14ac:dyDescent="0.25">
      <c r="A4026" s="1">
        <v>0.35053060000000003</v>
      </c>
      <c r="B4026" s="1">
        <v>0.26693660000000002</v>
      </c>
    </row>
    <row r="4027" spans="1:2" x14ac:dyDescent="0.25">
      <c r="A4027" s="1">
        <v>0.2752153</v>
      </c>
      <c r="B4027" s="1">
        <v>0.2340266</v>
      </c>
    </row>
    <row r="4028" spans="1:2" x14ac:dyDescent="0.25">
      <c r="A4028" s="1">
        <v>0.2815144</v>
      </c>
      <c r="B4028" s="1">
        <v>0.2135724</v>
      </c>
    </row>
    <row r="4029" spans="1:2" x14ac:dyDescent="0.25">
      <c r="A4029" s="1">
        <v>0.28997469999999997</v>
      </c>
      <c r="B4029" s="1">
        <v>0.20491139999999999</v>
      </c>
    </row>
    <row r="4030" spans="1:2" x14ac:dyDescent="0.25">
      <c r="A4030" s="1">
        <v>0.295991</v>
      </c>
      <c r="B4030" s="1">
        <v>0.20190669999999999</v>
      </c>
    </row>
    <row r="4031" spans="1:2" x14ac:dyDescent="0.25">
      <c r="A4031" s="1">
        <v>0.30079899999999998</v>
      </c>
      <c r="B4031" s="1">
        <v>0.201904</v>
      </c>
    </row>
    <row r="4032" spans="1:2" x14ac:dyDescent="0.25">
      <c r="A4032" s="1">
        <v>0.22873940000000001</v>
      </c>
      <c r="B4032" s="1">
        <v>0.2692156</v>
      </c>
    </row>
    <row r="4033" spans="1:2" x14ac:dyDescent="0.25">
      <c r="A4033" s="1">
        <v>0.2259167</v>
      </c>
      <c r="B4033" s="1">
        <v>0.24943319999999999</v>
      </c>
    </row>
    <row r="4034" spans="1:2" x14ac:dyDescent="0.25">
      <c r="A4034" s="1">
        <v>0.22853519999999999</v>
      </c>
      <c r="B4034" s="1">
        <v>0.2376846</v>
      </c>
    </row>
    <row r="4035" spans="1:2" x14ac:dyDescent="0.25">
      <c r="A4035" s="1">
        <v>0.2322418</v>
      </c>
      <c r="B4035" s="1">
        <v>0.2313685</v>
      </c>
    </row>
    <row r="4036" spans="1:2" x14ac:dyDescent="0.25">
      <c r="A4036" s="1">
        <v>0.23552400000000001</v>
      </c>
      <c r="B4036" s="1">
        <v>0.22846169999999999</v>
      </c>
    </row>
    <row r="4037" spans="1:2" x14ac:dyDescent="0.25">
      <c r="A4037" s="1">
        <v>0.2029311</v>
      </c>
      <c r="B4037" s="1">
        <v>0.37621729999999998</v>
      </c>
    </row>
    <row r="4038" spans="1:2" x14ac:dyDescent="0.25">
      <c r="A4038" s="1">
        <v>0.18923300000000001</v>
      </c>
      <c r="B4038" s="1">
        <v>0.37588660000000002</v>
      </c>
    </row>
    <row r="4039" spans="1:2" x14ac:dyDescent="0.25">
      <c r="A4039" s="1">
        <v>0.18349480000000001</v>
      </c>
      <c r="B4039" s="1">
        <v>0.37497930000000002</v>
      </c>
    </row>
    <row r="4040" spans="1:2" x14ac:dyDescent="0.25">
      <c r="A4040" s="1">
        <v>0.18146860000000001</v>
      </c>
      <c r="B4040" s="1">
        <v>0.37482159999999998</v>
      </c>
    </row>
    <row r="4041" spans="1:2" x14ac:dyDescent="0.25">
      <c r="A4041" s="1">
        <v>0.181093</v>
      </c>
      <c r="B4041" s="1">
        <v>0.37600909999999999</v>
      </c>
    </row>
    <row r="4042" spans="1:2" x14ac:dyDescent="0.25">
      <c r="A4042" s="1">
        <v>0.23316049999999999</v>
      </c>
      <c r="B4042" s="1">
        <v>0.46881879999999998</v>
      </c>
    </row>
    <row r="4043" spans="1:2" x14ac:dyDescent="0.25">
      <c r="A4043" s="1">
        <v>0.22088089999999999</v>
      </c>
      <c r="B4043" s="1">
        <v>0.48454960000000002</v>
      </c>
    </row>
    <row r="4044" spans="1:2" x14ac:dyDescent="0.25">
      <c r="A4044" s="1">
        <v>0.21443390000000001</v>
      </c>
      <c r="B4044" s="1">
        <v>0.49306939999999999</v>
      </c>
    </row>
    <row r="4045" spans="1:2" x14ac:dyDescent="0.25">
      <c r="A4045" s="1">
        <v>0.21119099999999999</v>
      </c>
      <c r="B4045" s="1">
        <v>0.49854969999999998</v>
      </c>
    </row>
    <row r="4046" spans="1:2" x14ac:dyDescent="0.25">
      <c r="A4046" s="1">
        <v>0.20986579999999999</v>
      </c>
      <c r="B4046" s="1">
        <v>0.50254019999999999</v>
      </c>
    </row>
    <row r="4047" spans="1:2" x14ac:dyDescent="0.25">
      <c r="A4047" s="1">
        <v>0.29221570000000002</v>
      </c>
      <c r="B4047" s="1">
        <v>0.49879960000000001</v>
      </c>
    </row>
    <row r="4048" spans="1:2" x14ac:dyDescent="0.25">
      <c r="A4048" s="1">
        <v>0.288045</v>
      </c>
      <c r="B4048" s="1">
        <v>0.51637310000000003</v>
      </c>
    </row>
    <row r="4049" spans="1:2" x14ac:dyDescent="0.25">
      <c r="A4049" s="1">
        <v>0.28595900000000002</v>
      </c>
      <c r="B4049" s="1">
        <v>0.52696419999999999</v>
      </c>
    </row>
    <row r="4050" spans="1:2" x14ac:dyDescent="0.25">
      <c r="A4050" s="1">
        <v>0.28528419999999999</v>
      </c>
      <c r="B4050" s="1">
        <v>0.53361630000000004</v>
      </c>
    </row>
    <row r="4051" spans="1:2" x14ac:dyDescent="0.25">
      <c r="A4051" s="1">
        <v>0.28582000000000002</v>
      </c>
      <c r="B4051" s="1">
        <v>0.53772430000000004</v>
      </c>
    </row>
    <row r="4052" spans="1:2" x14ac:dyDescent="0.25">
      <c r="A4052" s="1">
        <v>0.33943279999999998</v>
      </c>
      <c r="B4052" s="1">
        <v>0.47955500000000001</v>
      </c>
    </row>
    <row r="4053" spans="1:2" x14ac:dyDescent="0.25">
      <c r="A4053" s="1">
        <v>0.34031090000000003</v>
      </c>
      <c r="B4053" s="1">
        <v>0.49312299999999998</v>
      </c>
    </row>
    <row r="4054" spans="1:2" x14ac:dyDescent="0.25">
      <c r="A4054" s="1">
        <v>0.34185080000000001</v>
      </c>
      <c r="B4054" s="1">
        <v>0.50245119999999999</v>
      </c>
    </row>
    <row r="4055" spans="1:2" x14ac:dyDescent="0.25">
      <c r="A4055" s="1">
        <v>0.34393380000000001</v>
      </c>
      <c r="B4055" s="1">
        <v>0.50855859999999997</v>
      </c>
    </row>
    <row r="4056" spans="1:2" x14ac:dyDescent="0.25">
      <c r="A4056" s="1">
        <v>0.34645389999999998</v>
      </c>
      <c r="B4056" s="1">
        <v>0.51229159999999996</v>
      </c>
    </row>
    <row r="4057" spans="1:2" x14ac:dyDescent="0.25">
      <c r="A4057" s="1">
        <v>0.3605584</v>
      </c>
      <c r="B4057" s="1">
        <v>0.43061270000000001</v>
      </c>
    </row>
    <row r="4058" spans="1:2" x14ac:dyDescent="0.25">
      <c r="A4058" s="1">
        <v>0.36285840000000003</v>
      </c>
      <c r="B4058" s="1">
        <v>0.441913</v>
      </c>
    </row>
    <row r="4059" spans="1:2" x14ac:dyDescent="0.25">
      <c r="A4059" s="1">
        <v>0.3663651</v>
      </c>
      <c r="B4059" s="1">
        <v>0.45085259999999999</v>
      </c>
    </row>
    <row r="4060" spans="1:2" x14ac:dyDescent="0.25">
      <c r="A4060" s="1">
        <v>0.37050139999999998</v>
      </c>
      <c r="B4060" s="1">
        <v>0.4575379</v>
      </c>
    </row>
    <row r="4061" spans="1:2" x14ac:dyDescent="0.25">
      <c r="A4061" s="1">
        <v>0.37503730000000002</v>
      </c>
      <c r="B4061" s="1">
        <v>0.46246720000000002</v>
      </c>
    </row>
    <row r="4062" spans="1:2" x14ac:dyDescent="0.25">
      <c r="A4062" s="1">
        <v>0.36611100000000002</v>
      </c>
      <c r="B4062" s="1">
        <v>0.33219749999999998</v>
      </c>
    </row>
    <row r="4063" spans="1:2" x14ac:dyDescent="0.25">
      <c r="A4063" s="1">
        <v>0.34884769999999998</v>
      </c>
      <c r="B4063" s="1">
        <v>0.37763269999999999</v>
      </c>
    </row>
    <row r="4064" spans="1:2" x14ac:dyDescent="0.25">
      <c r="A4064" s="1">
        <v>0.29369709999999999</v>
      </c>
      <c r="B4064" s="1">
        <v>0.375975</v>
      </c>
    </row>
    <row r="4065" spans="1:2" x14ac:dyDescent="0.25">
      <c r="A4065" s="1">
        <v>0.24156749999999999</v>
      </c>
      <c r="B4065" s="1">
        <v>0.3505875</v>
      </c>
    </row>
    <row r="4066" spans="1:2" x14ac:dyDescent="0.25">
      <c r="A4066" s="1">
        <v>0.2294687</v>
      </c>
      <c r="B4066" s="1">
        <v>0.3100926</v>
      </c>
    </row>
    <row r="4067" spans="1:2" x14ac:dyDescent="0.25">
      <c r="A4067" s="1">
        <v>0.33493000000000001</v>
      </c>
      <c r="B4067" s="1">
        <v>0.37360979999999999</v>
      </c>
    </row>
    <row r="4068" spans="1:2" x14ac:dyDescent="0.25">
      <c r="A4068" s="1">
        <v>0.27806039999999999</v>
      </c>
      <c r="B4068" s="1">
        <v>0.3667937</v>
      </c>
    </row>
    <row r="4069" spans="1:2" x14ac:dyDescent="0.25">
      <c r="A4069" s="1">
        <v>0.22664139999999999</v>
      </c>
      <c r="B4069" s="1">
        <v>0.33877770000000001</v>
      </c>
    </row>
    <row r="4070" spans="1:2" x14ac:dyDescent="0.25">
      <c r="A4070" s="1">
        <v>0.21302199999999999</v>
      </c>
      <c r="B4070" s="1">
        <v>0.30678709999999998</v>
      </c>
    </row>
    <row r="4071" spans="1:2" x14ac:dyDescent="0.25">
      <c r="A4071" s="1">
        <v>0.22697410000000001</v>
      </c>
      <c r="B4071" s="1">
        <v>0.27095200000000003</v>
      </c>
    </row>
    <row r="4072" spans="1:2" x14ac:dyDescent="0.25">
      <c r="A4072" s="1">
        <v>0.32816640000000002</v>
      </c>
      <c r="B4072" s="1">
        <v>0.3857257</v>
      </c>
    </row>
    <row r="4073" spans="1:2" x14ac:dyDescent="0.25">
      <c r="A4073" s="1">
        <v>0.25525969999999998</v>
      </c>
      <c r="B4073" s="1">
        <v>0.36106199999999999</v>
      </c>
    </row>
    <row r="4074" spans="1:2" x14ac:dyDescent="0.25">
      <c r="A4074" s="1">
        <v>0.2077869</v>
      </c>
      <c r="B4074" s="1">
        <v>0.31391469999999999</v>
      </c>
    </row>
    <row r="4075" spans="1:2" x14ac:dyDescent="0.25">
      <c r="A4075" s="1">
        <v>0.200658</v>
      </c>
      <c r="B4075" s="1">
        <v>0.26461630000000003</v>
      </c>
    </row>
    <row r="4076" spans="1:2" x14ac:dyDescent="0.25">
      <c r="A4076" s="1">
        <v>0.21500130000000001</v>
      </c>
      <c r="B4076" s="1">
        <v>0.2229468</v>
      </c>
    </row>
    <row r="4077" spans="1:2" x14ac:dyDescent="0.25">
      <c r="A4077" s="1">
        <v>0.3319222</v>
      </c>
      <c r="B4077" s="1">
        <v>0.38977119999999998</v>
      </c>
    </row>
    <row r="4078" spans="1:2" x14ac:dyDescent="0.25">
      <c r="A4078" s="1">
        <v>0.25535809999999998</v>
      </c>
      <c r="B4078" s="1">
        <v>0.3645139</v>
      </c>
    </row>
    <row r="4079" spans="1:2" x14ac:dyDescent="0.25">
      <c r="A4079" s="1">
        <v>0.20337479999999999</v>
      </c>
      <c r="B4079" s="1">
        <v>0.31276890000000002</v>
      </c>
    </row>
    <row r="4080" spans="1:2" x14ac:dyDescent="0.25">
      <c r="A4080" s="1">
        <v>0.18361050000000001</v>
      </c>
      <c r="B4080" s="1">
        <v>0.26766869999999998</v>
      </c>
    </row>
    <row r="4081" spans="1:2" x14ac:dyDescent="0.25">
      <c r="A4081" s="1">
        <v>0.1855445</v>
      </c>
      <c r="B4081" s="1">
        <v>0.2323383</v>
      </c>
    </row>
    <row r="4082" spans="1:2" x14ac:dyDescent="0.25">
      <c r="A4082" s="1">
        <v>0.34117029999999998</v>
      </c>
      <c r="B4082" s="1">
        <v>0.393343</v>
      </c>
    </row>
    <row r="4083" spans="1:2" x14ac:dyDescent="0.25">
      <c r="A4083" s="1">
        <v>0.2663085</v>
      </c>
      <c r="B4083" s="1">
        <v>0.38142399999999999</v>
      </c>
    </row>
    <row r="4084" spans="1:2" x14ac:dyDescent="0.25">
      <c r="A4084" s="1">
        <v>0.2137529</v>
      </c>
      <c r="B4084" s="1">
        <v>0.3567594</v>
      </c>
    </row>
    <row r="4085" spans="1:2" x14ac:dyDescent="0.25">
      <c r="A4085" s="1">
        <v>0.18417249999999999</v>
      </c>
      <c r="B4085" s="1">
        <v>0.33489960000000002</v>
      </c>
    </row>
    <row r="4086" spans="1:2" x14ac:dyDescent="0.25">
      <c r="A4086" s="1">
        <v>0.17302770000000001</v>
      </c>
      <c r="B4086" s="1">
        <v>0.31822270000000002</v>
      </c>
    </row>
    <row r="4087" spans="1:2" x14ac:dyDescent="0.25">
      <c r="A4087" s="1">
        <v>0.3533714</v>
      </c>
      <c r="B4087" s="1">
        <v>0.40723579999999998</v>
      </c>
    </row>
    <row r="4088" spans="1:2" x14ac:dyDescent="0.25">
      <c r="A4088" s="1">
        <v>0.29015150000000001</v>
      </c>
      <c r="B4088" s="1">
        <v>0.41512969999999999</v>
      </c>
    </row>
    <row r="4089" spans="1:2" x14ac:dyDescent="0.25">
      <c r="A4089" s="1">
        <v>0.24826680000000001</v>
      </c>
      <c r="B4089" s="1">
        <v>0.42110890000000001</v>
      </c>
    </row>
    <row r="4090" spans="1:2" x14ac:dyDescent="0.25">
      <c r="A4090" s="1">
        <v>0.22090119999999999</v>
      </c>
      <c r="B4090" s="1">
        <v>0.42503229999999997</v>
      </c>
    </row>
    <row r="4091" spans="1:2" x14ac:dyDescent="0.25">
      <c r="A4091" s="1">
        <v>0.20504500000000001</v>
      </c>
      <c r="B4091" s="1">
        <v>0.43316559999999998</v>
      </c>
    </row>
    <row r="4092" spans="1:2" x14ac:dyDescent="0.25">
      <c r="A4092" s="1">
        <v>0.3777817</v>
      </c>
      <c r="B4092" s="1">
        <v>0.43567669999999997</v>
      </c>
    </row>
    <row r="4093" spans="1:2" x14ac:dyDescent="0.25">
      <c r="A4093" s="1">
        <v>0.33212940000000002</v>
      </c>
      <c r="B4093" s="1">
        <v>0.4471715</v>
      </c>
    </row>
    <row r="4094" spans="1:2" x14ac:dyDescent="0.25">
      <c r="A4094" s="1">
        <v>0.3042821</v>
      </c>
      <c r="B4094" s="1">
        <v>0.46334700000000001</v>
      </c>
    </row>
    <row r="4095" spans="1:2" x14ac:dyDescent="0.25">
      <c r="A4095" s="1">
        <v>0.28607329999999997</v>
      </c>
      <c r="B4095" s="1">
        <v>0.48132239999999998</v>
      </c>
    </row>
    <row r="4096" spans="1:2" x14ac:dyDescent="0.25">
      <c r="A4096" s="1">
        <v>0.2722638</v>
      </c>
      <c r="B4096" s="1">
        <v>0.49894660000000002</v>
      </c>
    </row>
    <row r="4097" spans="1:2" x14ac:dyDescent="0.25">
      <c r="A4097" s="1">
        <v>0.39212760000000002</v>
      </c>
      <c r="B4097" s="1">
        <v>0.4321141</v>
      </c>
    </row>
    <row r="4098" spans="1:2" x14ac:dyDescent="0.25">
      <c r="A4098" s="1">
        <v>0.36507699999999998</v>
      </c>
      <c r="B4098" s="1">
        <v>0.4566981</v>
      </c>
    </row>
    <row r="4099" spans="1:2" x14ac:dyDescent="0.25">
      <c r="A4099" s="1">
        <v>0.34979009999999999</v>
      </c>
      <c r="B4099" s="1">
        <v>0.47461530000000002</v>
      </c>
    </row>
    <row r="4100" spans="1:2" x14ac:dyDescent="0.25">
      <c r="A4100" s="1">
        <v>0.33972970000000002</v>
      </c>
      <c r="B4100" s="1">
        <v>0.49098439999999999</v>
      </c>
    </row>
    <row r="4101" spans="1:2" x14ac:dyDescent="0.25">
      <c r="A4101" s="1">
        <v>0.33239619999999998</v>
      </c>
      <c r="B4101" s="1">
        <v>0.50408730000000002</v>
      </c>
    </row>
    <row r="4102" spans="1:2" x14ac:dyDescent="0.25">
      <c r="A4102" s="1">
        <v>0.33755740000000001</v>
      </c>
      <c r="B4102" s="1">
        <v>0.35617019999999999</v>
      </c>
    </row>
    <row r="4103" spans="1:2" x14ac:dyDescent="0.25">
      <c r="A4103" s="1">
        <v>0.29359750000000001</v>
      </c>
      <c r="B4103" s="1">
        <v>0.36584470000000002</v>
      </c>
    </row>
    <row r="4104" spans="1:2" x14ac:dyDescent="0.25">
      <c r="A4104" s="1">
        <v>0.24988279999999999</v>
      </c>
      <c r="B4104" s="1">
        <v>0.35411910000000002</v>
      </c>
    </row>
    <row r="4105" spans="1:2" x14ac:dyDescent="0.25">
      <c r="A4105" s="1">
        <v>0.2380266</v>
      </c>
      <c r="B4105" s="1">
        <v>0.32461640000000003</v>
      </c>
    </row>
    <row r="4106" spans="1:2" x14ac:dyDescent="0.25">
      <c r="A4106" s="1">
        <v>0.24874930000000001</v>
      </c>
      <c r="B4106" s="1">
        <v>0.3004114</v>
      </c>
    </row>
    <row r="4107" spans="1:2" x14ac:dyDescent="0.25">
      <c r="A4107" s="1">
        <v>0.29406789999999999</v>
      </c>
      <c r="B4107" s="1">
        <v>0.36334329999999998</v>
      </c>
    </row>
    <row r="4108" spans="1:2" x14ac:dyDescent="0.25">
      <c r="A4108" s="1">
        <v>0.24144660000000001</v>
      </c>
      <c r="B4108" s="1">
        <v>0.3417152</v>
      </c>
    </row>
    <row r="4109" spans="1:2" x14ac:dyDescent="0.25">
      <c r="A4109" s="1">
        <v>0.21946669999999999</v>
      </c>
      <c r="B4109" s="1">
        <v>0.30572080000000001</v>
      </c>
    </row>
    <row r="4110" spans="1:2" x14ac:dyDescent="0.25">
      <c r="A4110" s="1">
        <v>0.22058720000000001</v>
      </c>
      <c r="B4110" s="1">
        <v>0.27036379999999999</v>
      </c>
    </row>
    <row r="4111" spans="1:2" x14ac:dyDescent="0.25">
      <c r="A4111" s="1">
        <v>0.23756959999999999</v>
      </c>
      <c r="B4111" s="1">
        <v>0.24290829999999999</v>
      </c>
    </row>
    <row r="4112" spans="1:2" x14ac:dyDescent="0.25">
      <c r="A4112" s="1">
        <v>0.28028950000000002</v>
      </c>
      <c r="B4112" s="1">
        <v>0.36171439999999999</v>
      </c>
    </row>
    <row r="4113" spans="1:2" x14ac:dyDescent="0.25">
      <c r="A4113" s="1">
        <v>0.2313646</v>
      </c>
      <c r="B4113" s="1">
        <v>0.3347986</v>
      </c>
    </row>
    <row r="4114" spans="1:2" x14ac:dyDescent="0.25">
      <c r="A4114" s="1">
        <v>0.20473</v>
      </c>
      <c r="B4114" s="1">
        <v>0.30669170000000001</v>
      </c>
    </row>
    <row r="4115" spans="1:2" x14ac:dyDescent="0.25">
      <c r="A4115" s="1">
        <v>0.20075170000000001</v>
      </c>
      <c r="B4115" s="1">
        <v>0.2753601</v>
      </c>
    </row>
    <row r="4116" spans="1:2" x14ac:dyDescent="0.25">
      <c r="A4116" s="1">
        <v>0.20932329999999999</v>
      </c>
      <c r="B4116" s="1">
        <v>0.2468583</v>
      </c>
    </row>
    <row r="4117" spans="1:2" x14ac:dyDescent="0.25">
      <c r="A4117" s="1">
        <v>0.28879559999999999</v>
      </c>
      <c r="B4117" s="1">
        <v>0.37245859999999997</v>
      </c>
    </row>
    <row r="4118" spans="1:2" x14ac:dyDescent="0.25">
      <c r="A4118" s="1">
        <v>0.237287</v>
      </c>
      <c r="B4118" s="1">
        <v>0.36161949999999998</v>
      </c>
    </row>
    <row r="4119" spans="1:2" x14ac:dyDescent="0.25">
      <c r="A4119" s="1">
        <v>0.20653940000000001</v>
      </c>
      <c r="B4119" s="1">
        <v>0.34723789999999999</v>
      </c>
    </row>
    <row r="4120" spans="1:2" x14ac:dyDescent="0.25">
      <c r="A4120" s="1">
        <v>0.1944932</v>
      </c>
      <c r="B4120" s="1">
        <v>0.3355148</v>
      </c>
    </row>
    <row r="4121" spans="1:2" x14ac:dyDescent="0.25">
      <c r="A4121" s="1">
        <v>0.18950439999999999</v>
      </c>
      <c r="B4121" s="1">
        <v>0.32133659999999997</v>
      </c>
    </row>
    <row r="4122" spans="1:2" x14ac:dyDescent="0.25">
      <c r="A4122" s="1">
        <v>0.30066870000000001</v>
      </c>
      <c r="B4122" s="1">
        <v>0.39252359999999997</v>
      </c>
    </row>
    <row r="4123" spans="1:2" x14ac:dyDescent="0.25">
      <c r="A4123" s="1">
        <v>0.25953349999999997</v>
      </c>
      <c r="B4123" s="1">
        <v>0.39937929999999999</v>
      </c>
    </row>
    <row r="4124" spans="1:2" x14ac:dyDescent="0.25">
      <c r="A4124" s="1">
        <v>0.235093</v>
      </c>
      <c r="B4124" s="1">
        <v>0.40523880000000001</v>
      </c>
    </row>
    <row r="4125" spans="1:2" x14ac:dyDescent="0.25">
      <c r="A4125" s="1">
        <v>0.21837139999999999</v>
      </c>
      <c r="B4125" s="1">
        <v>0.40854570000000001</v>
      </c>
    </row>
    <row r="4126" spans="1:2" x14ac:dyDescent="0.25">
      <c r="A4126" s="1">
        <v>0.21018419999999999</v>
      </c>
      <c r="B4126" s="1">
        <v>0.41933700000000002</v>
      </c>
    </row>
    <row r="4127" spans="1:2" x14ac:dyDescent="0.25">
      <c r="A4127" s="1">
        <v>0.32242179999999998</v>
      </c>
      <c r="B4127" s="1">
        <v>0.42065390000000003</v>
      </c>
    </row>
    <row r="4128" spans="1:2" x14ac:dyDescent="0.25">
      <c r="A4128" s="1">
        <v>0.29720000000000002</v>
      </c>
      <c r="B4128" s="1">
        <v>0.43687209999999999</v>
      </c>
    </row>
    <row r="4129" spans="1:2" x14ac:dyDescent="0.25">
      <c r="A4129" s="1">
        <v>0.28217639999999999</v>
      </c>
      <c r="B4129" s="1">
        <v>0.45053460000000001</v>
      </c>
    </row>
    <row r="4130" spans="1:2" x14ac:dyDescent="0.25">
      <c r="A4130" s="1">
        <v>0.27468419999999999</v>
      </c>
      <c r="B4130" s="1">
        <v>0.46623170000000003</v>
      </c>
    </row>
    <row r="4131" spans="1:2" x14ac:dyDescent="0.25">
      <c r="A4131" s="1">
        <v>0.27043729999999999</v>
      </c>
      <c r="B4131" s="1">
        <v>0.48052260000000002</v>
      </c>
    </row>
    <row r="4132" spans="1:2" x14ac:dyDescent="0.25">
      <c r="A4132" s="1">
        <v>0.35419329999999999</v>
      </c>
      <c r="B4132" s="1">
        <v>0.4540014</v>
      </c>
    </row>
    <row r="4133" spans="1:2" x14ac:dyDescent="0.25">
      <c r="A4133" s="1">
        <v>0.34102909999999997</v>
      </c>
      <c r="B4133" s="1">
        <v>0.46268540000000002</v>
      </c>
    </row>
    <row r="4134" spans="1:2" x14ac:dyDescent="0.25">
      <c r="A4134" s="1">
        <v>0.33705950000000001</v>
      </c>
      <c r="B4134" s="1">
        <v>0.4763635</v>
      </c>
    </row>
    <row r="4135" spans="1:2" x14ac:dyDescent="0.25">
      <c r="A4135" s="1">
        <v>0.33539170000000001</v>
      </c>
      <c r="B4135" s="1">
        <v>0.48757159999999999</v>
      </c>
    </row>
    <row r="4136" spans="1:2" x14ac:dyDescent="0.25">
      <c r="A4136" s="1">
        <v>0.33499129999999999</v>
      </c>
      <c r="B4136" s="1">
        <v>0.50029279999999998</v>
      </c>
    </row>
    <row r="4137" spans="1:2" x14ac:dyDescent="0.25">
      <c r="A4137" s="1">
        <v>0.38666080000000003</v>
      </c>
      <c r="B4137" s="1">
        <v>0.47061320000000001</v>
      </c>
    </row>
    <row r="4138" spans="1:2" x14ac:dyDescent="0.25">
      <c r="A4138" s="1">
        <v>0.38090960000000001</v>
      </c>
      <c r="B4138" s="1">
        <v>0.47003840000000002</v>
      </c>
    </row>
    <row r="4139" spans="1:2" x14ac:dyDescent="0.25">
      <c r="A4139" s="1">
        <v>0.3789303</v>
      </c>
      <c r="B4139" s="1">
        <v>0.47524640000000001</v>
      </c>
    </row>
    <row r="4140" spans="1:2" x14ac:dyDescent="0.25">
      <c r="A4140" s="1">
        <v>0.37830530000000001</v>
      </c>
      <c r="B4140" s="1">
        <v>0.48188950000000003</v>
      </c>
    </row>
    <row r="4141" spans="1:2" x14ac:dyDescent="0.25">
      <c r="A4141" s="1">
        <v>0.37941380000000002</v>
      </c>
      <c r="B4141" s="1">
        <v>0.48624230000000002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E94A-6A9A-4C67-8045-DB16E2CA2454}">
  <dimension ref="A1:I27"/>
  <sheetViews>
    <sheetView workbookViewId="0">
      <selection activeCell="C2" sqref="C2:C7"/>
    </sheetView>
  </sheetViews>
  <sheetFormatPr defaultRowHeight="13.8" x14ac:dyDescent="0.25"/>
  <cols>
    <col min="1" max="1" width="20.33203125" bestFit="1" customWidth="1"/>
    <col min="3" max="3" width="17" bestFit="1" customWidth="1"/>
    <col min="5" max="5" width="10.33203125" bestFit="1" customWidth="1"/>
    <col min="7" max="7" width="10.6640625" bestFit="1" customWidth="1"/>
    <col min="9" max="9" width="4.44140625" bestFit="1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 t="s">
        <v>5</v>
      </c>
      <c r="C2" t="s">
        <v>6</v>
      </c>
      <c r="E2" s="3">
        <v>50</v>
      </c>
      <c r="G2" s="3">
        <v>50</v>
      </c>
      <c r="I2">
        <v>2</v>
      </c>
    </row>
    <row r="3" spans="1:9" x14ac:dyDescent="0.25">
      <c r="A3" t="s">
        <v>14</v>
      </c>
      <c r="C3" t="s">
        <v>8</v>
      </c>
      <c r="E3">
        <v>60</v>
      </c>
      <c r="G3">
        <v>60</v>
      </c>
      <c r="I3" s="3">
        <v>4</v>
      </c>
    </row>
    <row r="4" spans="1:9" x14ac:dyDescent="0.25">
      <c r="A4" t="s">
        <v>15</v>
      </c>
      <c r="C4" t="s">
        <v>10</v>
      </c>
      <c r="E4">
        <v>70</v>
      </c>
      <c r="G4">
        <v>70</v>
      </c>
      <c r="I4">
        <v>6</v>
      </c>
    </row>
    <row r="5" spans="1:9" x14ac:dyDescent="0.25">
      <c r="A5" t="s">
        <v>16</v>
      </c>
      <c r="C5" t="s">
        <v>11</v>
      </c>
      <c r="E5">
        <v>80</v>
      </c>
      <c r="G5">
        <v>80</v>
      </c>
      <c r="I5" s="3">
        <v>8</v>
      </c>
    </row>
    <row r="6" spans="1:9" x14ac:dyDescent="0.25">
      <c r="A6" t="s">
        <v>17</v>
      </c>
      <c r="C6" t="s">
        <v>18</v>
      </c>
      <c r="E6">
        <v>90</v>
      </c>
      <c r="G6">
        <v>90</v>
      </c>
      <c r="I6">
        <v>10</v>
      </c>
    </row>
    <row r="7" spans="1:9" x14ac:dyDescent="0.25">
      <c r="A7" t="s">
        <v>19</v>
      </c>
      <c r="C7" t="s">
        <v>9</v>
      </c>
      <c r="E7" s="3">
        <v>100</v>
      </c>
      <c r="G7" s="3">
        <v>100</v>
      </c>
      <c r="I7" s="3">
        <v>12</v>
      </c>
    </row>
    <row r="8" spans="1:9" x14ac:dyDescent="0.25">
      <c r="A8" t="s">
        <v>20</v>
      </c>
      <c r="E8">
        <v>110</v>
      </c>
      <c r="G8">
        <v>110</v>
      </c>
      <c r="I8">
        <v>14</v>
      </c>
    </row>
    <row r="9" spans="1:9" x14ac:dyDescent="0.25">
      <c r="A9" t="s">
        <v>21</v>
      </c>
      <c r="E9">
        <v>120</v>
      </c>
      <c r="G9">
        <v>120</v>
      </c>
      <c r="I9" s="3">
        <v>16</v>
      </c>
    </row>
    <row r="10" spans="1:9" x14ac:dyDescent="0.25">
      <c r="A10" t="s">
        <v>22</v>
      </c>
      <c r="E10">
        <v>130</v>
      </c>
      <c r="G10">
        <v>130</v>
      </c>
      <c r="I10">
        <v>18</v>
      </c>
    </row>
    <row r="11" spans="1:9" x14ac:dyDescent="0.25">
      <c r="A11" t="s">
        <v>7</v>
      </c>
      <c r="E11">
        <v>140</v>
      </c>
      <c r="G11">
        <v>140</v>
      </c>
      <c r="I11" s="3">
        <v>20</v>
      </c>
    </row>
    <row r="12" spans="1:9" x14ac:dyDescent="0.25">
      <c r="E12" s="3">
        <v>150</v>
      </c>
      <c r="G12" s="3">
        <v>150</v>
      </c>
      <c r="I12">
        <v>22</v>
      </c>
    </row>
    <row r="13" spans="1:9" x14ac:dyDescent="0.25">
      <c r="E13">
        <v>160</v>
      </c>
      <c r="G13">
        <v>160</v>
      </c>
      <c r="I13" s="3">
        <v>24</v>
      </c>
    </row>
    <row r="14" spans="1:9" x14ac:dyDescent="0.25">
      <c r="E14">
        <v>170</v>
      </c>
      <c r="G14">
        <v>170</v>
      </c>
      <c r="I14">
        <v>26</v>
      </c>
    </row>
    <row r="15" spans="1:9" x14ac:dyDescent="0.25">
      <c r="E15">
        <v>180</v>
      </c>
      <c r="G15">
        <v>180</v>
      </c>
      <c r="I15" s="3">
        <v>28</v>
      </c>
    </row>
    <row r="16" spans="1:9" x14ac:dyDescent="0.25">
      <c r="E16">
        <v>190</v>
      </c>
      <c r="G16">
        <v>190</v>
      </c>
      <c r="I16">
        <v>30</v>
      </c>
    </row>
    <row r="17" spans="5:9" x14ac:dyDescent="0.25">
      <c r="E17" s="3">
        <v>200</v>
      </c>
      <c r="G17" s="3">
        <v>200</v>
      </c>
      <c r="I17" s="3">
        <v>32</v>
      </c>
    </row>
    <row r="18" spans="5:9" x14ac:dyDescent="0.25">
      <c r="E18">
        <v>210</v>
      </c>
      <c r="G18">
        <v>210</v>
      </c>
      <c r="I18">
        <v>34</v>
      </c>
    </row>
    <row r="19" spans="5:9" x14ac:dyDescent="0.25">
      <c r="E19">
        <v>220</v>
      </c>
      <c r="G19">
        <v>220</v>
      </c>
      <c r="I19" s="3">
        <v>36</v>
      </c>
    </row>
    <row r="20" spans="5:9" x14ac:dyDescent="0.25">
      <c r="E20">
        <v>230</v>
      </c>
      <c r="G20">
        <v>230</v>
      </c>
      <c r="I20">
        <v>38</v>
      </c>
    </row>
    <row r="21" spans="5:9" x14ac:dyDescent="0.25">
      <c r="E21">
        <v>240</v>
      </c>
      <c r="G21">
        <v>240</v>
      </c>
      <c r="I21" s="3">
        <v>40</v>
      </c>
    </row>
    <row r="22" spans="5:9" x14ac:dyDescent="0.25">
      <c r="E22" s="3">
        <v>250</v>
      </c>
      <c r="G22" s="3">
        <v>250</v>
      </c>
      <c r="I22">
        <v>42</v>
      </c>
    </row>
    <row r="23" spans="5:9" x14ac:dyDescent="0.25">
      <c r="E23">
        <v>260</v>
      </c>
      <c r="G23">
        <v>260</v>
      </c>
      <c r="I23" s="3">
        <v>44</v>
      </c>
    </row>
    <row r="24" spans="5:9" x14ac:dyDescent="0.25">
      <c r="E24">
        <v>270</v>
      </c>
      <c r="G24">
        <v>270</v>
      </c>
      <c r="I24">
        <v>46</v>
      </c>
    </row>
    <row r="25" spans="5:9" x14ac:dyDescent="0.25">
      <c r="E25">
        <v>280</v>
      </c>
      <c r="G25">
        <v>280</v>
      </c>
      <c r="I25" s="3">
        <v>48</v>
      </c>
    </row>
    <row r="26" spans="5:9" x14ac:dyDescent="0.25">
      <c r="E26">
        <v>290</v>
      </c>
      <c r="G26">
        <v>290</v>
      </c>
      <c r="I26">
        <v>50</v>
      </c>
    </row>
    <row r="27" spans="5:9" x14ac:dyDescent="0.25">
      <c r="E27" s="3">
        <v>300</v>
      </c>
      <c r="G27" s="3">
        <v>300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01D7-9FE3-41EC-B588-67BF3007907A}">
  <dimension ref="B14:C15"/>
  <sheetViews>
    <sheetView topLeftCell="A15" zoomScale="175" zoomScaleNormal="175" workbookViewId="0">
      <selection activeCell="F5" sqref="F5"/>
    </sheetView>
  </sheetViews>
  <sheetFormatPr defaultRowHeight="13.8" x14ac:dyDescent="0.25"/>
  <sheetData>
    <row r="14" spans="2:3" x14ac:dyDescent="0.25">
      <c r="B14" t="s">
        <v>12</v>
      </c>
      <c r="C14" t="s">
        <v>13</v>
      </c>
    </row>
    <row r="15" spans="2:3" x14ac:dyDescent="0.25">
      <c r="B15">
        <v>0.3</v>
      </c>
      <c r="C15">
        <v>0.5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</vt:lpstr>
      <vt:lpstr>output</vt:lpstr>
      <vt:lpstr>mateiral no</vt:lpstr>
      <vt:lpstr>colour 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FANG, RUI</dc:creator>
  <cp:keywords/>
  <dc:description/>
  <cp:lastModifiedBy>FANG, RUI R.</cp:lastModifiedBy>
  <cp:revision/>
  <dcterms:created xsi:type="dcterms:W3CDTF">2015-06-05T18:17:20Z</dcterms:created>
  <dcterms:modified xsi:type="dcterms:W3CDTF">2024-07-09T14:20:21Z</dcterms:modified>
  <cp:category/>
  <cp:contentStatus/>
</cp:coreProperties>
</file>