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lbourne ACLR Dataset\_Sorted Gait Data\_Auto C3D Checker\_Git Version\"/>
    </mc:Choice>
  </mc:AlternateContent>
  <xr:revisionPtr revIDLastSave="0" documentId="13_ncr:1_{4AB5F063-A746-4ACA-9E4C-A43EC655B862}" xr6:coauthVersionLast="47" xr6:coauthVersionMax="47" xr10:uidLastSave="{00000000-0000-0000-0000-000000000000}"/>
  <bookViews>
    <workbookView xWindow="-120" yWindow="-120" windowWidth="29040" windowHeight="15840" xr2:uid="{4762983E-9798-4FFD-8541-0981FAB3A3BF}"/>
  </bookViews>
  <sheets>
    <sheet name="templat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<sst xmlns="http://schemas.openxmlformats.org/spreadsheetml/2006/main" count="2" uniqueCount="2">
  <si>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Trials</t>
  </si>
  <si>
    <t>Instrumented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</si>
</sst>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rgb="FFFF8181"/>
        </patternFill>
      </fill>
    </dxf>
    <dxf>
      <fill>
        <patternFill>
          <bgColor rgb="FFFF818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E2CE-6566-4EDB-9C88-3A10A55AA703}">
  <dimension ref="A1:BA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22.5703125" style="1" bestFit="1" customWidth="1"/>
    <col min="2" max="53" width="13.28515625" style="1" customWidth="1"/>
    <col min="54" max="16384" width="9.140625" style="1"/>
  </cols>
  <sheetData>
    <row r="1" spans="1:53" ht="47.25" customHeight="1" thickTop="1" thickBot="1" x14ac:dyDescent="0.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15.75" thickTop="1" x14ac:dyDescent="0.25"/>
    <row r="49" spans="25:25" x14ac:dyDescent="0.25">
      <c r="Y49" s="2"/>
    </row>
    <row r="50" spans="25:25" x14ac:dyDescent="0.25">
      <c r="Y50" s="2"/>
    </row>
    <row r="51" spans="25:25" x14ac:dyDescent="0.25">
      <c r="Y51" s="2"/>
    </row>
  </sheetData>
  <conditionalFormatting sqref="A2:BA1048576">
    <cfRule type="expression" dxfId="6" priority="1">
      <formula>IF(AND(A$1="Trial Usability",A2="Unusable"),TRUE,FALSE)</formula>
    </cfRule>
    <cfRule type="expression" dxfId="5" priority="2">
      <formula>IF(AND(A$1="Trial Usability",A2="Execution"),TRUE,FALSE)</formula>
    </cfRule>
    <cfRule type="expression" dxfId="4" priority="3">
      <formula>IF(AND(A$1="Trial Usability",A2="Calibration"),TRUE,FALSE)</formula>
    </cfRule>
    <cfRule type="containsBlanks" dxfId="3" priority="8" stopIfTrue="1">
      <formula>LEN(TRIM(A2))=0</formula>
    </cfRule>
  </conditionalFormatting>
  <conditionalFormatting sqref="B2:BA1048576">
    <cfRule type="notContainsBlanks" dxfId="2" priority="9">
      <formula>LEN(TRIM(B2))&gt;0</formula>
    </cfRule>
    <cfRule type="containsText" dxfId="1" priority="10" stopIfTrue="1" operator="containsText" text="Artefact">
      <formula>NOT(ISERROR(SEARCH("Artefact",B2)))</formula>
    </cfRule>
    <cfRule type="containsText" dxfId="0" priority="53" operator="containsText" text="Error">
      <formula>NOT(ISERROR(SEARCH("Error",B2)))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Shinigami</dc:creator>
  <cp:lastModifiedBy>Shinigami</cp:lastModifiedBy>
  <dcterms:created xsi:type="dcterms:W3CDTF">2023-06-12T06:30:31Z</dcterms:created>
  <dcterms:modified xsi:type="dcterms:W3CDTF">2023-08-13T23:20:26Z</dcterms:modified>
</cp:coreProperties>
</file>