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pec\Desktop\--ESTUDIA HIJOEPUTA--\MASTER\foundations of Business Analytics\lecture 4\"/>
    </mc:Choice>
  </mc:AlternateContent>
  <xr:revisionPtr revIDLastSave="0" documentId="13_ncr:1_{1D86F72B-EEF3-487F-A493-2DC410B49C4B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B35" i="1"/>
  <c r="C35" i="1"/>
  <c r="D35" i="1"/>
  <c r="E35" i="1"/>
  <c r="F35" i="1"/>
  <c r="G35" i="1"/>
  <c r="H35" i="1"/>
  <c r="I35" i="1"/>
  <c r="J35" i="1"/>
  <c r="K35" i="1"/>
  <c r="L35" i="1"/>
  <c r="B36" i="1"/>
  <c r="C36" i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39" i="1"/>
  <c r="C39" i="1"/>
  <c r="D39" i="1"/>
  <c r="E39" i="1"/>
  <c r="F39" i="1"/>
  <c r="G39" i="1"/>
  <c r="H39" i="1"/>
  <c r="I39" i="1"/>
  <c r="J39" i="1"/>
  <c r="K39" i="1"/>
  <c r="L39" i="1"/>
  <c r="B40" i="1"/>
  <c r="C40" i="1"/>
  <c r="D40" i="1"/>
  <c r="E40" i="1"/>
  <c r="F40" i="1"/>
  <c r="G40" i="1"/>
  <c r="H40" i="1"/>
  <c r="I40" i="1"/>
  <c r="J40" i="1"/>
  <c r="K40" i="1"/>
  <c r="L40" i="1"/>
  <c r="B41" i="1"/>
  <c r="C41" i="1"/>
  <c r="D41" i="1"/>
  <c r="E41" i="1"/>
  <c r="F41" i="1"/>
  <c r="G41" i="1"/>
  <c r="H41" i="1"/>
  <c r="I41" i="1"/>
  <c r="J41" i="1"/>
  <c r="K41" i="1"/>
  <c r="L41" i="1"/>
  <c r="B42" i="1"/>
  <c r="C42" i="1"/>
  <c r="D42" i="1"/>
  <c r="E42" i="1"/>
  <c r="F42" i="1"/>
  <c r="G42" i="1"/>
  <c r="H42" i="1"/>
  <c r="I42" i="1"/>
  <c r="J42" i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B44" i="1"/>
  <c r="C44" i="1"/>
  <c r="D44" i="1"/>
  <c r="E44" i="1"/>
  <c r="F44" i="1"/>
  <c r="G44" i="1"/>
  <c r="H44" i="1"/>
  <c r="I44" i="1"/>
  <c r="J44" i="1"/>
  <c r="K44" i="1"/>
  <c r="L44" i="1"/>
  <c r="B45" i="1"/>
  <c r="C45" i="1"/>
  <c r="D45" i="1"/>
  <c r="E45" i="1"/>
  <c r="F45" i="1"/>
  <c r="G45" i="1"/>
  <c r="H45" i="1"/>
  <c r="I45" i="1"/>
  <c r="J45" i="1"/>
  <c r="K45" i="1"/>
  <c r="L45" i="1"/>
  <c r="B46" i="1"/>
  <c r="C46" i="1"/>
  <c r="D46" i="1"/>
  <c r="E46" i="1"/>
  <c r="F46" i="1"/>
  <c r="G46" i="1"/>
  <c r="H46" i="1"/>
  <c r="I46" i="1"/>
  <c r="J46" i="1"/>
  <c r="K46" i="1"/>
  <c r="L46" i="1"/>
  <c r="B47" i="1"/>
  <c r="C47" i="1"/>
  <c r="D47" i="1"/>
  <c r="E47" i="1"/>
  <c r="F47" i="1"/>
  <c r="G47" i="1"/>
  <c r="H47" i="1"/>
  <c r="I47" i="1"/>
  <c r="J47" i="1"/>
  <c r="K47" i="1"/>
  <c r="L47" i="1"/>
  <c r="B48" i="1"/>
  <c r="C48" i="1"/>
  <c r="D48" i="1"/>
  <c r="E48" i="1"/>
  <c r="F48" i="1"/>
  <c r="G48" i="1"/>
  <c r="H48" i="1"/>
  <c r="I48" i="1"/>
  <c r="J48" i="1"/>
  <c r="K48" i="1"/>
  <c r="L48" i="1"/>
  <c r="B49" i="1"/>
  <c r="C49" i="1"/>
  <c r="D49" i="1"/>
  <c r="E49" i="1"/>
  <c r="F49" i="1"/>
  <c r="G49" i="1"/>
  <c r="H49" i="1"/>
  <c r="I49" i="1"/>
  <c r="J49" i="1"/>
  <c r="K49" i="1"/>
  <c r="L49" i="1"/>
  <c r="B50" i="1"/>
  <c r="C50" i="1"/>
  <c r="D50" i="1"/>
  <c r="E50" i="1"/>
  <c r="F50" i="1"/>
  <c r="G50" i="1"/>
  <c r="H50" i="1"/>
  <c r="I50" i="1"/>
  <c r="J50" i="1"/>
  <c r="K50" i="1"/>
  <c r="L50" i="1"/>
  <c r="B51" i="1"/>
  <c r="C51" i="1"/>
  <c r="D51" i="1"/>
  <c r="E51" i="1"/>
  <c r="F51" i="1"/>
  <c r="G51" i="1"/>
  <c r="H51" i="1"/>
  <c r="I51" i="1"/>
  <c r="J51" i="1"/>
  <c r="K51" i="1"/>
  <c r="L51" i="1"/>
  <c r="B52" i="1"/>
  <c r="C52" i="1"/>
  <c r="D52" i="1"/>
  <c r="E52" i="1"/>
  <c r="F52" i="1"/>
  <c r="G52" i="1"/>
  <c r="H52" i="1"/>
  <c r="I52" i="1"/>
  <c r="J52" i="1"/>
  <c r="K52" i="1"/>
  <c r="L52" i="1"/>
  <c r="B53" i="1"/>
  <c r="C53" i="1"/>
  <c r="D53" i="1"/>
  <c r="E53" i="1"/>
  <c r="F53" i="1"/>
  <c r="G53" i="1"/>
  <c r="H53" i="1"/>
  <c r="I53" i="1"/>
  <c r="J53" i="1"/>
  <c r="K53" i="1"/>
  <c r="L53" i="1"/>
  <c r="B54" i="1"/>
  <c r="C54" i="1"/>
  <c r="D54" i="1"/>
  <c r="E54" i="1"/>
  <c r="F54" i="1"/>
  <c r="G54" i="1"/>
  <c r="H54" i="1"/>
  <c r="I54" i="1"/>
  <c r="J54" i="1"/>
  <c r="K54" i="1"/>
  <c r="L54" i="1"/>
  <c r="B55" i="1"/>
  <c r="C55" i="1"/>
  <c r="D55" i="1"/>
  <c r="E55" i="1"/>
  <c r="F55" i="1"/>
  <c r="G55" i="1"/>
  <c r="H55" i="1"/>
  <c r="I55" i="1"/>
  <c r="J55" i="1"/>
  <c r="K55" i="1"/>
  <c r="L55" i="1"/>
  <c r="B56" i="1"/>
  <c r="C56" i="1"/>
  <c r="D56" i="1"/>
  <c r="E56" i="1"/>
  <c r="F56" i="1"/>
  <c r="G56" i="1"/>
  <c r="H56" i="1"/>
  <c r="I56" i="1"/>
  <c r="J56" i="1"/>
  <c r="K56" i="1"/>
  <c r="L56" i="1"/>
  <c r="B57" i="1"/>
  <c r="C57" i="1"/>
  <c r="D57" i="1"/>
  <c r="E57" i="1"/>
  <c r="F57" i="1"/>
  <c r="G57" i="1"/>
  <c r="H57" i="1"/>
  <c r="I57" i="1"/>
  <c r="J57" i="1"/>
  <c r="K57" i="1"/>
  <c r="L57" i="1"/>
  <c r="B58" i="1"/>
  <c r="C58" i="1"/>
  <c r="D58" i="1"/>
  <c r="E58" i="1"/>
  <c r="F58" i="1"/>
  <c r="G58" i="1"/>
  <c r="H58" i="1"/>
  <c r="I58" i="1"/>
  <c r="J58" i="1"/>
  <c r="K58" i="1"/>
  <c r="L58" i="1"/>
  <c r="B59" i="1"/>
  <c r="C59" i="1"/>
  <c r="D59" i="1"/>
  <c r="E59" i="1"/>
  <c r="F59" i="1"/>
  <c r="G59" i="1"/>
  <c r="H59" i="1"/>
  <c r="I59" i="1"/>
  <c r="J59" i="1"/>
  <c r="K59" i="1"/>
  <c r="L59" i="1"/>
  <c r="B60" i="1"/>
  <c r="C60" i="1"/>
  <c r="D60" i="1"/>
  <c r="E60" i="1"/>
  <c r="F60" i="1"/>
  <c r="G60" i="1"/>
  <c r="H60" i="1"/>
  <c r="I60" i="1"/>
  <c r="J60" i="1"/>
  <c r="K60" i="1"/>
  <c r="L60" i="1"/>
  <c r="B61" i="1"/>
  <c r="C61" i="1"/>
  <c r="D61" i="1"/>
  <c r="E61" i="1"/>
  <c r="F61" i="1"/>
  <c r="G61" i="1"/>
  <c r="H61" i="1"/>
  <c r="I61" i="1"/>
  <c r="J61" i="1"/>
  <c r="K61" i="1"/>
  <c r="L61" i="1"/>
  <c r="B62" i="1"/>
  <c r="C62" i="1"/>
  <c r="D62" i="1"/>
  <c r="E62" i="1"/>
  <c r="F62" i="1"/>
  <c r="G62" i="1"/>
  <c r="H62" i="1"/>
  <c r="I62" i="1"/>
  <c r="J62" i="1"/>
  <c r="K62" i="1"/>
  <c r="L62" i="1"/>
  <c r="B63" i="1"/>
  <c r="C63" i="1"/>
  <c r="D63" i="1"/>
  <c r="E63" i="1"/>
  <c r="F63" i="1"/>
  <c r="G63" i="1"/>
  <c r="H63" i="1"/>
  <c r="I63" i="1"/>
  <c r="J63" i="1"/>
  <c r="K63" i="1"/>
  <c r="L63" i="1"/>
  <c r="B64" i="1"/>
  <c r="C64" i="1"/>
  <c r="D64" i="1"/>
  <c r="E64" i="1"/>
  <c r="F64" i="1"/>
  <c r="G64" i="1"/>
  <c r="H64" i="1"/>
  <c r="I64" i="1"/>
  <c r="J64" i="1"/>
  <c r="K64" i="1"/>
  <c r="L64" i="1"/>
  <c r="B65" i="1"/>
  <c r="C65" i="1"/>
  <c r="D65" i="1"/>
  <c r="E65" i="1"/>
  <c r="F65" i="1"/>
  <c r="G65" i="1"/>
  <c r="H65" i="1"/>
  <c r="I65" i="1"/>
  <c r="J65" i="1"/>
  <c r="K65" i="1"/>
  <c r="L65" i="1"/>
  <c r="B66" i="1"/>
  <c r="C66" i="1"/>
  <c r="D66" i="1"/>
  <c r="E66" i="1"/>
  <c r="F66" i="1"/>
  <c r="G66" i="1"/>
  <c r="H66" i="1"/>
  <c r="I66" i="1"/>
  <c r="J66" i="1"/>
  <c r="K66" i="1"/>
  <c r="L66" i="1"/>
  <c r="B67" i="1"/>
  <c r="C67" i="1"/>
  <c r="D67" i="1"/>
  <c r="E67" i="1"/>
  <c r="F67" i="1"/>
  <c r="G67" i="1"/>
  <c r="H67" i="1"/>
  <c r="I67" i="1"/>
  <c r="J67" i="1"/>
  <c r="K67" i="1"/>
  <c r="L67" i="1"/>
  <c r="B68" i="1"/>
  <c r="C68" i="1"/>
  <c r="D68" i="1"/>
  <c r="E68" i="1"/>
  <c r="F68" i="1"/>
  <c r="G68" i="1"/>
  <c r="H68" i="1"/>
  <c r="I68" i="1"/>
  <c r="J68" i="1"/>
  <c r="K68" i="1"/>
  <c r="L68" i="1"/>
  <c r="B69" i="1"/>
  <c r="C69" i="1"/>
  <c r="D69" i="1"/>
  <c r="E69" i="1"/>
  <c r="F69" i="1"/>
  <c r="G69" i="1"/>
  <c r="H69" i="1"/>
  <c r="I69" i="1"/>
  <c r="J69" i="1"/>
  <c r="K69" i="1"/>
  <c r="L69" i="1"/>
  <c r="B70" i="1"/>
  <c r="C70" i="1"/>
  <c r="D70" i="1"/>
  <c r="E70" i="1"/>
  <c r="F70" i="1"/>
  <c r="G70" i="1"/>
  <c r="H70" i="1"/>
  <c r="I70" i="1"/>
  <c r="J70" i="1"/>
  <c r="K70" i="1"/>
  <c r="L70" i="1"/>
  <c r="B71" i="1"/>
  <c r="C71" i="1"/>
  <c r="D71" i="1"/>
  <c r="E71" i="1"/>
  <c r="F71" i="1"/>
  <c r="G71" i="1"/>
  <c r="H71" i="1"/>
  <c r="I71" i="1"/>
  <c r="J71" i="1"/>
  <c r="K71" i="1"/>
  <c r="L71" i="1"/>
  <c r="B72" i="1"/>
  <c r="C72" i="1"/>
  <c r="D72" i="1"/>
  <c r="E72" i="1"/>
  <c r="F72" i="1"/>
  <c r="G72" i="1"/>
  <c r="H72" i="1"/>
  <c r="I72" i="1"/>
  <c r="J72" i="1"/>
  <c r="K72" i="1"/>
  <c r="L72" i="1"/>
  <c r="B73" i="1"/>
  <c r="C73" i="1"/>
  <c r="D73" i="1"/>
  <c r="E73" i="1"/>
  <c r="F73" i="1"/>
  <c r="G73" i="1"/>
  <c r="H73" i="1"/>
  <c r="I73" i="1"/>
  <c r="J73" i="1"/>
  <c r="K73" i="1"/>
  <c r="L73" i="1"/>
  <c r="B74" i="1"/>
  <c r="C74" i="1"/>
  <c r="D74" i="1"/>
  <c r="E74" i="1"/>
  <c r="F74" i="1"/>
  <c r="G74" i="1"/>
  <c r="H74" i="1"/>
  <c r="I74" i="1"/>
  <c r="J74" i="1"/>
  <c r="K74" i="1"/>
  <c r="L74" i="1"/>
  <c r="B75" i="1"/>
  <c r="C75" i="1"/>
  <c r="D75" i="1"/>
  <c r="E75" i="1"/>
  <c r="F75" i="1"/>
  <c r="G75" i="1"/>
  <c r="H75" i="1"/>
  <c r="I75" i="1"/>
  <c r="J75" i="1"/>
  <c r="K75" i="1"/>
  <c r="L75" i="1"/>
  <c r="B76" i="1"/>
  <c r="C76" i="1"/>
  <c r="D76" i="1"/>
  <c r="E76" i="1"/>
  <c r="F76" i="1"/>
  <c r="G76" i="1"/>
  <c r="H76" i="1"/>
  <c r="I76" i="1"/>
  <c r="J76" i="1"/>
  <c r="K76" i="1"/>
  <c r="L76" i="1"/>
  <c r="B77" i="1"/>
  <c r="C77" i="1"/>
  <c r="D77" i="1"/>
  <c r="E77" i="1"/>
  <c r="F77" i="1"/>
  <c r="G77" i="1"/>
  <c r="H77" i="1"/>
  <c r="I77" i="1"/>
  <c r="J77" i="1"/>
  <c r="K77" i="1"/>
  <c r="L77" i="1"/>
  <c r="B78" i="1"/>
  <c r="C78" i="1"/>
  <c r="D78" i="1"/>
  <c r="E78" i="1"/>
  <c r="F78" i="1"/>
  <c r="G78" i="1"/>
  <c r="H78" i="1"/>
  <c r="I78" i="1"/>
  <c r="J78" i="1"/>
  <c r="K78" i="1"/>
  <c r="L78" i="1"/>
  <c r="B79" i="1"/>
  <c r="C79" i="1"/>
  <c r="D79" i="1"/>
  <c r="E79" i="1"/>
  <c r="F79" i="1"/>
  <c r="G79" i="1"/>
  <c r="H79" i="1"/>
  <c r="I79" i="1"/>
  <c r="J79" i="1"/>
  <c r="K79" i="1"/>
  <c r="L79" i="1"/>
  <c r="B80" i="1"/>
  <c r="C80" i="1"/>
  <c r="D80" i="1"/>
  <c r="E80" i="1"/>
  <c r="F80" i="1"/>
  <c r="G80" i="1"/>
  <c r="H80" i="1"/>
  <c r="I80" i="1"/>
  <c r="J80" i="1"/>
  <c r="K80" i="1"/>
  <c r="L80" i="1"/>
  <c r="B81" i="1"/>
  <c r="C81" i="1"/>
  <c r="D81" i="1"/>
  <c r="E81" i="1"/>
  <c r="F81" i="1"/>
  <c r="G81" i="1"/>
  <c r="H81" i="1"/>
  <c r="I81" i="1"/>
  <c r="J81" i="1"/>
  <c r="K81" i="1"/>
  <c r="L81" i="1"/>
  <c r="B82" i="1"/>
  <c r="C82" i="1"/>
  <c r="D82" i="1"/>
  <c r="E82" i="1"/>
  <c r="F82" i="1"/>
  <c r="G82" i="1"/>
  <c r="H82" i="1"/>
  <c r="I82" i="1"/>
  <c r="J82" i="1"/>
  <c r="K82" i="1"/>
  <c r="L82" i="1"/>
  <c r="B83" i="1"/>
  <c r="C83" i="1"/>
  <c r="D83" i="1"/>
  <c r="E83" i="1"/>
  <c r="F83" i="1"/>
  <c r="G83" i="1"/>
  <c r="H83" i="1"/>
  <c r="I83" i="1"/>
  <c r="J83" i="1"/>
  <c r="K83" i="1"/>
  <c r="L83" i="1"/>
  <c r="B84" i="1"/>
  <c r="C84" i="1"/>
  <c r="D84" i="1"/>
  <c r="E84" i="1"/>
  <c r="F84" i="1"/>
  <c r="G84" i="1"/>
  <c r="H84" i="1"/>
  <c r="I84" i="1"/>
  <c r="J84" i="1"/>
  <c r="K84" i="1"/>
  <c r="L84" i="1"/>
  <c r="B85" i="1"/>
  <c r="C85" i="1"/>
  <c r="D85" i="1"/>
  <c r="E85" i="1"/>
  <c r="F85" i="1"/>
  <c r="G85" i="1"/>
  <c r="H85" i="1"/>
  <c r="I85" i="1"/>
  <c r="J85" i="1"/>
  <c r="K85" i="1"/>
  <c r="L85" i="1"/>
  <c r="B86" i="1"/>
  <c r="C86" i="1"/>
  <c r="D86" i="1"/>
  <c r="E86" i="1"/>
  <c r="F86" i="1"/>
  <c r="G86" i="1"/>
  <c r="H86" i="1"/>
  <c r="I86" i="1"/>
  <c r="J86" i="1"/>
  <c r="K86" i="1"/>
  <c r="L86" i="1"/>
  <c r="B87" i="1"/>
  <c r="C87" i="1"/>
  <c r="D87" i="1"/>
  <c r="E87" i="1"/>
  <c r="F87" i="1"/>
  <c r="G87" i="1"/>
  <c r="H87" i="1"/>
  <c r="I87" i="1"/>
  <c r="J87" i="1"/>
  <c r="K87" i="1"/>
  <c r="L87" i="1"/>
  <c r="B88" i="1"/>
  <c r="C88" i="1"/>
  <c r="D88" i="1"/>
  <c r="E88" i="1"/>
  <c r="F88" i="1"/>
  <c r="G88" i="1"/>
  <c r="H88" i="1"/>
  <c r="I88" i="1"/>
  <c r="J88" i="1"/>
  <c r="K88" i="1"/>
  <c r="L88" i="1"/>
  <c r="B89" i="1"/>
  <c r="C89" i="1"/>
  <c r="D89" i="1"/>
  <c r="E89" i="1"/>
  <c r="F89" i="1"/>
  <c r="G89" i="1"/>
  <c r="H89" i="1"/>
  <c r="I89" i="1"/>
  <c r="J89" i="1"/>
  <c r="K89" i="1"/>
  <c r="L89" i="1"/>
  <c r="B90" i="1"/>
  <c r="C90" i="1"/>
  <c r="D90" i="1"/>
  <c r="E90" i="1"/>
  <c r="F90" i="1"/>
  <c r="G90" i="1"/>
  <c r="H90" i="1"/>
  <c r="I90" i="1"/>
  <c r="J90" i="1"/>
  <c r="K90" i="1"/>
  <c r="L90" i="1"/>
  <c r="B91" i="1"/>
  <c r="C91" i="1"/>
  <c r="D91" i="1"/>
  <c r="E91" i="1"/>
  <c r="F91" i="1"/>
  <c r="G91" i="1"/>
  <c r="H91" i="1"/>
  <c r="I91" i="1"/>
  <c r="J91" i="1"/>
  <c r="K91" i="1"/>
  <c r="L91" i="1"/>
  <c r="B92" i="1"/>
  <c r="C92" i="1"/>
  <c r="D92" i="1"/>
  <c r="E92" i="1"/>
  <c r="F92" i="1"/>
  <c r="G92" i="1"/>
  <c r="H92" i="1"/>
  <c r="I92" i="1"/>
  <c r="J92" i="1"/>
  <c r="K92" i="1"/>
  <c r="L92" i="1"/>
  <c r="B93" i="1"/>
  <c r="C93" i="1"/>
  <c r="D93" i="1"/>
  <c r="E93" i="1"/>
  <c r="F93" i="1"/>
  <c r="G93" i="1"/>
  <c r="H93" i="1"/>
  <c r="I93" i="1"/>
  <c r="J93" i="1"/>
  <c r="K93" i="1"/>
  <c r="L93" i="1"/>
  <c r="B94" i="1"/>
  <c r="C94" i="1"/>
  <c r="D94" i="1"/>
  <c r="E94" i="1"/>
  <c r="F94" i="1"/>
  <c r="G94" i="1"/>
  <c r="H94" i="1"/>
  <c r="I94" i="1"/>
  <c r="J94" i="1"/>
  <c r="K94" i="1"/>
  <c r="L94" i="1"/>
  <c r="B95" i="1"/>
  <c r="C95" i="1"/>
  <c r="D95" i="1"/>
  <c r="E95" i="1"/>
  <c r="F95" i="1"/>
  <c r="G95" i="1"/>
  <c r="H95" i="1"/>
  <c r="I95" i="1"/>
  <c r="J95" i="1"/>
  <c r="K95" i="1"/>
  <c r="L95" i="1"/>
  <c r="B96" i="1"/>
  <c r="C96" i="1"/>
  <c r="D96" i="1"/>
  <c r="E96" i="1"/>
  <c r="F96" i="1"/>
  <c r="G96" i="1"/>
  <c r="H96" i="1"/>
  <c r="I96" i="1"/>
  <c r="J96" i="1"/>
  <c r="K96" i="1"/>
  <c r="L96" i="1"/>
  <c r="B97" i="1"/>
  <c r="C97" i="1"/>
  <c r="D97" i="1"/>
  <c r="E97" i="1"/>
  <c r="F97" i="1"/>
  <c r="G97" i="1"/>
  <c r="H97" i="1"/>
  <c r="I97" i="1"/>
  <c r="J97" i="1"/>
  <c r="K97" i="1"/>
  <c r="L97" i="1"/>
  <c r="B98" i="1"/>
  <c r="C98" i="1"/>
  <c r="D98" i="1"/>
  <c r="E98" i="1"/>
  <c r="F98" i="1"/>
  <c r="G98" i="1"/>
  <c r="H98" i="1"/>
  <c r="I98" i="1"/>
  <c r="J98" i="1"/>
  <c r="K98" i="1"/>
  <c r="L98" i="1"/>
  <c r="B99" i="1"/>
  <c r="C99" i="1"/>
  <c r="D99" i="1"/>
  <c r="E99" i="1"/>
  <c r="F99" i="1"/>
  <c r="G99" i="1"/>
  <c r="H99" i="1"/>
  <c r="I99" i="1"/>
  <c r="J99" i="1"/>
  <c r="K99" i="1"/>
  <c r="L99" i="1"/>
  <c r="B100" i="1"/>
  <c r="C100" i="1"/>
  <c r="D100" i="1"/>
  <c r="E100" i="1"/>
  <c r="F100" i="1"/>
  <c r="G100" i="1"/>
  <c r="H100" i="1"/>
  <c r="I100" i="1"/>
  <c r="J100" i="1"/>
  <c r="K100" i="1"/>
  <c r="L100" i="1"/>
  <c r="B101" i="1"/>
  <c r="C101" i="1"/>
  <c r="D101" i="1"/>
  <c r="E101" i="1"/>
  <c r="F101" i="1"/>
  <c r="G101" i="1"/>
  <c r="H101" i="1"/>
  <c r="I101" i="1"/>
  <c r="J101" i="1"/>
  <c r="K101" i="1"/>
  <c r="L101" i="1"/>
  <c r="B102" i="1"/>
  <c r="C102" i="1"/>
  <c r="D102" i="1"/>
  <c r="E102" i="1"/>
  <c r="F102" i="1"/>
  <c r="G102" i="1"/>
  <c r="H102" i="1"/>
  <c r="I102" i="1"/>
  <c r="J102" i="1"/>
  <c r="K102" i="1"/>
  <c r="L102" i="1"/>
  <c r="B103" i="1"/>
  <c r="C103" i="1"/>
  <c r="D103" i="1"/>
  <c r="E103" i="1"/>
  <c r="F103" i="1"/>
  <c r="G103" i="1"/>
  <c r="H103" i="1"/>
  <c r="I103" i="1"/>
  <c r="J103" i="1"/>
  <c r="K103" i="1"/>
  <c r="L103" i="1"/>
  <c r="B104" i="1"/>
  <c r="C104" i="1"/>
  <c r="D104" i="1"/>
  <c r="E104" i="1"/>
  <c r="F104" i="1"/>
  <c r="G104" i="1"/>
  <c r="H104" i="1"/>
  <c r="I104" i="1"/>
  <c r="J104" i="1"/>
  <c r="K104" i="1"/>
  <c r="L104" i="1"/>
  <c r="B105" i="1"/>
  <c r="C105" i="1"/>
  <c r="D105" i="1"/>
  <c r="E105" i="1"/>
  <c r="F105" i="1"/>
  <c r="G105" i="1"/>
  <c r="H105" i="1"/>
  <c r="I105" i="1"/>
  <c r="J105" i="1"/>
  <c r="K105" i="1"/>
  <c r="L105" i="1"/>
  <c r="B106" i="1"/>
  <c r="C106" i="1"/>
  <c r="D106" i="1"/>
  <c r="E106" i="1"/>
  <c r="F106" i="1"/>
  <c r="G106" i="1"/>
  <c r="H106" i="1"/>
  <c r="I106" i="1"/>
  <c r="J106" i="1"/>
  <c r="K106" i="1"/>
  <c r="L106" i="1"/>
  <c r="B107" i="1"/>
  <c r="C107" i="1"/>
  <c r="D107" i="1"/>
  <c r="E107" i="1"/>
  <c r="F107" i="1"/>
  <c r="G107" i="1"/>
  <c r="H107" i="1"/>
  <c r="I107" i="1"/>
  <c r="J107" i="1"/>
  <c r="K107" i="1"/>
  <c r="L107" i="1"/>
  <c r="B108" i="1"/>
  <c r="C108" i="1"/>
  <c r="D108" i="1"/>
  <c r="E108" i="1"/>
  <c r="F108" i="1"/>
  <c r="G108" i="1"/>
  <c r="H108" i="1"/>
  <c r="I108" i="1"/>
  <c r="J108" i="1"/>
  <c r="K108" i="1"/>
  <c r="L108" i="1"/>
  <c r="B109" i="1"/>
  <c r="C109" i="1"/>
  <c r="D109" i="1"/>
  <c r="E109" i="1"/>
  <c r="F109" i="1"/>
  <c r="G109" i="1"/>
  <c r="H109" i="1"/>
  <c r="I109" i="1"/>
  <c r="J109" i="1"/>
  <c r="K109" i="1"/>
  <c r="L109" i="1"/>
  <c r="B110" i="1"/>
  <c r="C110" i="1"/>
  <c r="D110" i="1"/>
  <c r="E110" i="1"/>
  <c r="F110" i="1"/>
  <c r="G110" i="1"/>
  <c r="H110" i="1"/>
  <c r="I110" i="1"/>
  <c r="J110" i="1"/>
  <c r="K110" i="1"/>
  <c r="L110" i="1"/>
  <c r="B111" i="1"/>
  <c r="C111" i="1"/>
  <c r="D111" i="1"/>
  <c r="E111" i="1"/>
  <c r="F111" i="1"/>
  <c r="G111" i="1"/>
  <c r="H111" i="1"/>
  <c r="I111" i="1"/>
  <c r="J111" i="1"/>
  <c r="K111" i="1"/>
  <c r="L111" i="1"/>
  <c r="B112" i="1"/>
  <c r="C112" i="1"/>
  <c r="D112" i="1"/>
  <c r="E112" i="1"/>
  <c r="F112" i="1"/>
  <c r="G112" i="1"/>
  <c r="H112" i="1"/>
  <c r="I112" i="1"/>
  <c r="J112" i="1"/>
  <c r="K112" i="1"/>
  <c r="L112" i="1"/>
  <c r="B113" i="1"/>
  <c r="C113" i="1"/>
  <c r="D113" i="1"/>
  <c r="E113" i="1"/>
  <c r="F113" i="1"/>
  <c r="G113" i="1"/>
  <c r="H113" i="1"/>
  <c r="I113" i="1"/>
  <c r="J113" i="1"/>
  <c r="K113" i="1"/>
  <c r="L113" i="1"/>
  <c r="B114" i="1"/>
  <c r="C114" i="1"/>
  <c r="D114" i="1"/>
  <c r="E114" i="1"/>
  <c r="F114" i="1"/>
  <c r="G114" i="1"/>
  <c r="H114" i="1"/>
  <c r="I114" i="1"/>
  <c r="J114" i="1"/>
  <c r="K114" i="1"/>
  <c r="L114" i="1"/>
  <c r="B115" i="1"/>
  <c r="C115" i="1"/>
  <c r="D115" i="1"/>
  <c r="E115" i="1"/>
  <c r="F115" i="1"/>
  <c r="G115" i="1"/>
  <c r="H115" i="1"/>
  <c r="I115" i="1"/>
  <c r="J115" i="1"/>
  <c r="K115" i="1"/>
  <c r="L115" i="1"/>
  <c r="B116" i="1"/>
  <c r="C116" i="1"/>
  <c r="D116" i="1"/>
  <c r="E116" i="1"/>
  <c r="F116" i="1"/>
  <c r="G116" i="1"/>
  <c r="H116" i="1"/>
  <c r="I116" i="1"/>
  <c r="J116" i="1"/>
  <c r="K116" i="1"/>
  <c r="L116" i="1"/>
  <c r="B117" i="1"/>
  <c r="C117" i="1"/>
  <c r="D117" i="1"/>
  <c r="E117" i="1"/>
  <c r="F117" i="1"/>
  <c r="G117" i="1"/>
  <c r="H117" i="1"/>
  <c r="I117" i="1"/>
  <c r="J117" i="1"/>
  <c r="K117" i="1"/>
  <c r="L117" i="1"/>
  <c r="B118" i="1"/>
  <c r="C118" i="1"/>
  <c r="D118" i="1"/>
  <c r="E118" i="1"/>
  <c r="F118" i="1"/>
  <c r="G118" i="1"/>
  <c r="H118" i="1"/>
  <c r="I118" i="1"/>
  <c r="J118" i="1"/>
  <c r="K118" i="1"/>
  <c r="L118" i="1"/>
  <c r="B119" i="1"/>
  <c r="C119" i="1"/>
  <c r="D119" i="1"/>
  <c r="E119" i="1"/>
  <c r="F119" i="1"/>
  <c r="G119" i="1"/>
  <c r="H119" i="1"/>
  <c r="I119" i="1"/>
  <c r="J119" i="1"/>
  <c r="K119" i="1"/>
  <c r="L119" i="1"/>
  <c r="B120" i="1"/>
  <c r="C120" i="1"/>
  <c r="D120" i="1"/>
  <c r="E120" i="1"/>
  <c r="F120" i="1"/>
  <c r="G120" i="1"/>
  <c r="H120" i="1"/>
  <c r="I120" i="1"/>
  <c r="J120" i="1"/>
  <c r="K120" i="1"/>
  <c r="L120" i="1"/>
  <c r="B121" i="1"/>
  <c r="C121" i="1"/>
  <c r="D121" i="1"/>
  <c r="E121" i="1"/>
  <c r="F121" i="1"/>
  <c r="G121" i="1"/>
  <c r="H121" i="1"/>
  <c r="I121" i="1"/>
  <c r="J121" i="1"/>
  <c r="K121" i="1"/>
  <c r="L121" i="1"/>
  <c r="B122" i="1"/>
  <c r="C122" i="1"/>
  <c r="D122" i="1"/>
  <c r="E122" i="1"/>
  <c r="F122" i="1"/>
  <c r="G122" i="1"/>
  <c r="H122" i="1"/>
  <c r="I122" i="1"/>
  <c r="J122" i="1"/>
  <c r="K122" i="1"/>
  <c r="L122" i="1"/>
  <c r="B123" i="1"/>
  <c r="C123" i="1"/>
  <c r="D123" i="1"/>
  <c r="E123" i="1"/>
  <c r="F123" i="1"/>
  <c r="G123" i="1"/>
  <c r="H123" i="1"/>
  <c r="I123" i="1"/>
  <c r="J123" i="1"/>
  <c r="K123" i="1"/>
  <c r="L123" i="1"/>
  <c r="B124" i="1"/>
  <c r="C124" i="1"/>
  <c r="D124" i="1"/>
  <c r="E124" i="1"/>
  <c r="F124" i="1"/>
  <c r="G124" i="1"/>
  <c r="H124" i="1"/>
  <c r="I124" i="1"/>
  <c r="J124" i="1"/>
  <c r="K124" i="1"/>
  <c r="L124" i="1"/>
  <c r="B125" i="1"/>
  <c r="C125" i="1"/>
  <c r="D125" i="1"/>
  <c r="E125" i="1"/>
  <c r="F125" i="1"/>
  <c r="G125" i="1"/>
  <c r="H125" i="1"/>
  <c r="I125" i="1"/>
  <c r="J125" i="1"/>
  <c r="K125" i="1"/>
  <c r="L125" i="1"/>
  <c r="B126" i="1"/>
  <c r="C126" i="1"/>
  <c r="D126" i="1"/>
  <c r="E126" i="1"/>
  <c r="F126" i="1"/>
  <c r="G126" i="1"/>
  <c r="H126" i="1"/>
  <c r="I126" i="1"/>
  <c r="J126" i="1"/>
  <c r="K126" i="1"/>
  <c r="L126" i="1"/>
  <c r="B127" i="1"/>
  <c r="C127" i="1"/>
  <c r="D127" i="1"/>
  <c r="E127" i="1"/>
  <c r="F127" i="1"/>
  <c r="G127" i="1"/>
  <c r="H127" i="1"/>
  <c r="I127" i="1"/>
  <c r="J127" i="1"/>
  <c r="K127" i="1"/>
  <c r="L127" i="1"/>
  <c r="B128" i="1"/>
  <c r="C128" i="1"/>
  <c r="D128" i="1"/>
  <c r="E128" i="1"/>
  <c r="F128" i="1"/>
  <c r="G128" i="1"/>
  <c r="H128" i="1"/>
  <c r="I128" i="1"/>
  <c r="J128" i="1"/>
  <c r="K128" i="1"/>
  <c r="L128" i="1"/>
  <c r="B129" i="1"/>
  <c r="C129" i="1"/>
  <c r="D129" i="1"/>
  <c r="E129" i="1"/>
  <c r="F129" i="1"/>
  <c r="G129" i="1"/>
  <c r="H129" i="1"/>
  <c r="I129" i="1"/>
  <c r="J129" i="1"/>
  <c r="K129" i="1"/>
  <c r="L129" i="1"/>
  <c r="B130" i="1"/>
  <c r="C130" i="1"/>
  <c r="D130" i="1"/>
  <c r="E130" i="1"/>
  <c r="F130" i="1"/>
  <c r="G130" i="1"/>
  <c r="H130" i="1"/>
  <c r="I130" i="1"/>
  <c r="J130" i="1"/>
  <c r="K130" i="1"/>
  <c r="L130" i="1"/>
  <c r="B131" i="1"/>
  <c r="C131" i="1"/>
  <c r="D131" i="1"/>
  <c r="E131" i="1"/>
  <c r="F131" i="1"/>
  <c r="G131" i="1"/>
  <c r="H131" i="1"/>
  <c r="I131" i="1"/>
  <c r="J131" i="1"/>
  <c r="K131" i="1"/>
  <c r="L131" i="1"/>
  <c r="B132" i="1"/>
  <c r="C132" i="1"/>
  <c r="D132" i="1"/>
  <c r="E132" i="1"/>
  <c r="F132" i="1"/>
  <c r="G132" i="1"/>
  <c r="H132" i="1"/>
  <c r="I132" i="1"/>
  <c r="J132" i="1"/>
  <c r="K132" i="1"/>
  <c r="L132" i="1"/>
  <c r="B133" i="1"/>
  <c r="C133" i="1"/>
  <c r="D133" i="1"/>
  <c r="E133" i="1"/>
  <c r="F133" i="1"/>
  <c r="G133" i="1"/>
  <c r="H133" i="1"/>
  <c r="I133" i="1"/>
  <c r="J133" i="1"/>
  <c r="K133" i="1"/>
  <c r="L133" i="1"/>
  <c r="B134" i="1"/>
  <c r="C134" i="1"/>
  <c r="D134" i="1"/>
  <c r="E134" i="1"/>
  <c r="F134" i="1"/>
  <c r="G134" i="1"/>
  <c r="H134" i="1"/>
  <c r="I134" i="1"/>
  <c r="J134" i="1"/>
  <c r="K134" i="1"/>
  <c r="L134" i="1"/>
  <c r="B135" i="1"/>
  <c r="C135" i="1"/>
  <c r="D135" i="1"/>
  <c r="E135" i="1"/>
  <c r="F135" i="1"/>
  <c r="G135" i="1"/>
  <c r="H135" i="1"/>
  <c r="I135" i="1"/>
  <c r="J135" i="1"/>
  <c r="K135" i="1"/>
  <c r="L135" i="1"/>
  <c r="B136" i="1"/>
  <c r="C136" i="1"/>
  <c r="D136" i="1"/>
  <c r="E136" i="1"/>
  <c r="F136" i="1"/>
  <c r="G136" i="1"/>
  <c r="H136" i="1"/>
  <c r="I136" i="1"/>
  <c r="J136" i="1"/>
  <c r="K136" i="1"/>
  <c r="L136" i="1"/>
  <c r="B137" i="1"/>
  <c r="C137" i="1"/>
  <c r="D137" i="1"/>
  <c r="E137" i="1"/>
  <c r="F137" i="1"/>
  <c r="G137" i="1"/>
  <c r="H137" i="1"/>
  <c r="I137" i="1"/>
  <c r="J137" i="1"/>
  <c r="K137" i="1"/>
  <c r="L137" i="1"/>
  <c r="B138" i="1"/>
  <c r="C138" i="1"/>
  <c r="D138" i="1"/>
  <c r="E138" i="1"/>
  <c r="F138" i="1"/>
  <c r="G138" i="1"/>
  <c r="H138" i="1"/>
  <c r="I138" i="1"/>
  <c r="J138" i="1"/>
  <c r="K138" i="1"/>
  <c r="L138" i="1"/>
  <c r="B139" i="1"/>
  <c r="C139" i="1"/>
  <c r="D139" i="1"/>
  <c r="E139" i="1"/>
  <c r="F139" i="1"/>
  <c r="G139" i="1"/>
  <c r="H139" i="1"/>
  <c r="I139" i="1"/>
  <c r="J139" i="1"/>
  <c r="K139" i="1"/>
  <c r="L139" i="1"/>
  <c r="B140" i="1"/>
  <c r="C140" i="1"/>
  <c r="D140" i="1"/>
  <c r="E140" i="1"/>
  <c r="F140" i="1"/>
  <c r="G140" i="1"/>
  <c r="H140" i="1"/>
  <c r="I140" i="1"/>
  <c r="J140" i="1"/>
  <c r="K140" i="1"/>
  <c r="L140" i="1"/>
  <c r="B141" i="1"/>
  <c r="C141" i="1"/>
  <c r="D141" i="1"/>
  <c r="E141" i="1"/>
  <c r="F141" i="1"/>
  <c r="G141" i="1"/>
  <c r="H141" i="1"/>
  <c r="I141" i="1"/>
  <c r="J141" i="1"/>
  <c r="K141" i="1"/>
  <c r="L141" i="1"/>
  <c r="B142" i="1"/>
  <c r="C142" i="1"/>
  <c r="D142" i="1"/>
  <c r="E142" i="1"/>
  <c r="F142" i="1"/>
  <c r="G142" i="1"/>
  <c r="H142" i="1"/>
  <c r="I142" i="1"/>
  <c r="J142" i="1"/>
  <c r="K142" i="1"/>
  <c r="L142" i="1"/>
  <c r="B143" i="1"/>
  <c r="C143" i="1"/>
  <c r="D143" i="1"/>
  <c r="E143" i="1"/>
  <c r="F143" i="1"/>
  <c r="G143" i="1"/>
  <c r="H143" i="1"/>
  <c r="I143" i="1"/>
  <c r="J143" i="1"/>
  <c r="K143" i="1"/>
  <c r="L143" i="1"/>
  <c r="B144" i="1"/>
  <c r="C144" i="1"/>
  <c r="D144" i="1"/>
  <c r="E144" i="1"/>
  <c r="F144" i="1"/>
  <c r="G144" i="1"/>
  <c r="H144" i="1"/>
  <c r="I144" i="1"/>
  <c r="J144" i="1"/>
  <c r="K144" i="1"/>
  <c r="L144" i="1"/>
  <c r="B145" i="1"/>
  <c r="C145" i="1"/>
  <c r="D145" i="1"/>
  <c r="E145" i="1"/>
  <c r="F145" i="1"/>
  <c r="G145" i="1"/>
  <c r="H145" i="1"/>
  <c r="I145" i="1"/>
  <c r="J145" i="1"/>
  <c r="K145" i="1"/>
  <c r="L145" i="1"/>
  <c r="B146" i="1"/>
  <c r="C146" i="1"/>
  <c r="D146" i="1"/>
  <c r="E146" i="1"/>
  <c r="F146" i="1"/>
  <c r="G146" i="1"/>
  <c r="H146" i="1"/>
  <c r="I146" i="1"/>
  <c r="J146" i="1"/>
  <c r="K146" i="1"/>
  <c r="L146" i="1"/>
  <c r="B147" i="1"/>
  <c r="C147" i="1"/>
  <c r="D147" i="1"/>
  <c r="E147" i="1"/>
  <c r="F147" i="1"/>
  <c r="G147" i="1"/>
  <c r="H147" i="1"/>
  <c r="I147" i="1"/>
  <c r="J147" i="1"/>
  <c r="K147" i="1"/>
  <c r="L147" i="1"/>
  <c r="B148" i="1"/>
  <c r="C148" i="1"/>
  <c r="D148" i="1"/>
  <c r="E148" i="1"/>
  <c r="F148" i="1"/>
  <c r="G148" i="1"/>
  <c r="H148" i="1"/>
  <c r="I148" i="1"/>
  <c r="J148" i="1"/>
  <c r="K148" i="1"/>
  <c r="L148" i="1"/>
  <c r="B149" i="1"/>
  <c r="C149" i="1"/>
  <c r="D149" i="1"/>
  <c r="E149" i="1"/>
  <c r="F149" i="1"/>
  <c r="G149" i="1"/>
  <c r="H149" i="1"/>
  <c r="I149" i="1"/>
  <c r="J149" i="1"/>
  <c r="K149" i="1"/>
  <c r="L149" i="1"/>
  <c r="B150" i="1"/>
  <c r="C150" i="1"/>
  <c r="D150" i="1"/>
  <c r="E150" i="1"/>
  <c r="F150" i="1"/>
  <c r="G150" i="1"/>
  <c r="H150" i="1"/>
  <c r="I150" i="1"/>
  <c r="J150" i="1"/>
  <c r="K150" i="1"/>
  <c r="L150" i="1"/>
  <c r="B151" i="1"/>
  <c r="C151" i="1"/>
  <c r="D151" i="1"/>
  <c r="E151" i="1"/>
  <c r="F151" i="1"/>
  <c r="G151" i="1"/>
  <c r="H151" i="1"/>
  <c r="I151" i="1"/>
  <c r="J151" i="1"/>
  <c r="K151" i="1"/>
  <c r="L151" i="1"/>
  <c r="B152" i="1"/>
  <c r="C152" i="1"/>
  <c r="D152" i="1"/>
  <c r="E152" i="1"/>
  <c r="F152" i="1"/>
  <c r="G152" i="1"/>
  <c r="H152" i="1"/>
  <c r="I152" i="1"/>
  <c r="J152" i="1"/>
  <c r="K152" i="1"/>
  <c r="L152" i="1"/>
  <c r="B153" i="1"/>
  <c r="C153" i="1"/>
  <c r="D153" i="1"/>
  <c r="E153" i="1"/>
  <c r="F153" i="1"/>
  <c r="G153" i="1"/>
  <c r="H153" i="1"/>
  <c r="I153" i="1"/>
  <c r="J153" i="1"/>
  <c r="K153" i="1"/>
  <c r="L153" i="1"/>
  <c r="B154" i="1"/>
  <c r="C154" i="1"/>
  <c r="D154" i="1"/>
  <c r="E154" i="1"/>
  <c r="F154" i="1"/>
  <c r="G154" i="1"/>
  <c r="H154" i="1"/>
  <c r="I154" i="1"/>
  <c r="J154" i="1"/>
  <c r="K154" i="1"/>
  <c r="L154" i="1"/>
  <c r="B155" i="1"/>
  <c r="C155" i="1"/>
  <c r="D155" i="1"/>
  <c r="E155" i="1"/>
  <c r="F155" i="1"/>
  <c r="G155" i="1"/>
  <c r="H155" i="1"/>
  <c r="I155" i="1"/>
  <c r="J155" i="1"/>
  <c r="K155" i="1"/>
  <c r="L155" i="1"/>
  <c r="B156" i="1"/>
  <c r="C156" i="1"/>
  <c r="D156" i="1"/>
  <c r="E156" i="1"/>
  <c r="F156" i="1"/>
  <c r="G156" i="1"/>
  <c r="H156" i="1"/>
  <c r="I156" i="1"/>
  <c r="J156" i="1"/>
  <c r="K156" i="1"/>
  <c r="L156" i="1"/>
  <c r="B157" i="1"/>
  <c r="C157" i="1"/>
  <c r="D157" i="1"/>
  <c r="E157" i="1"/>
  <c r="F157" i="1"/>
  <c r="G157" i="1"/>
  <c r="H157" i="1"/>
  <c r="I157" i="1"/>
  <c r="J157" i="1"/>
  <c r="K157" i="1"/>
  <c r="L157" i="1"/>
  <c r="B158" i="1"/>
  <c r="C158" i="1"/>
  <c r="D158" i="1"/>
  <c r="E158" i="1"/>
  <c r="F158" i="1"/>
  <c r="G158" i="1"/>
  <c r="H158" i="1"/>
  <c r="I158" i="1"/>
  <c r="J158" i="1"/>
  <c r="K158" i="1"/>
  <c r="L158" i="1"/>
  <c r="B159" i="1"/>
  <c r="C159" i="1"/>
  <c r="D159" i="1"/>
  <c r="E159" i="1"/>
  <c r="F159" i="1"/>
  <c r="G159" i="1"/>
  <c r="H159" i="1"/>
  <c r="I159" i="1"/>
  <c r="J159" i="1"/>
  <c r="K159" i="1"/>
  <c r="L159" i="1"/>
  <c r="B160" i="1"/>
  <c r="C160" i="1"/>
  <c r="D160" i="1"/>
  <c r="E160" i="1"/>
  <c r="F160" i="1"/>
  <c r="G160" i="1"/>
  <c r="H160" i="1"/>
  <c r="I160" i="1"/>
  <c r="J160" i="1"/>
  <c r="K160" i="1"/>
  <c r="L160" i="1"/>
  <c r="B161" i="1"/>
  <c r="C161" i="1"/>
  <c r="D161" i="1"/>
  <c r="E161" i="1"/>
  <c r="F161" i="1"/>
  <c r="G161" i="1"/>
  <c r="H161" i="1"/>
  <c r="I161" i="1"/>
  <c r="J161" i="1"/>
  <c r="K161" i="1"/>
  <c r="L161" i="1"/>
  <c r="B162" i="1"/>
  <c r="C162" i="1"/>
  <c r="D162" i="1"/>
  <c r="E162" i="1"/>
  <c r="F162" i="1"/>
  <c r="G162" i="1"/>
  <c r="H162" i="1"/>
  <c r="I162" i="1"/>
  <c r="J162" i="1"/>
  <c r="K162" i="1"/>
  <c r="L162" i="1"/>
  <c r="B163" i="1"/>
  <c r="C163" i="1"/>
  <c r="D163" i="1"/>
  <c r="E163" i="1"/>
  <c r="F163" i="1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J164" i="1"/>
  <c r="K164" i="1"/>
  <c r="L164" i="1"/>
  <c r="B165" i="1"/>
  <c r="C165" i="1"/>
  <c r="D165" i="1"/>
  <c r="E165" i="1"/>
  <c r="F165" i="1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K166" i="1"/>
  <c r="L166" i="1"/>
  <c r="B167" i="1"/>
  <c r="C167" i="1"/>
  <c r="D167" i="1"/>
  <c r="E167" i="1"/>
  <c r="F167" i="1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K168" i="1"/>
  <c r="L168" i="1"/>
  <c r="B169" i="1"/>
  <c r="C169" i="1"/>
  <c r="D169" i="1"/>
  <c r="E169" i="1"/>
  <c r="F169" i="1"/>
  <c r="G169" i="1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J170" i="1"/>
  <c r="K170" i="1"/>
  <c r="L170" i="1"/>
  <c r="B171" i="1"/>
  <c r="C171" i="1"/>
  <c r="D171" i="1"/>
  <c r="E171" i="1"/>
  <c r="F171" i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K172" i="1"/>
  <c r="L172" i="1"/>
  <c r="B173" i="1"/>
  <c r="C173" i="1"/>
  <c r="D173" i="1"/>
  <c r="E173" i="1"/>
  <c r="F173" i="1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J174" i="1"/>
  <c r="K174" i="1"/>
  <c r="L174" i="1"/>
  <c r="B175" i="1"/>
  <c r="C175" i="1"/>
  <c r="D175" i="1"/>
  <c r="E175" i="1"/>
  <c r="F175" i="1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K176" i="1"/>
  <c r="L176" i="1"/>
  <c r="B177" i="1"/>
  <c r="C177" i="1"/>
  <c r="D177" i="1"/>
  <c r="E177" i="1"/>
  <c r="F177" i="1"/>
  <c r="G177" i="1"/>
  <c r="H177" i="1"/>
  <c r="I177" i="1"/>
  <c r="J177" i="1"/>
  <c r="K177" i="1"/>
  <c r="L177" i="1"/>
  <c r="B178" i="1"/>
  <c r="C178" i="1"/>
  <c r="D178" i="1"/>
  <c r="E178" i="1"/>
  <c r="F178" i="1"/>
  <c r="G178" i="1"/>
  <c r="H178" i="1"/>
  <c r="I178" i="1"/>
  <c r="J178" i="1"/>
  <c r="K178" i="1"/>
  <c r="L178" i="1"/>
  <c r="B179" i="1"/>
  <c r="C179" i="1"/>
  <c r="D179" i="1"/>
  <c r="E179" i="1"/>
  <c r="F179" i="1"/>
  <c r="G179" i="1"/>
  <c r="H179" i="1"/>
  <c r="I179" i="1"/>
  <c r="J179" i="1"/>
  <c r="K179" i="1"/>
  <c r="L179" i="1"/>
  <c r="B180" i="1"/>
  <c r="C180" i="1"/>
  <c r="D180" i="1"/>
  <c r="E180" i="1"/>
  <c r="F180" i="1"/>
  <c r="G180" i="1"/>
  <c r="H180" i="1"/>
  <c r="I180" i="1"/>
  <c r="J180" i="1"/>
  <c r="K180" i="1"/>
  <c r="L180" i="1"/>
  <c r="B181" i="1"/>
  <c r="C181" i="1"/>
  <c r="D181" i="1"/>
  <c r="E181" i="1"/>
  <c r="F181" i="1"/>
  <c r="G181" i="1"/>
  <c r="H181" i="1"/>
  <c r="I181" i="1"/>
  <c r="J181" i="1"/>
  <c r="K181" i="1"/>
  <c r="L181" i="1"/>
  <c r="B182" i="1"/>
  <c r="C182" i="1"/>
  <c r="D182" i="1"/>
  <c r="E182" i="1"/>
  <c r="F182" i="1"/>
  <c r="G182" i="1"/>
  <c r="H182" i="1"/>
  <c r="I182" i="1"/>
  <c r="J182" i="1"/>
  <c r="K182" i="1"/>
  <c r="L182" i="1"/>
  <c r="B183" i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E184" i="1"/>
  <c r="F184" i="1"/>
  <c r="G184" i="1"/>
  <c r="H184" i="1"/>
  <c r="I184" i="1"/>
  <c r="J184" i="1"/>
  <c r="K184" i="1"/>
  <c r="L184" i="1"/>
  <c r="B185" i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E186" i="1"/>
  <c r="F186" i="1"/>
  <c r="G186" i="1"/>
  <c r="H186" i="1"/>
  <c r="I186" i="1"/>
  <c r="J186" i="1"/>
  <c r="K186" i="1"/>
  <c r="L186" i="1"/>
  <c r="B187" i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E188" i="1"/>
  <c r="F188" i="1"/>
  <c r="G188" i="1"/>
  <c r="H188" i="1"/>
  <c r="I188" i="1"/>
  <c r="J188" i="1"/>
  <c r="K188" i="1"/>
  <c r="L188" i="1"/>
  <c r="B189" i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E190" i="1"/>
  <c r="F190" i="1"/>
  <c r="G190" i="1"/>
  <c r="H190" i="1"/>
  <c r="I190" i="1"/>
  <c r="J190" i="1"/>
  <c r="K190" i="1"/>
  <c r="L190" i="1"/>
  <c r="B191" i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E192" i="1"/>
  <c r="F192" i="1"/>
  <c r="G192" i="1"/>
  <c r="H192" i="1"/>
  <c r="I192" i="1"/>
  <c r="J192" i="1"/>
  <c r="K192" i="1"/>
  <c r="L192" i="1"/>
  <c r="B193" i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E194" i="1"/>
  <c r="F194" i="1"/>
  <c r="G194" i="1"/>
  <c r="H194" i="1"/>
  <c r="I194" i="1"/>
  <c r="J194" i="1"/>
  <c r="K194" i="1"/>
  <c r="L194" i="1"/>
  <c r="B195" i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E196" i="1"/>
  <c r="F196" i="1"/>
  <c r="G196" i="1"/>
  <c r="H196" i="1"/>
  <c r="I196" i="1"/>
  <c r="J196" i="1"/>
  <c r="K196" i="1"/>
  <c r="L196" i="1"/>
  <c r="B197" i="1"/>
  <c r="C197" i="1"/>
  <c r="D197" i="1"/>
  <c r="E197" i="1"/>
  <c r="F197" i="1"/>
  <c r="G197" i="1"/>
  <c r="H197" i="1"/>
  <c r="I197" i="1"/>
  <c r="J197" i="1"/>
  <c r="K197" i="1"/>
  <c r="L197" i="1"/>
  <c r="B198" i="1"/>
  <c r="C198" i="1"/>
  <c r="D198" i="1"/>
  <c r="E198" i="1"/>
  <c r="F198" i="1"/>
  <c r="G198" i="1"/>
  <c r="H198" i="1"/>
  <c r="I198" i="1"/>
  <c r="J198" i="1"/>
  <c r="K198" i="1"/>
  <c r="L198" i="1"/>
  <c r="B199" i="1"/>
  <c r="C199" i="1"/>
  <c r="D199" i="1"/>
  <c r="E199" i="1"/>
  <c r="F199" i="1"/>
  <c r="G199" i="1"/>
  <c r="H199" i="1"/>
  <c r="I199" i="1"/>
  <c r="J199" i="1"/>
  <c r="K199" i="1"/>
  <c r="L199" i="1"/>
  <c r="B200" i="1"/>
  <c r="C200" i="1"/>
  <c r="D200" i="1"/>
  <c r="E200" i="1"/>
  <c r="F200" i="1"/>
  <c r="G200" i="1"/>
  <c r="H200" i="1"/>
  <c r="I200" i="1"/>
  <c r="J200" i="1"/>
  <c r="K200" i="1"/>
  <c r="L200" i="1"/>
  <c r="B201" i="1"/>
  <c r="C201" i="1"/>
  <c r="D201" i="1"/>
  <c r="E201" i="1"/>
  <c r="F201" i="1"/>
  <c r="G201" i="1"/>
  <c r="H201" i="1"/>
  <c r="I201" i="1"/>
  <c r="J201" i="1"/>
  <c r="K201" i="1"/>
  <c r="L201" i="1"/>
  <c r="B202" i="1"/>
  <c r="C202" i="1"/>
  <c r="D202" i="1"/>
  <c r="E202" i="1"/>
  <c r="F202" i="1"/>
  <c r="G202" i="1"/>
  <c r="H202" i="1"/>
  <c r="I202" i="1"/>
  <c r="J202" i="1"/>
  <c r="K202" i="1"/>
  <c r="L202" i="1"/>
  <c r="B203" i="1"/>
  <c r="C203" i="1"/>
  <c r="D203" i="1"/>
  <c r="E203" i="1"/>
  <c r="F203" i="1"/>
  <c r="G203" i="1"/>
  <c r="H203" i="1"/>
  <c r="I203" i="1"/>
  <c r="J203" i="1"/>
  <c r="K203" i="1"/>
  <c r="L203" i="1"/>
  <c r="B204" i="1"/>
  <c r="C204" i="1"/>
  <c r="D204" i="1"/>
  <c r="E204" i="1"/>
  <c r="F204" i="1"/>
  <c r="G204" i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K205" i="1"/>
  <c r="L205" i="1"/>
  <c r="B206" i="1"/>
  <c r="C206" i="1"/>
  <c r="D206" i="1"/>
  <c r="E206" i="1"/>
  <c r="F206" i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J207" i="1"/>
  <c r="K207" i="1"/>
  <c r="L207" i="1"/>
  <c r="B208" i="1"/>
  <c r="C208" i="1"/>
  <c r="D208" i="1"/>
  <c r="E208" i="1"/>
  <c r="F208" i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K209" i="1"/>
  <c r="L209" i="1"/>
  <c r="B210" i="1"/>
  <c r="C210" i="1"/>
  <c r="D210" i="1"/>
  <c r="E210" i="1"/>
  <c r="F210" i="1"/>
  <c r="G210" i="1"/>
  <c r="H210" i="1"/>
  <c r="I210" i="1"/>
  <c r="J210" i="1"/>
  <c r="K210" i="1"/>
  <c r="L210" i="1"/>
  <c r="B211" i="1"/>
  <c r="C211" i="1"/>
  <c r="D211" i="1"/>
  <c r="E211" i="1"/>
  <c r="F211" i="1"/>
  <c r="G211" i="1"/>
  <c r="H211" i="1"/>
  <c r="I211" i="1"/>
  <c r="J211" i="1"/>
  <c r="K211" i="1"/>
  <c r="L211" i="1"/>
  <c r="B212" i="1"/>
  <c r="C212" i="1"/>
  <c r="D212" i="1"/>
  <c r="E212" i="1"/>
  <c r="F212" i="1"/>
  <c r="G212" i="1"/>
  <c r="H212" i="1"/>
  <c r="I212" i="1"/>
  <c r="J212" i="1"/>
  <c r="K212" i="1"/>
  <c r="L212" i="1"/>
  <c r="B213" i="1"/>
  <c r="C213" i="1"/>
  <c r="D213" i="1"/>
  <c r="E213" i="1"/>
  <c r="F213" i="1"/>
  <c r="G213" i="1"/>
  <c r="H213" i="1"/>
  <c r="I213" i="1"/>
  <c r="J213" i="1"/>
  <c r="K213" i="1"/>
  <c r="L213" i="1"/>
  <c r="B214" i="1"/>
  <c r="C214" i="1"/>
  <c r="D214" i="1"/>
  <c r="E214" i="1"/>
  <c r="F214" i="1"/>
  <c r="G214" i="1"/>
  <c r="H214" i="1"/>
  <c r="I214" i="1"/>
  <c r="J214" i="1"/>
  <c r="K214" i="1"/>
  <c r="L214" i="1"/>
  <c r="B215" i="1"/>
  <c r="C215" i="1"/>
  <c r="D215" i="1"/>
  <c r="E215" i="1"/>
  <c r="F215" i="1"/>
  <c r="G215" i="1"/>
  <c r="H215" i="1"/>
  <c r="I215" i="1"/>
  <c r="J215" i="1"/>
  <c r="K215" i="1"/>
  <c r="L215" i="1"/>
  <c r="B216" i="1"/>
  <c r="C216" i="1"/>
  <c r="D216" i="1"/>
  <c r="E216" i="1"/>
  <c r="F216" i="1"/>
  <c r="G216" i="1"/>
  <c r="H216" i="1"/>
  <c r="I216" i="1"/>
  <c r="J216" i="1"/>
  <c r="K216" i="1"/>
  <c r="L216" i="1"/>
  <c r="B217" i="1"/>
  <c r="C217" i="1"/>
  <c r="D217" i="1"/>
  <c r="E217" i="1"/>
  <c r="F217" i="1"/>
  <c r="G217" i="1"/>
  <c r="H217" i="1"/>
  <c r="I217" i="1"/>
  <c r="J217" i="1"/>
  <c r="K217" i="1"/>
  <c r="L217" i="1"/>
  <c r="B218" i="1"/>
  <c r="C218" i="1"/>
  <c r="D218" i="1"/>
  <c r="E218" i="1"/>
  <c r="F218" i="1"/>
  <c r="G218" i="1"/>
  <c r="H218" i="1"/>
  <c r="I218" i="1"/>
  <c r="J218" i="1"/>
  <c r="K218" i="1"/>
  <c r="L218" i="1"/>
  <c r="B219" i="1"/>
  <c r="C219" i="1"/>
  <c r="D219" i="1"/>
  <c r="E219" i="1"/>
  <c r="F219" i="1"/>
  <c r="G219" i="1"/>
  <c r="H219" i="1"/>
  <c r="I219" i="1"/>
  <c r="J219" i="1"/>
  <c r="K219" i="1"/>
  <c r="L219" i="1"/>
  <c r="B220" i="1"/>
  <c r="C220" i="1"/>
  <c r="D220" i="1"/>
  <c r="E220" i="1"/>
  <c r="F220" i="1"/>
  <c r="G220" i="1"/>
  <c r="H220" i="1"/>
  <c r="I220" i="1"/>
  <c r="J220" i="1"/>
  <c r="K220" i="1"/>
  <c r="L220" i="1"/>
  <c r="B221" i="1"/>
  <c r="C221" i="1"/>
  <c r="D221" i="1"/>
  <c r="E221" i="1"/>
  <c r="F221" i="1"/>
  <c r="G221" i="1"/>
  <c r="H221" i="1"/>
  <c r="I221" i="1"/>
  <c r="J221" i="1"/>
  <c r="K221" i="1"/>
  <c r="L221" i="1"/>
  <c r="B222" i="1"/>
  <c r="C222" i="1"/>
  <c r="D222" i="1"/>
  <c r="E222" i="1"/>
  <c r="F222" i="1"/>
  <c r="G222" i="1"/>
  <c r="H222" i="1"/>
  <c r="I222" i="1"/>
  <c r="J222" i="1"/>
  <c r="K222" i="1"/>
  <c r="L222" i="1"/>
  <c r="B223" i="1"/>
  <c r="C223" i="1"/>
  <c r="D223" i="1"/>
  <c r="E223" i="1"/>
  <c r="F223" i="1"/>
  <c r="G223" i="1"/>
  <c r="H223" i="1"/>
  <c r="I223" i="1"/>
  <c r="J223" i="1"/>
  <c r="K223" i="1"/>
  <c r="L223" i="1"/>
  <c r="B224" i="1"/>
  <c r="C224" i="1"/>
  <c r="D224" i="1"/>
  <c r="E224" i="1"/>
  <c r="F224" i="1"/>
  <c r="G224" i="1"/>
  <c r="H224" i="1"/>
  <c r="I224" i="1"/>
  <c r="J224" i="1"/>
  <c r="K224" i="1"/>
  <c r="L224" i="1"/>
  <c r="B225" i="1"/>
  <c r="C225" i="1"/>
  <c r="D225" i="1"/>
  <c r="E225" i="1"/>
  <c r="F225" i="1"/>
  <c r="G225" i="1"/>
  <c r="H225" i="1"/>
  <c r="I225" i="1"/>
  <c r="J225" i="1"/>
  <c r="K225" i="1"/>
  <c r="L225" i="1"/>
  <c r="B226" i="1"/>
  <c r="C226" i="1"/>
  <c r="D226" i="1"/>
  <c r="E226" i="1"/>
  <c r="F226" i="1"/>
  <c r="G226" i="1"/>
  <c r="H226" i="1"/>
  <c r="I226" i="1"/>
  <c r="J226" i="1"/>
  <c r="K226" i="1"/>
  <c r="L226" i="1"/>
  <c r="B227" i="1"/>
  <c r="C227" i="1"/>
  <c r="D227" i="1"/>
  <c r="E227" i="1"/>
  <c r="F227" i="1"/>
  <c r="G227" i="1"/>
  <c r="H227" i="1"/>
  <c r="I227" i="1"/>
  <c r="J227" i="1"/>
  <c r="K227" i="1"/>
  <c r="L227" i="1"/>
  <c r="B228" i="1"/>
  <c r="C228" i="1"/>
  <c r="D228" i="1"/>
  <c r="E228" i="1"/>
  <c r="F228" i="1"/>
  <c r="G228" i="1"/>
  <c r="H228" i="1"/>
  <c r="I228" i="1"/>
  <c r="J228" i="1"/>
  <c r="K228" i="1"/>
  <c r="L228" i="1"/>
  <c r="B229" i="1"/>
  <c r="C229" i="1"/>
  <c r="D229" i="1"/>
  <c r="E229" i="1"/>
  <c r="F229" i="1"/>
  <c r="G229" i="1"/>
  <c r="H229" i="1"/>
  <c r="I229" i="1"/>
  <c r="J229" i="1"/>
  <c r="K229" i="1"/>
  <c r="L229" i="1"/>
  <c r="B230" i="1"/>
  <c r="C230" i="1"/>
  <c r="D230" i="1"/>
  <c r="E230" i="1"/>
  <c r="F230" i="1"/>
  <c r="G230" i="1"/>
  <c r="H230" i="1"/>
  <c r="I230" i="1"/>
  <c r="J230" i="1"/>
  <c r="K230" i="1"/>
  <c r="L230" i="1"/>
  <c r="B231" i="1"/>
  <c r="C231" i="1"/>
  <c r="D231" i="1"/>
  <c r="E231" i="1"/>
  <c r="F231" i="1"/>
  <c r="G231" i="1"/>
  <c r="H231" i="1"/>
  <c r="I231" i="1"/>
  <c r="J231" i="1"/>
  <c r="K231" i="1"/>
  <c r="L231" i="1"/>
  <c r="B232" i="1"/>
  <c r="C232" i="1"/>
  <c r="D232" i="1"/>
  <c r="E232" i="1"/>
  <c r="F232" i="1"/>
  <c r="G232" i="1"/>
  <c r="H232" i="1"/>
  <c r="I232" i="1"/>
  <c r="J232" i="1"/>
  <c r="K232" i="1"/>
  <c r="L232" i="1"/>
  <c r="B233" i="1"/>
  <c r="C233" i="1"/>
  <c r="D233" i="1"/>
  <c r="E233" i="1"/>
  <c r="F233" i="1"/>
  <c r="G233" i="1"/>
  <c r="H233" i="1"/>
  <c r="I233" i="1"/>
  <c r="J233" i="1"/>
  <c r="K233" i="1"/>
  <c r="L233" i="1"/>
  <c r="B234" i="1"/>
  <c r="C234" i="1"/>
  <c r="D234" i="1"/>
  <c r="E234" i="1"/>
  <c r="F234" i="1"/>
  <c r="G234" i="1"/>
  <c r="H234" i="1"/>
  <c r="I234" i="1"/>
  <c r="J234" i="1"/>
  <c r="K234" i="1"/>
  <c r="L234" i="1"/>
  <c r="B235" i="1"/>
  <c r="C235" i="1"/>
  <c r="D235" i="1"/>
  <c r="E235" i="1"/>
  <c r="F235" i="1"/>
  <c r="G235" i="1"/>
  <c r="H235" i="1"/>
  <c r="I235" i="1"/>
  <c r="J235" i="1"/>
  <c r="K235" i="1"/>
  <c r="L235" i="1"/>
  <c r="B236" i="1"/>
  <c r="C236" i="1"/>
  <c r="D236" i="1"/>
  <c r="E236" i="1"/>
  <c r="F236" i="1"/>
  <c r="G236" i="1"/>
  <c r="H236" i="1"/>
  <c r="I236" i="1"/>
  <c r="J236" i="1"/>
  <c r="K236" i="1"/>
  <c r="L236" i="1"/>
  <c r="B237" i="1"/>
  <c r="C237" i="1"/>
  <c r="D237" i="1"/>
  <c r="E237" i="1"/>
  <c r="F237" i="1"/>
  <c r="G237" i="1"/>
  <c r="H237" i="1"/>
  <c r="I237" i="1"/>
  <c r="J237" i="1"/>
  <c r="K237" i="1"/>
  <c r="L237" i="1"/>
  <c r="B238" i="1"/>
  <c r="C238" i="1"/>
  <c r="D238" i="1"/>
  <c r="E238" i="1"/>
  <c r="F238" i="1"/>
  <c r="G238" i="1"/>
  <c r="H238" i="1"/>
  <c r="I238" i="1"/>
  <c r="J238" i="1"/>
  <c r="K238" i="1"/>
  <c r="L238" i="1"/>
  <c r="B239" i="1"/>
  <c r="C239" i="1"/>
  <c r="D239" i="1"/>
  <c r="E239" i="1"/>
  <c r="F239" i="1"/>
  <c r="G239" i="1"/>
  <c r="H239" i="1"/>
  <c r="I239" i="1"/>
  <c r="J239" i="1"/>
  <c r="K239" i="1"/>
  <c r="L239" i="1"/>
  <c r="B240" i="1"/>
  <c r="C240" i="1"/>
  <c r="D240" i="1"/>
  <c r="E240" i="1"/>
  <c r="F240" i="1"/>
  <c r="G240" i="1"/>
  <c r="H240" i="1"/>
  <c r="I240" i="1"/>
  <c r="J240" i="1"/>
  <c r="K240" i="1"/>
  <c r="L240" i="1"/>
  <c r="B241" i="1"/>
  <c r="C241" i="1"/>
  <c r="D241" i="1"/>
  <c r="E241" i="1"/>
  <c r="F241" i="1"/>
  <c r="G241" i="1"/>
  <c r="H241" i="1"/>
  <c r="I241" i="1"/>
  <c r="J241" i="1"/>
  <c r="K241" i="1"/>
  <c r="L241" i="1"/>
  <c r="B242" i="1"/>
  <c r="C242" i="1"/>
  <c r="D242" i="1"/>
  <c r="E242" i="1"/>
  <c r="F242" i="1"/>
  <c r="G242" i="1"/>
  <c r="H242" i="1"/>
  <c r="I242" i="1"/>
  <c r="J242" i="1"/>
  <c r="K242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K247" i="1"/>
  <c r="L247" i="1"/>
  <c r="B248" i="1"/>
  <c r="C248" i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L249" i="1"/>
  <c r="B250" i="1"/>
  <c r="C250" i="1"/>
  <c r="D250" i="1"/>
  <c r="E250" i="1"/>
  <c r="F250" i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K255" i="1"/>
  <c r="L255" i="1"/>
  <c r="B256" i="1"/>
  <c r="C256" i="1"/>
  <c r="D256" i="1"/>
  <c r="E256" i="1"/>
  <c r="F256" i="1"/>
  <c r="G256" i="1"/>
  <c r="H256" i="1"/>
  <c r="I256" i="1"/>
  <c r="J256" i="1"/>
  <c r="K256" i="1"/>
  <c r="L256" i="1"/>
  <c r="B257" i="1"/>
  <c r="C257" i="1"/>
  <c r="D257" i="1"/>
  <c r="E257" i="1"/>
  <c r="F257" i="1"/>
  <c r="G257" i="1"/>
  <c r="H257" i="1"/>
  <c r="I257" i="1"/>
  <c r="J257" i="1"/>
  <c r="K257" i="1"/>
  <c r="L257" i="1"/>
  <c r="B258" i="1"/>
  <c r="C258" i="1"/>
  <c r="D258" i="1"/>
  <c r="E258" i="1"/>
  <c r="F258" i="1"/>
  <c r="G258" i="1"/>
  <c r="H258" i="1"/>
  <c r="I258" i="1"/>
  <c r="J258" i="1"/>
  <c r="K258" i="1"/>
  <c r="L258" i="1"/>
  <c r="B259" i="1"/>
  <c r="C259" i="1"/>
  <c r="D259" i="1"/>
  <c r="E259" i="1"/>
  <c r="F259" i="1"/>
  <c r="G259" i="1"/>
  <c r="H259" i="1"/>
  <c r="I259" i="1"/>
  <c r="J259" i="1"/>
  <c r="K259" i="1"/>
  <c r="L259" i="1"/>
  <c r="B260" i="1"/>
  <c r="C260" i="1"/>
  <c r="D260" i="1"/>
  <c r="E260" i="1"/>
  <c r="F260" i="1"/>
  <c r="G260" i="1"/>
  <c r="H260" i="1"/>
  <c r="I260" i="1"/>
  <c r="J260" i="1"/>
  <c r="K260" i="1"/>
  <c r="L260" i="1"/>
  <c r="B261" i="1"/>
  <c r="C261" i="1"/>
  <c r="D261" i="1"/>
  <c r="E261" i="1"/>
  <c r="F261" i="1"/>
  <c r="G261" i="1"/>
  <c r="H261" i="1"/>
  <c r="I261" i="1"/>
  <c r="J261" i="1"/>
  <c r="K261" i="1"/>
  <c r="L261" i="1"/>
  <c r="B262" i="1"/>
  <c r="C262" i="1"/>
  <c r="D262" i="1"/>
  <c r="E262" i="1"/>
  <c r="F262" i="1"/>
  <c r="G262" i="1"/>
  <c r="H262" i="1"/>
  <c r="I262" i="1"/>
  <c r="J262" i="1"/>
  <c r="K262" i="1"/>
  <c r="L262" i="1"/>
  <c r="B263" i="1"/>
  <c r="C263" i="1"/>
  <c r="D263" i="1"/>
  <c r="E263" i="1"/>
  <c r="F263" i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K268" i="1"/>
  <c r="L268" i="1"/>
  <c r="B269" i="1"/>
  <c r="C269" i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K276" i="1"/>
  <c r="L276" i="1"/>
  <c r="B277" i="1"/>
  <c r="C277" i="1"/>
  <c r="D277" i="1"/>
  <c r="E277" i="1"/>
  <c r="F277" i="1"/>
  <c r="G277" i="1"/>
  <c r="H277" i="1"/>
  <c r="I277" i="1"/>
  <c r="J277" i="1"/>
  <c r="K277" i="1"/>
  <c r="L277" i="1"/>
  <c r="B278" i="1"/>
  <c r="C278" i="1"/>
  <c r="D278" i="1"/>
  <c r="E278" i="1"/>
  <c r="F278" i="1"/>
  <c r="G278" i="1"/>
  <c r="H278" i="1"/>
  <c r="I278" i="1"/>
  <c r="J278" i="1"/>
  <c r="K278" i="1"/>
  <c r="L278" i="1"/>
  <c r="B279" i="1"/>
  <c r="C279" i="1"/>
  <c r="D279" i="1"/>
  <c r="E279" i="1"/>
  <c r="F279" i="1"/>
  <c r="G279" i="1"/>
  <c r="H279" i="1"/>
  <c r="I279" i="1"/>
  <c r="J279" i="1"/>
  <c r="K279" i="1"/>
  <c r="L279" i="1"/>
  <c r="B280" i="1"/>
  <c r="C280" i="1"/>
  <c r="D280" i="1"/>
  <c r="E280" i="1"/>
  <c r="F280" i="1"/>
  <c r="G280" i="1"/>
  <c r="H280" i="1"/>
  <c r="I280" i="1"/>
  <c r="J280" i="1"/>
  <c r="K280" i="1"/>
  <c r="L280" i="1"/>
  <c r="B281" i="1"/>
  <c r="C281" i="1"/>
  <c r="D281" i="1"/>
  <c r="E281" i="1"/>
  <c r="F281" i="1"/>
  <c r="G281" i="1"/>
  <c r="H281" i="1"/>
  <c r="I281" i="1"/>
  <c r="J281" i="1"/>
  <c r="K281" i="1"/>
  <c r="L281" i="1"/>
  <c r="B282" i="1"/>
  <c r="C282" i="1"/>
  <c r="D282" i="1"/>
  <c r="E282" i="1"/>
  <c r="F282" i="1"/>
  <c r="G282" i="1"/>
  <c r="H282" i="1"/>
  <c r="I282" i="1"/>
  <c r="J282" i="1"/>
  <c r="K282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B297" i="1"/>
  <c r="C297" i="1"/>
  <c r="D297" i="1"/>
  <c r="E297" i="1"/>
  <c r="F297" i="1"/>
  <c r="G297" i="1"/>
  <c r="H297" i="1"/>
  <c r="I297" i="1"/>
  <c r="J297" i="1"/>
  <c r="K297" i="1"/>
  <c r="L297" i="1"/>
  <c r="B298" i="1"/>
  <c r="C298" i="1"/>
  <c r="D298" i="1"/>
  <c r="E298" i="1"/>
  <c r="F298" i="1"/>
  <c r="G298" i="1"/>
  <c r="H298" i="1"/>
  <c r="I298" i="1"/>
  <c r="J298" i="1"/>
  <c r="K298" i="1"/>
  <c r="L298" i="1"/>
  <c r="B299" i="1"/>
  <c r="C299" i="1"/>
  <c r="D299" i="1"/>
  <c r="E299" i="1"/>
  <c r="F299" i="1"/>
  <c r="G299" i="1"/>
  <c r="H299" i="1"/>
  <c r="I299" i="1"/>
  <c r="J299" i="1"/>
  <c r="K299" i="1"/>
  <c r="L299" i="1"/>
  <c r="B300" i="1"/>
  <c r="C300" i="1"/>
  <c r="D300" i="1"/>
  <c r="E300" i="1"/>
  <c r="F300" i="1"/>
  <c r="G300" i="1"/>
  <c r="H300" i="1"/>
  <c r="I300" i="1"/>
  <c r="J300" i="1"/>
  <c r="K300" i="1"/>
  <c r="L300" i="1"/>
  <c r="B301" i="1"/>
  <c r="C301" i="1"/>
  <c r="D301" i="1"/>
  <c r="E301" i="1"/>
  <c r="F301" i="1"/>
  <c r="G301" i="1"/>
  <c r="H301" i="1"/>
  <c r="I301" i="1"/>
  <c r="J301" i="1"/>
  <c r="K301" i="1"/>
  <c r="L301" i="1"/>
  <c r="B302" i="1"/>
  <c r="C302" i="1"/>
  <c r="D302" i="1"/>
  <c r="E302" i="1"/>
  <c r="F302" i="1"/>
  <c r="G302" i="1"/>
  <c r="H302" i="1"/>
  <c r="I302" i="1"/>
  <c r="J302" i="1"/>
  <c r="K302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B317" i="1"/>
  <c r="C317" i="1"/>
  <c r="D317" i="1"/>
  <c r="E317" i="1"/>
  <c r="F317" i="1"/>
  <c r="G317" i="1"/>
  <c r="H317" i="1"/>
  <c r="I317" i="1"/>
  <c r="J317" i="1"/>
  <c r="K317" i="1"/>
  <c r="L317" i="1"/>
  <c r="B318" i="1"/>
  <c r="C318" i="1"/>
  <c r="D318" i="1"/>
  <c r="E318" i="1"/>
  <c r="F318" i="1"/>
  <c r="G318" i="1"/>
  <c r="H318" i="1"/>
  <c r="I318" i="1"/>
  <c r="J318" i="1"/>
  <c r="K318" i="1"/>
  <c r="L318" i="1"/>
  <c r="B319" i="1"/>
  <c r="C319" i="1"/>
  <c r="D319" i="1"/>
  <c r="E319" i="1"/>
  <c r="F319" i="1"/>
  <c r="G319" i="1"/>
  <c r="H319" i="1"/>
  <c r="I319" i="1"/>
  <c r="J319" i="1"/>
  <c r="K319" i="1"/>
  <c r="L319" i="1"/>
  <c r="B320" i="1"/>
  <c r="C320" i="1"/>
  <c r="D320" i="1"/>
  <c r="E320" i="1"/>
  <c r="F320" i="1"/>
  <c r="G320" i="1"/>
  <c r="H320" i="1"/>
  <c r="I320" i="1"/>
  <c r="J320" i="1"/>
  <c r="K320" i="1"/>
  <c r="L320" i="1"/>
  <c r="B321" i="1"/>
  <c r="C321" i="1"/>
  <c r="D321" i="1"/>
  <c r="E321" i="1"/>
  <c r="F321" i="1"/>
  <c r="G321" i="1"/>
  <c r="H321" i="1"/>
  <c r="I321" i="1"/>
  <c r="J321" i="1"/>
  <c r="K321" i="1"/>
  <c r="L321" i="1"/>
  <c r="B322" i="1"/>
  <c r="C322" i="1"/>
  <c r="D322" i="1"/>
  <c r="E322" i="1"/>
  <c r="F322" i="1"/>
  <c r="G322" i="1"/>
  <c r="H322" i="1"/>
  <c r="I322" i="1"/>
  <c r="J322" i="1"/>
  <c r="K322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B337" i="1"/>
  <c r="C337" i="1"/>
  <c r="D337" i="1"/>
  <c r="E337" i="1"/>
  <c r="F337" i="1"/>
  <c r="G337" i="1"/>
  <c r="H337" i="1"/>
  <c r="I337" i="1"/>
  <c r="J337" i="1"/>
  <c r="K337" i="1"/>
  <c r="L337" i="1"/>
  <c r="B338" i="1"/>
  <c r="C338" i="1"/>
  <c r="D338" i="1"/>
  <c r="E338" i="1"/>
  <c r="F338" i="1"/>
  <c r="G338" i="1"/>
  <c r="H338" i="1"/>
  <c r="I338" i="1"/>
  <c r="J338" i="1"/>
  <c r="K338" i="1"/>
  <c r="L338" i="1"/>
  <c r="B339" i="1"/>
  <c r="C339" i="1"/>
  <c r="D339" i="1"/>
  <c r="E339" i="1"/>
  <c r="F339" i="1"/>
  <c r="G339" i="1"/>
  <c r="H339" i="1"/>
  <c r="I339" i="1"/>
  <c r="J339" i="1"/>
  <c r="K339" i="1"/>
  <c r="L339" i="1"/>
  <c r="B340" i="1"/>
  <c r="C340" i="1"/>
  <c r="D340" i="1"/>
  <c r="E340" i="1"/>
  <c r="F340" i="1"/>
  <c r="G340" i="1"/>
  <c r="H340" i="1"/>
  <c r="I340" i="1"/>
  <c r="J340" i="1"/>
  <c r="K340" i="1"/>
  <c r="L340" i="1"/>
  <c r="B341" i="1"/>
  <c r="C341" i="1"/>
  <c r="D341" i="1"/>
  <c r="E341" i="1"/>
  <c r="F341" i="1"/>
  <c r="G341" i="1"/>
  <c r="H341" i="1"/>
  <c r="I341" i="1"/>
  <c r="J341" i="1"/>
  <c r="K341" i="1"/>
  <c r="L341" i="1"/>
  <c r="B342" i="1"/>
  <c r="C342" i="1"/>
  <c r="D342" i="1"/>
  <c r="E342" i="1"/>
  <c r="F342" i="1"/>
  <c r="G342" i="1"/>
  <c r="H342" i="1"/>
  <c r="I342" i="1"/>
  <c r="J342" i="1"/>
  <c r="K342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B357" i="1"/>
  <c r="C357" i="1"/>
  <c r="D357" i="1"/>
  <c r="E357" i="1"/>
  <c r="F357" i="1"/>
  <c r="G357" i="1"/>
  <c r="H357" i="1"/>
  <c r="I357" i="1"/>
  <c r="J357" i="1"/>
  <c r="K357" i="1"/>
  <c r="L357" i="1"/>
  <c r="B358" i="1"/>
  <c r="C358" i="1"/>
  <c r="D358" i="1"/>
  <c r="E358" i="1"/>
  <c r="F358" i="1"/>
  <c r="G358" i="1"/>
  <c r="H358" i="1"/>
  <c r="I358" i="1"/>
  <c r="J358" i="1"/>
  <c r="K358" i="1"/>
  <c r="L358" i="1"/>
  <c r="B359" i="1"/>
  <c r="C359" i="1"/>
  <c r="D359" i="1"/>
  <c r="E359" i="1"/>
  <c r="F359" i="1"/>
  <c r="G359" i="1"/>
  <c r="H359" i="1"/>
  <c r="I359" i="1"/>
  <c r="J359" i="1"/>
  <c r="K359" i="1"/>
  <c r="L359" i="1"/>
  <c r="B360" i="1"/>
  <c r="C360" i="1"/>
  <c r="D360" i="1"/>
  <c r="E360" i="1"/>
  <c r="F360" i="1"/>
  <c r="G360" i="1"/>
  <c r="H360" i="1"/>
  <c r="I360" i="1"/>
  <c r="J360" i="1"/>
  <c r="K360" i="1"/>
  <c r="L360" i="1"/>
  <c r="B361" i="1"/>
  <c r="C361" i="1"/>
  <c r="D361" i="1"/>
  <c r="E361" i="1"/>
  <c r="F361" i="1"/>
  <c r="G361" i="1"/>
  <c r="H361" i="1"/>
  <c r="I361" i="1"/>
  <c r="J361" i="1"/>
  <c r="K361" i="1"/>
  <c r="L361" i="1"/>
  <c r="B362" i="1"/>
  <c r="C362" i="1"/>
  <c r="D362" i="1"/>
  <c r="E362" i="1"/>
  <c r="F362" i="1"/>
  <c r="G362" i="1"/>
  <c r="H362" i="1"/>
  <c r="I362" i="1"/>
  <c r="J362" i="1"/>
  <c r="K362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B377" i="1"/>
  <c r="C377" i="1"/>
  <c r="D377" i="1"/>
  <c r="E377" i="1"/>
  <c r="F377" i="1"/>
  <c r="G377" i="1"/>
  <c r="H377" i="1"/>
  <c r="I377" i="1"/>
  <c r="J377" i="1"/>
  <c r="K377" i="1"/>
  <c r="L377" i="1"/>
  <c r="B378" i="1"/>
  <c r="C378" i="1"/>
  <c r="D378" i="1"/>
  <c r="E378" i="1"/>
  <c r="F378" i="1"/>
  <c r="G378" i="1"/>
  <c r="H378" i="1"/>
  <c r="I378" i="1"/>
  <c r="J378" i="1"/>
  <c r="K378" i="1"/>
  <c r="L378" i="1"/>
  <c r="B379" i="1"/>
  <c r="C379" i="1"/>
  <c r="D379" i="1"/>
  <c r="E379" i="1"/>
  <c r="F379" i="1"/>
  <c r="G379" i="1"/>
  <c r="H379" i="1"/>
  <c r="I379" i="1"/>
  <c r="J379" i="1"/>
  <c r="K379" i="1"/>
  <c r="L379" i="1"/>
  <c r="B380" i="1"/>
  <c r="C380" i="1"/>
  <c r="D380" i="1"/>
  <c r="E380" i="1"/>
  <c r="F380" i="1"/>
  <c r="G380" i="1"/>
  <c r="H380" i="1"/>
  <c r="I380" i="1"/>
  <c r="J380" i="1"/>
  <c r="K380" i="1"/>
  <c r="L380" i="1"/>
  <c r="B381" i="1"/>
  <c r="C381" i="1"/>
  <c r="D381" i="1"/>
  <c r="E381" i="1"/>
  <c r="F381" i="1"/>
  <c r="G381" i="1"/>
  <c r="H381" i="1"/>
  <c r="I381" i="1"/>
  <c r="J381" i="1"/>
  <c r="K381" i="1"/>
  <c r="L381" i="1"/>
  <c r="B382" i="1"/>
  <c r="C382" i="1"/>
  <c r="D382" i="1"/>
  <c r="E382" i="1"/>
  <c r="F382" i="1"/>
  <c r="G382" i="1"/>
  <c r="H382" i="1"/>
  <c r="I382" i="1"/>
  <c r="J382" i="1"/>
  <c r="K382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B397" i="1"/>
  <c r="C397" i="1"/>
  <c r="D397" i="1"/>
  <c r="E397" i="1"/>
  <c r="F397" i="1"/>
  <c r="G397" i="1"/>
  <c r="H397" i="1"/>
  <c r="I397" i="1"/>
  <c r="J397" i="1"/>
  <c r="K397" i="1"/>
  <c r="L397" i="1"/>
  <c r="B398" i="1"/>
  <c r="C398" i="1"/>
  <c r="D398" i="1"/>
  <c r="E398" i="1"/>
  <c r="F398" i="1"/>
  <c r="G398" i="1"/>
  <c r="H398" i="1"/>
  <c r="I398" i="1"/>
  <c r="J398" i="1"/>
  <c r="K398" i="1"/>
  <c r="L398" i="1"/>
  <c r="B399" i="1"/>
  <c r="C399" i="1"/>
  <c r="D399" i="1"/>
  <c r="E399" i="1"/>
  <c r="F399" i="1"/>
  <c r="G399" i="1"/>
  <c r="H399" i="1"/>
  <c r="I399" i="1"/>
  <c r="J399" i="1"/>
  <c r="K399" i="1"/>
  <c r="L399" i="1"/>
  <c r="B400" i="1"/>
  <c r="C400" i="1"/>
  <c r="D400" i="1"/>
  <c r="E400" i="1"/>
  <c r="F400" i="1"/>
  <c r="G400" i="1"/>
  <c r="H400" i="1"/>
  <c r="I400" i="1"/>
  <c r="J400" i="1"/>
  <c r="K400" i="1"/>
  <c r="L400" i="1"/>
  <c r="B401" i="1"/>
  <c r="C401" i="1"/>
  <c r="D401" i="1"/>
  <c r="E401" i="1"/>
  <c r="F401" i="1"/>
  <c r="G401" i="1"/>
  <c r="H401" i="1"/>
  <c r="I401" i="1"/>
  <c r="J401" i="1"/>
  <c r="K401" i="1"/>
  <c r="L401" i="1"/>
  <c r="B402" i="1"/>
  <c r="C402" i="1"/>
  <c r="D402" i="1"/>
  <c r="E402" i="1"/>
  <c r="F402" i="1"/>
  <c r="G402" i="1"/>
  <c r="H402" i="1"/>
  <c r="I402" i="1"/>
  <c r="J402" i="1"/>
  <c r="K402" i="1"/>
  <c r="L402" i="1"/>
  <c r="B403" i="1"/>
  <c r="C403" i="1"/>
  <c r="D403" i="1"/>
  <c r="E403" i="1"/>
  <c r="F403" i="1"/>
  <c r="G403" i="1"/>
  <c r="H403" i="1"/>
  <c r="I403" i="1"/>
  <c r="J403" i="1"/>
  <c r="K403" i="1"/>
  <c r="L403" i="1"/>
  <c r="B404" i="1"/>
  <c r="C404" i="1"/>
  <c r="D404" i="1"/>
  <c r="E404" i="1"/>
  <c r="F404" i="1"/>
  <c r="G404" i="1"/>
  <c r="H404" i="1"/>
  <c r="I404" i="1"/>
  <c r="J404" i="1"/>
  <c r="K404" i="1"/>
  <c r="L404" i="1"/>
  <c r="B405" i="1"/>
  <c r="C405" i="1"/>
  <c r="D405" i="1"/>
  <c r="E405" i="1"/>
  <c r="F405" i="1"/>
  <c r="G405" i="1"/>
  <c r="H405" i="1"/>
  <c r="I405" i="1"/>
  <c r="J405" i="1"/>
  <c r="K405" i="1"/>
  <c r="L405" i="1"/>
  <c r="B406" i="1"/>
  <c r="C406" i="1"/>
  <c r="D406" i="1"/>
  <c r="E406" i="1"/>
  <c r="F406" i="1"/>
  <c r="G406" i="1"/>
  <c r="H406" i="1"/>
  <c r="I406" i="1"/>
  <c r="J406" i="1"/>
  <c r="K406" i="1"/>
  <c r="L406" i="1"/>
  <c r="B407" i="1"/>
  <c r="C407" i="1"/>
  <c r="D407" i="1"/>
  <c r="E407" i="1"/>
  <c r="F407" i="1"/>
  <c r="G407" i="1"/>
  <c r="H407" i="1"/>
  <c r="I407" i="1"/>
  <c r="J407" i="1"/>
  <c r="K407" i="1"/>
  <c r="L407" i="1"/>
  <c r="B408" i="1"/>
  <c r="C408" i="1"/>
  <c r="D408" i="1"/>
  <c r="E408" i="1"/>
  <c r="F408" i="1"/>
  <c r="G408" i="1"/>
  <c r="H408" i="1"/>
  <c r="I408" i="1"/>
  <c r="J408" i="1"/>
  <c r="K408" i="1"/>
  <c r="L408" i="1"/>
  <c r="B409" i="1"/>
  <c r="C409" i="1"/>
  <c r="D409" i="1"/>
  <c r="E409" i="1"/>
  <c r="F409" i="1"/>
  <c r="G409" i="1"/>
  <c r="H409" i="1"/>
  <c r="I409" i="1"/>
  <c r="J409" i="1"/>
  <c r="K409" i="1"/>
  <c r="L409" i="1"/>
  <c r="B410" i="1"/>
  <c r="C410" i="1"/>
  <c r="D410" i="1"/>
  <c r="E410" i="1"/>
  <c r="F410" i="1"/>
  <c r="G410" i="1"/>
  <c r="H410" i="1"/>
  <c r="I410" i="1"/>
  <c r="J410" i="1"/>
  <c r="K410" i="1"/>
  <c r="L410" i="1"/>
  <c r="B411" i="1"/>
  <c r="C411" i="1"/>
  <c r="D411" i="1"/>
  <c r="E411" i="1"/>
  <c r="F411" i="1"/>
  <c r="G411" i="1"/>
  <c r="H411" i="1"/>
  <c r="I411" i="1"/>
  <c r="J411" i="1"/>
  <c r="K411" i="1"/>
  <c r="L411" i="1"/>
  <c r="B412" i="1"/>
  <c r="C412" i="1"/>
  <c r="D412" i="1"/>
  <c r="E412" i="1"/>
  <c r="F412" i="1"/>
  <c r="G412" i="1"/>
  <c r="H412" i="1"/>
  <c r="I412" i="1"/>
  <c r="J412" i="1"/>
  <c r="K412" i="1"/>
  <c r="L412" i="1"/>
  <c r="B413" i="1"/>
  <c r="C413" i="1"/>
  <c r="D413" i="1"/>
  <c r="E413" i="1"/>
  <c r="F413" i="1"/>
  <c r="G413" i="1"/>
  <c r="H413" i="1"/>
  <c r="I413" i="1"/>
  <c r="J413" i="1"/>
  <c r="K413" i="1"/>
  <c r="L413" i="1"/>
  <c r="B414" i="1"/>
  <c r="C414" i="1"/>
  <c r="D414" i="1"/>
  <c r="E414" i="1"/>
  <c r="F414" i="1"/>
  <c r="G414" i="1"/>
  <c r="H414" i="1"/>
  <c r="I414" i="1"/>
  <c r="J414" i="1"/>
  <c r="K414" i="1"/>
  <c r="L414" i="1"/>
  <c r="B415" i="1"/>
  <c r="C415" i="1"/>
  <c r="D415" i="1"/>
  <c r="E415" i="1"/>
  <c r="F415" i="1"/>
  <c r="G415" i="1"/>
  <c r="H415" i="1"/>
  <c r="I415" i="1"/>
  <c r="J415" i="1"/>
  <c r="K415" i="1"/>
  <c r="L415" i="1"/>
  <c r="B416" i="1"/>
  <c r="C416" i="1"/>
  <c r="D416" i="1"/>
  <c r="E416" i="1"/>
  <c r="F416" i="1"/>
  <c r="G416" i="1"/>
  <c r="H416" i="1"/>
  <c r="I416" i="1"/>
  <c r="J416" i="1"/>
  <c r="K416" i="1"/>
  <c r="L416" i="1"/>
  <c r="B417" i="1"/>
  <c r="C417" i="1"/>
  <c r="D417" i="1"/>
  <c r="E417" i="1"/>
  <c r="F417" i="1"/>
  <c r="G417" i="1"/>
  <c r="H417" i="1"/>
  <c r="I417" i="1"/>
  <c r="J417" i="1"/>
  <c r="K417" i="1"/>
  <c r="L417" i="1"/>
  <c r="B418" i="1"/>
  <c r="C418" i="1"/>
  <c r="D418" i="1"/>
  <c r="E418" i="1"/>
  <c r="F418" i="1"/>
  <c r="G418" i="1"/>
  <c r="H418" i="1"/>
  <c r="I418" i="1"/>
  <c r="J418" i="1"/>
  <c r="K418" i="1"/>
  <c r="L418" i="1"/>
  <c r="B419" i="1"/>
  <c r="C419" i="1"/>
  <c r="D419" i="1"/>
  <c r="E419" i="1"/>
  <c r="F419" i="1"/>
  <c r="G419" i="1"/>
  <c r="H419" i="1"/>
  <c r="I419" i="1"/>
  <c r="J419" i="1"/>
  <c r="K419" i="1"/>
  <c r="L419" i="1"/>
  <c r="B420" i="1"/>
  <c r="C420" i="1"/>
  <c r="D420" i="1"/>
  <c r="E420" i="1"/>
  <c r="F420" i="1"/>
  <c r="G420" i="1"/>
  <c r="H420" i="1"/>
  <c r="I420" i="1"/>
  <c r="J420" i="1"/>
  <c r="K420" i="1"/>
  <c r="L420" i="1"/>
  <c r="B421" i="1"/>
  <c r="C421" i="1"/>
  <c r="D421" i="1"/>
  <c r="E421" i="1"/>
  <c r="F421" i="1"/>
  <c r="G421" i="1"/>
  <c r="H421" i="1"/>
  <c r="I421" i="1"/>
  <c r="J421" i="1"/>
  <c r="K421" i="1"/>
  <c r="L421" i="1"/>
  <c r="B422" i="1"/>
  <c r="C422" i="1"/>
  <c r="D422" i="1"/>
  <c r="E422" i="1"/>
  <c r="F422" i="1"/>
  <c r="G422" i="1"/>
  <c r="H422" i="1"/>
  <c r="I422" i="1"/>
  <c r="J422" i="1"/>
  <c r="K422" i="1"/>
  <c r="L422" i="1"/>
  <c r="B423" i="1"/>
  <c r="C423" i="1"/>
  <c r="D423" i="1"/>
  <c r="E423" i="1"/>
  <c r="F423" i="1"/>
  <c r="G423" i="1"/>
  <c r="H423" i="1"/>
  <c r="I423" i="1"/>
  <c r="J423" i="1"/>
  <c r="K423" i="1"/>
  <c r="L423" i="1"/>
  <c r="B424" i="1"/>
  <c r="C424" i="1"/>
  <c r="D424" i="1"/>
  <c r="E424" i="1"/>
  <c r="F424" i="1"/>
  <c r="G424" i="1"/>
  <c r="H424" i="1"/>
  <c r="I424" i="1"/>
  <c r="J424" i="1"/>
  <c r="K424" i="1"/>
  <c r="L424" i="1"/>
  <c r="B425" i="1"/>
  <c r="C425" i="1"/>
  <c r="D425" i="1"/>
  <c r="E425" i="1"/>
  <c r="F425" i="1"/>
  <c r="G425" i="1"/>
  <c r="H425" i="1"/>
  <c r="I425" i="1"/>
  <c r="J425" i="1"/>
  <c r="K425" i="1"/>
  <c r="L425" i="1"/>
  <c r="B426" i="1"/>
  <c r="C426" i="1"/>
  <c r="D426" i="1"/>
  <c r="E426" i="1"/>
  <c r="F426" i="1"/>
  <c r="G426" i="1"/>
  <c r="H426" i="1"/>
  <c r="I426" i="1"/>
  <c r="J426" i="1"/>
  <c r="K426" i="1"/>
  <c r="L426" i="1"/>
  <c r="B427" i="1"/>
  <c r="C427" i="1"/>
  <c r="D427" i="1"/>
  <c r="E427" i="1"/>
  <c r="F427" i="1"/>
  <c r="G427" i="1"/>
  <c r="H427" i="1"/>
  <c r="I427" i="1"/>
  <c r="J427" i="1"/>
  <c r="K427" i="1"/>
  <c r="L427" i="1"/>
  <c r="B428" i="1"/>
  <c r="C428" i="1"/>
  <c r="D428" i="1"/>
  <c r="E428" i="1"/>
  <c r="F428" i="1"/>
  <c r="G428" i="1"/>
  <c r="H428" i="1"/>
  <c r="I428" i="1"/>
  <c r="J428" i="1"/>
  <c r="K428" i="1"/>
  <c r="L428" i="1"/>
  <c r="B429" i="1"/>
  <c r="C429" i="1"/>
  <c r="D429" i="1"/>
  <c r="E429" i="1"/>
  <c r="F429" i="1"/>
  <c r="G429" i="1"/>
  <c r="H429" i="1"/>
  <c r="I429" i="1"/>
  <c r="J429" i="1"/>
  <c r="K429" i="1"/>
  <c r="L429" i="1"/>
  <c r="B430" i="1"/>
  <c r="C430" i="1"/>
  <c r="D430" i="1"/>
  <c r="E430" i="1"/>
  <c r="F430" i="1"/>
  <c r="G430" i="1"/>
  <c r="H430" i="1"/>
  <c r="I430" i="1"/>
  <c r="J430" i="1"/>
  <c r="K430" i="1"/>
  <c r="L430" i="1"/>
  <c r="B431" i="1"/>
  <c r="C431" i="1"/>
  <c r="D431" i="1"/>
  <c r="E431" i="1"/>
  <c r="F431" i="1"/>
  <c r="G431" i="1"/>
  <c r="H431" i="1"/>
  <c r="I431" i="1"/>
  <c r="J431" i="1"/>
  <c r="K431" i="1"/>
  <c r="L431" i="1"/>
  <c r="B432" i="1"/>
  <c r="C432" i="1"/>
  <c r="D432" i="1"/>
  <c r="E432" i="1"/>
  <c r="F432" i="1"/>
  <c r="G432" i="1"/>
  <c r="H432" i="1"/>
  <c r="I432" i="1"/>
  <c r="J432" i="1"/>
  <c r="K432" i="1"/>
  <c r="L432" i="1"/>
  <c r="B433" i="1"/>
  <c r="C433" i="1"/>
  <c r="D433" i="1"/>
  <c r="E433" i="1"/>
  <c r="F433" i="1"/>
  <c r="G433" i="1"/>
  <c r="H433" i="1"/>
  <c r="I433" i="1"/>
  <c r="J433" i="1"/>
  <c r="K433" i="1"/>
  <c r="L433" i="1"/>
  <c r="B434" i="1"/>
  <c r="C434" i="1"/>
  <c r="D434" i="1"/>
  <c r="E434" i="1"/>
  <c r="F434" i="1"/>
  <c r="G434" i="1"/>
  <c r="H434" i="1"/>
  <c r="I434" i="1"/>
  <c r="J434" i="1"/>
  <c r="K434" i="1"/>
  <c r="L434" i="1"/>
  <c r="B435" i="1"/>
  <c r="C435" i="1"/>
  <c r="D435" i="1"/>
  <c r="E435" i="1"/>
  <c r="F435" i="1"/>
  <c r="G435" i="1"/>
  <c r="H435" i="1"/>
  <c r="I435" i="1"/>
  <c r="J435" i="1"/>
  <c r="K435" i="1"/>
  <c r="L435" i="1"/>
  <c r="B436" i="1"/>
  <c r="C436" i="1"/>
  <c r="D436" i="1"/>
  <c r="E436" i="1"/>
  <c r="F436" i="1"/>
  <c r="G436" i="1"/>
  <c r="H436" i="1"/>
  <c r="I436" i="1"/>
  <c r="J436" i="1"/>
  <c r="K436" i="1"/>
  <c r="L436" i="1"/>
  <c r="B437" i="1"/>
  <c r="C437" i="1"/>
  <c r="D437" i="1"/>
  <c r="E437" i="1"/>
  <c r="F437" i="1"/>
  <c r="G437" i="1"/>
  <c r="H437" i="1"/>
  <c r="I437" i="1"/>
  <c r="J437" i="1"/>
  <c r="K437" i="1"/>
  <c r="L437" i="1"/>
  <c r="B438" i="1"/>
  <c r="C438" i="1"/>
  <c r="D438" i="1"/>
  <c r="E438" i="1"/>
  <c r="F438" i="1"/>
  <c r="G438" i="1"/>
  <c r="H438" i="1"/>
  <c r="I438" i="1"/>
  <c r="J438" i="1"/>
  <c r="K438" i="1"/>
  <c r="L438" i="1"/>
  <c r="B439" i="1"/>
  <c r="C439" i="1"/>
  <c r="D439" i="1"/>
  <c r="E439" i="1"/>
  <c r="F439" i="1"/>
  <c r="G439" i="1"/>
  <c r="H439" i="1"/>
  <c r="I439" i="1"/>
  <c r="J439" i="1"/>
  <c r="K439" i="1"/>
  <c r="L439" i="1"/>
  <c r="B440" i="1"/>
  <c r="C440" i="1"/>
  <c r="D440" i="1"/>
  <c r="E440" i="1"/>
  <c r="F440" i="1"/>
  <c r="G440" i="1"/>
  <c r="H440" i="1"/>
  <c r="I440" i="1"/>
  <c r="J440" i="1"/>
  <c r="K440" i="1"/>
  <c r="L440" i="1"/>
  <c r="B441" i="1"/>
  <c r="C441" i="1"/>
  <c r="D441" i="1"/>
  <c r="E441" i="1"/>
  <c r="F441" i="1"/>
  <c r="G441" i="1"/>
  <c r="H441" i="1"/>
  <c r="I441" i="1"/>
  <c r="J441" i="1"/>
  <c r="K441" i="1"/>
  <c r="L441" i="1"/>
  <c r="B442" i="1"/>
  <c r="C442" i="1"/>
  <c r="D442" i="1"/>
  <c r="E442" i="1"/>
  <c r="F442" i="1"/>
  <c r="G442" i="1"/>
  <c r="H442" i="1"/>
  <c r="I442" i="1"/>
  <c r="J442" i="1"/>
  <c r="K442" i="1"/>
  <c r="L442" i="1"/>
  <c r="B443" i="1"/>
  <c r="C443" i="1"/>
  <c r="D443" i="1"/>
  <c r="E443" i="1"/>
  <c r="F443" i="1"/>
  <c r="G443" i="1"/>
  <c r="H443" i="1"/>
  <c r="I443" i="1"/>
  <c r="J443" i="1"/>
  <c r="K443" i="1"/>
  <c r="L443" i="1"/>
  <c r="B444" i="1"/>
  <c r="C444" i="1"/>
  <c r="D444" i="1"/>
  <c r="E444" i="1"/>
  <c r="F444" i="1"/>
  <c r="G444" i="1"/>
  <c r="H444" i="1"/>
  <c r="I444" i="1"/>
  <c r="J444" i="1"/>
  <c r="K444" i="1"/>
  <c r="L444" i="1"/>
  <c r="B445" i="1"/>
  <c r="C445" i="1"/>
  <c r="D445" i="1"/>
  <c r="E445" i="1"/>
  <c r="F445" i="1"/>
  <c r="G445" i="1"/>
  <c r="H445" i="1"/>
  <c r="I445" i="1"/>
  <c r="J445" i="1"/>
  <c r="K445" i="1"/>
  <c r="L445" i="1"/>
  <c r="B446" i="1"/>
  <c r="C446" i="1"/>
  <c r="D446" i="1"/>
  <c r="E446" i="1"/>
  <c r="F446" i="1"/>
  <c r="G446" i="1"/>
  <c r="H446" i="1"/>
  <c r="I446" i="1"/>
  <c r="J446" i="1"/>
  <c r="K446" i="1"/>
  <c r="L446" i="1"/>
  <c r="B447" i="1"/>
  <c r="C447" i="1"/>
  <c r="D447" i="1"/>
  <c r="E447" i="1"/>
  <c r="F447" i="1"/>
  <c r="G447" i="1"/>
  <c r="H447" i="1"/>
  <c r="I447" i="1"/>
  <c r="J447" i="1"/>
  <c r="K447" i="1"/>
  <c r="L447" i="1"/>
  <c r="B448" i="1"/>
  <c r="C448" i="1"/>
  <c r="D448" i="1"/>
  <c r="E448" i="1"/>
  <c r="F448" i="1"/>
  <c r="G448" i="1"/>
  <c r="H448" i="1"/>
  <c r="I448" i="1"/>
  <c r="J448" i="1"/>
  <c r="K448" i="1"/>
  <c r="L448" i="1"/>
  <c r="B449" i="1"/>
  <c r="C449" i="1"/>
  <c r="D449" i="1"/>
  <c r="E449" i="1"/>
  <c r="F449" i="1"/>
  <c r="G449" i="1"/>
  <c r="H449" i="1"/>
  <c r="I449" i="1"/>
  <c r="J449" i="1"/>
  <c r="K449" i="1"/>
  <c r="L449" i="1"/>
  <c r="B450" i="1"/>
  <c r="C450" i="1"/>
  <c r="D450" i="1"/>
  <c r="E450" i="1"/>
  <c r="F450" i="1"/>
  <c r="G450" i="1"/>
  <c r="H450" i="1"/>
  <c r="I450" i="1"/>
  <c r="J450" i="1"/>
  <c r="K450" i="1"/>
  <c r="L450" i="1"/>
  <c r="B451" i="1"/>
  <c r="C451" i="1"/>
  <c r="D451" i="1"/>
  <c r="E451" i="1"/>
  <c r="F451" i="1"/>
  <c r="G451" i="1"/>
  <c r="H451" i="1"/>
  <c r="I451" i="1"/>
  <c r="J451" i="1"/>
  <c r="K451" i="1"/>
  <c r="L451" i="1"/>
  <c r="B452" i="1"/>
  <c r="C452" i="1"/>
  <c r="D452" i="1"/>
  <c r="E452" i="1"/>
  <c r="F452" i="1"/>
  <c r="G452" i="1"/>
  <c r="H452" i="1"/>
  <c r="I452" i="1"/>
  <c r="J452" i="1"/>
  <c r="K452" i="1"/>
  <c r="L452" i="1"/>
  <c r="B453" i="1"/>
  <c r="C453" i="1"/>
  <c r="D453" i="1"/>
  <c r="E453" i="1"/>
  <c r="F453" i="1"/>
  <c r="G453" i="1"/>
  <c r="H453" i="1"/>
  <c r="I453" i="1"/>
  <c r="J453" i="1"/>
  <c r="K453" i="1"/>
  <c r="L453" i="1"/>
  <c r="B454" i="1"/>
  <c r="C454" i="1"/>
  <c r="D454" i="1"/>
  <c r="E454" i="1"/>
  <c r="F454" i="1"/>
  <c r="G454" i="1"/>
  <c r="H454" i="1"/>
  <c r="I454" i="1"/>
  <c r="J454" i="1"/>
  <c r="K454" i="1"/>
  <c r="L454" i="1"/>
  <c r="B455" i="1"/>
  <c r="C455" i="1"/>
  <c r="D455" i="1"/>
  <c r="E455" i="1"/>
  <c r="F455" i="1"/>
  <c r="G455" i="1"/>
  <c r="H455" i="1"/>
  <c r="I455" i="1"/>
  <c r="J455" i="1"/>
  <c r="K455" i="1"/>
  <c r="L455" i="1"/>
  <c r="B456" i="1"/>
  <c r="C456" i="1"/>
  <c r="D456" i="1"/>
  <c r="E456" i="1"/>
  <c r="F456" i="1"/>
  <c r="G456" i="1"/>
  <c r="H456" i="1"/>
  <c r="I456" i="1"/>
  <c r="J456" i="1"/>
  <c r="K456" i="1"/>
  <c r="L456" i="1"/>
  <c r="B457" i="1"/>
  <c r="C457" i="1"/>
  <c r="D457" i="1"/>
  <c r="E457" i="1"/>
  <c r="F457" i="1"/>
  <c r="G457" i="1"/>
  <c r="H457" i="1"/>
  <c r="I457" i="1"/>
  <c r="J457" i="1"/>
  <c r="K457" i="1"/>
  <c r="L457" i="1"/>
  <c r="B458" i="1"/>
  <c r="C458" i="1"/>
  <c r="D458" i="1"/>
  <c r="E458" i="1"/>
  <c r="F458" i="1"/>
  <c r="G458" i="1"/>
  <c r="H458" i="1"/>
  <c r="I458" i="1"/>
  <c r="J458" i="1"/>
  <c r="K458" i="1"/>
  <c r="L458" i="1"/>
  <c r="B459" i="1"/>
  <c r="C459" i="1"/>
  <c r="D459" i="1"/>
  <c r="E459" i="1"/>
  <c r="F459" i="1"/>
  <c r="G459" i="1"/>
  <c r="H459" i="1"/>
  <c r="I459" i="1"/>
  <c r="J459" i="1"/>
  <c r="K459" i="1"/>
  <c r="L459" i="1"/>
  <c r="B460" i="1"/>
  <c r="C460" i="1"/>
  <c r="D460" i="1"/>
  <c r="E460" i="1"/>
  <c r="F460" i="1"/>
  <c r="G460" i="1"/>
  <c r="H460" i="1"/>
  <c r="I460" i="1"/>
  <c r="J460" i="1"/>
  <c r="K460" i="1"/>
  <c r="L460" i="1"/>
  <c r="B461" i="1"/>
  <c r="C461" i="1"/>
  <c r="D461" i="1"/>
  <c r="E461" i="1"/>
  <c r="F461" i="1"/>
  <c r="G461" i="1"/>
  <c r="H461" i="1"/>
  <c r="I461" i="1"/>
  <c r="J461" i="1"/>
  <c r="K461" i="1"/>
  <c r="L461" i="1"/>
  <c r="B462" i="1"/>
  <c r="C462" i="1"/>
  <c r="D462" i="1"/>
  <c r="E462" i="1"/>
  <c r="F462" i="1"/>
  <c r="G462" i="1"/>
  <c r="H462" i="1"/>
  <c r="I462" i="1"/>
  <c r="J462" i="1"/>
  <c r="K462" i="1"/>
  <c r="L462" i="1"/>
  <c r="B463" i="1"/>
  <c r="C463" i="1"/>
  <c r="D463" i="1"/>
  <c r="E463" i="1"/>
  <c r="F463" i="1"/>
  <c r="G463" i="1"/>
  <c r="H463" i="1"/>
  <c r="I463" i="1"/>
  <c r="J463" i="1"/>
  <c r="K463" i="1"/>
  <c r="L463" i="1"/>
  <c r="B464" i="1"/>
  <c r="C464" i="1"/>
  <c r="D464" i="1"/>
  <c r="E464" i="1"/>
  <c r="F464" i="1"/>
  <c r="G464" i="1"/>
  <c r="H464" i="1"/>
  <c r="I464" i="1"/>
  <c r="J464" i="1"/>
  <c r="K464" i="1"/>
  <c r="L464" i="1"/>
  <c r="B465" i="1"/>
  <c r="C465" i="1"/>
  <c r="D465" i="1"/>
  <c r="E465" i="1"/>
  <c r="F465" i="1"/>
  <c r="G465" i="1"/>
  <c r="H465" i="1"/>
  <c r="I465" i="1"/>
  <c r="J465" i="1"/>
  <c r="K465" i="1"/>
  <c r="L465" i="1"/>
  <c r="B466" i="1"/>
  <c r="C466" i="1"/>
  <c r="D466" i="1"/>
  <c r="E466" i="1"/>
  <c r="F466" i="1"/>
  <c r="G466" i="1"/>
  <c r="H466" i="1"/>
  <c r="I466" i="1"/>
  <c r="J466" i="1"/>
  <c r="K466" i="1"/>
  <c r="L466" i="1"/>
  <c r="B467" i="1"/>
  <c r="C467" i="1"/>
  <c r="D467" i="1"/>
  <c r="E467" i="1"/>
  <c r="F467" i="1"/>
  <c r="G467" i="1"/>
  <c r="H467" i="1"/>
  <c r="I467" i="1"/>
  <c r="J467" i="1"/>
  <c r="K467" i="1"/>
  <c r="L467" i="1"/>
  <c r="B468" i="1"/>
  <c r="C468" i="1"/>
  <c r="D468" i="1"/>
  <c r="E468" i="1"/>
  <c r="F468" i="1"/>
  <c r="G468" i="1"/>
  <c r="H468" i="1"/>
  <c r="I468" i="1"/>
  <c r="J468" i="1"/>
  <c r="K468" i="1"/>
  <c r="L468" i="1"/>
  <c r="B469" i="1"/>
  <c r="C469" i="1"/>
  <c r="D469" i="1"/>
  <c r="E469" i="1"/>
  <c r="F469" i="1"/>
  <c r="G469" i="1"/>
  <c r="H469" i="1"/>
  <c r="I469" i="1"/>
  <c r="J469" i="1"/>
  <c r="K469" i="1"/>
  <c r="L469" i="1"/>
  <c r="B470" i="1"/>
  <c r="C470" i="1"/>
  <c r="D470" i="1"/>
  <c r="E470" i="1"/>
  <c r="F470" i="1"/>
  <c r="G470" i="1"/>
  <c r="H470" i="1"/>
  <c r="I470" i="1"/>
  <c r="J470" i="1"/>
  <c r="K470" i="1"/>
  <c r="L470" i="1"/>
  <c r="B471" i="1"/>
  <c r="C471" i="1"/>
  <c r="D471" i="1"/>
  <c r="E471" i="1"/>
  <c r="F471" i="1"/>
  <c r="G471" i="1"/>
  <c r="H471" i="1"/>
  <c r="I471" i="1"/>
  <c r="J471" i="1"/>
  <c r="K471" i="1"/>
  <c r="L471" i="1"/>
  <c r="B472" i="1"/>
  <c r="C472" i="1"/>
  <c r="D472" i="1"/>
  <c r="E472" i="1"/>
  <c r="F472" i="1"/>
  <c r="G472" i="1"/>
  <c r="H472" i="1"/>
  <c r="I472" i="1"/>
  <c r="J472" i="1"/>
  <c r="K472" i="1"/>
  <c r="L472" i="1"/>
  <c r="B473" i="1"/>
  <c r="C473" i="1"/>
  <c r="D473" i="1"/>
  <c r="E473" i="1"/>
  <c r="F473" i="1"/>
  <c r="G473" i="1"/>
  <c r="H473" i="1"/>
  <c r="I473" i="1"/>
  <c r="J473" i="1"/>
  <c r="K473" i="1"/>
  <c r="L473" i="1"/>
  <c r="B474" i="1"/>
  <c r="C474" i="1"/>
  <c r="D474" i="1"/>
  <c r="E474" i="1"/>
  <c r="F474" i="1"/>
  <c r="G474" i="1"/>
  <c r="H474" i="1"/>
  <c r="I474" i="1"/>
  <c r="J474" i="1"/>
  <c r="K474" i="1"/>
  <c r="L474" i="1"/>
  <c r="B475" i="1"/>
  <c r="C475" i="1"/>
  <c r="D475" i="1"/>
  <c r="E475" i="1"/>
  <c r="F475" i="1"/>
  <c r="G475" i="1"/>
  <c r="H475" i="1"/>
  <c r="I475" i="1"/>
  <c r="J475" i="1"/>
  <c r="K475" i="1"/>
  <c r="L475" i="1"/>
  <c r="B476" i="1"/>
  <c r="C476" i="1"/>
  <c r="D476" i="1"/>
  <c r="E476" i="1"/>
  <c r="F476" i="1"/>
  <c r="G476" i="1"/>
  <c r="H476" i="1"/>
  <c r="I476" i="1"/>
  <c r="J476" i="1"/>
  <c r="K476" i="1"/>
  <c r="L476" i="1"/>
  <c r="B477" i="1"/>
  <c r="C477" i="1"/>
  <c r="D477" i="1"/>
  <c r="E477" i="1"/>
  <c r="F477" i="1"/>
  <c r="G477" i="1"/>
  <c r="H477" i="1"/>
  <c r="I477" i="1"/>
  <c r="J477" i="1"/>
  <c r="K477" i="1"/>
  <c r="L477" i="1"/>
  <c r="B478" i="1"/>
  <c r="C478" i="1"/>
  <c r="D478" i="1"/>
  <c r="E478" i="1"/>
  <c r="F478" i="1"/>
  <c r="G478" i="1"/>
  <c r="H478" i="1"/>
  <c r="I478" i="1"/>
  <c r="J478" i="1"/>
  <c r="K478" i="1"/>
  <c r="L478" i="1"/>
  <c r="B479" i="1"/>
  <c r="C479" i="1"/>
  <c r="D479" i="1"/>
  <c r="E479" i="1"/>
  <c r="F479" i="1"/>
  <c r="G479" i="1"/>
  <c r="H479" i="1"/>
  <c r="I479" i="1"/>
  <c r="J479" i="1"/>
  <c r="K479" i="1"/>
  <c r="L479" i="1"/>
  <c r="B480" i="1"/>
  <c r="C480" i="1"/>
  <c r="D480" i="1"/>
  <c r="E480" i="1"/>
  <c r="F480" i="1"/>
  <c r="G480" i="1"/>
  <c r="H480" i="1"/>
  <c r="I480" i="1"/>
  <c r="J480" i="1"/>
  <c r="K480" i="1"/>
  <c r="L480" i="1"/>
  <c r="B481" i="1"/>
  <c r="C481" i="1"/>
  <c r="D481" i="1"/>
  <c r="E481" i="1"/>
  <c r="F481" i="1"/>
  <c r="G481" i="1"/>
  <c r="H481" i="1"/>
  <c r="I481" i="1"/>
  <c r="J481" i="1"/>
  <c r="K481" i="1"/>
  <c r="L481" i="1"/>
  <c r="B482" i="1"/>
  <c r="C482" i="1"/>
  <c r="D482" i="1"/>
  <c r="E482" i="1"/>
  <c r="F482" i="1"/>
  <c r="G482" i="1"/>
  <c r="H482" i="1"/>
  <c r="I482" i="1"/>
  <c r="J482" i="1"/>
  <c r="K482" i="1"/>
  <c r="L482" i="1"/>
  <c r="B483" i="1"/>
  <c r="C483" i="1"/>
  <c r="D483" i="1"/>
  <c r="E483" i="1"/>
  <c r="F483" i="1"/>
  <c r="G483" i="1"/>
  <c r="H483" i="1"/>
  <c r="I483" i="1"/>
  <c r="J483" i="1"/>
  <c r="K483" i="1"/>
  <c r="L483" i="1"/>
  <c r="B484" i="1"/>
  <c r="C484" i="1"/>
  <c r="D484" i="1"/>
  <c r="E484" i="1"/>
  <c r="F484" i="1"/>
  <c r="G484" i="1"/>
  <c r="H484" i="1"/>
  <c r="I484" i="1"/>
  <c r="J484" i="1"/>
  <c r="K484" i="1"/>
  <c r="L484" i="1"/>
  <c r="B485" i="1"/>
  <c r="C485" i="1"/>
  <c r="D485" i="1"/>
  <c r="E485" i="1"/>
  <c r="F485" i="1"/>
  <c r="G485" i="1"/>
  <c r="H485" i="1"/>
  <c r="I485" i="1"/>
  <c r="J485" i="1"/>
  <c r="K485" i="1"/>
  <c r="L485" i="1"/>
  <c r="B486" i="1"/>
  <c r="C486" i="1"/>
  <c r="D486" i="1"/>
  <c r="E486" i="1"/>
  <c r="F486" i="1"/>
  <c r="G486" i="1"/>
  <c r="H486" i="1"/>
  <c r="I486" i="1"/>
  <c r="J486" i="1"/>
  <c r="K486" i="1"/>
  <c r="L486" i="1"/>
  <c r="B487" i="1"/>
  <c r="C487" i="1"/>
  <c r="D487" i="1"/>
  <c r="E487" i="1"/>
  <c r="F487" i="1"/>
  <c r="G487" i="1"/>
  <c r="H487" i="1"/>
  <c r="I487" i="1"/>
  <c r="J487" i="1"/>
  <c r="K487" i="1"/>
  <c r="L487" i="1"/>
  <c r="B488" i="1"/>
  <c r="C488" i="1"/>
  <c r="D488" i="1"/>
  <c r="E488" i="1"/>
  <c r="F488" i="1"/>
  <c r="G488" i="1"/>
  <c r="H488" i="1"/>
  <c r="I488" i="1"/>
  <c r="J488" i="1"/>
  <c r="K488" i="1"/>
  <c r="L488" i="1"/>
  <c r="B489" i="1"/>
  <c r="C489" i="1"/>
  <c r="D489" i="1"/>
  <c r="E489" i="1"/>
  <c r="F489" i="1"/>
  <c r="G489" i="1"/>
  <c r="H489" i="1"/>
  <c r="I489" i="1"/>
  <c r="J489" i="1"/>
  <c r="K489" i="1"/>
  <c r="L489" i="1"/>
  <c r="B490" i="1"/>
  <c r="C490" i="1"/>
  <c r="D490" i="1"/>
  <c r="E490" i="1"/>
  <c r="F490" i="1"/>
  <c r="G490" i="1"/>
  <c r="H490" i="1"/>
  <c r="I490" i="1"/>
  <c r="J490" i="1"/>
  <c r="K490" i="1"/>
  <c r="L490" i="1"/>
  <c r="B491" i="1"/>
  <c r="C491" i="1"/>
  <c r="D491" i="1"/>
  <c r="E491" i="1"/>
  <c r="F491" i="1"/>
  <c r="G491" i="1"/>
  <c r="H491" i="1"/>
  <c r="I491" i="1"/>
  <c r="J491" i="1"/>
  <c r="K491" i="1"/>
  <c r="L491" i="1"/>
  <c r="B492" i="1"/>
  <c r="C492" i="1"/>
  <c r="D492" i="1"/>
  <c r="E492" i="1"/>
  <c r="F492" i="1"/>
  <c r="G492" i="1"/>
  <c r="H492" i="1"/>
  <c r="I492" i="1"/>
  <c r="J492" i="1"/>
  <c r="K492" i="1"/>
  <c r="L492" i="1"/>
  <c r="B493" i="1"/>
  <c r="C493" i="1"/>
  <c r="D493" i="1"/>
  <c r="E493" i="1"/>
  <c r="F493" i="1"/>
  <c r="G493" i="1"/>
  <c r="H493" i="1"/>
  <c r="I493" i="1"/>
  <c r="J493" i="1"/>
  <c r="K493" i="1"/>
  <c r="L493" i="1"/>
  <c r="B494" i="1"/>
  <c r="C494" i="1"/>
  <c r="D494" i="1"/>
  <c r="E494" i="1"/>
  <c r="F494" i="1"/>
  <c r="G494" i="1"/>
  <c r="H494" i="1"/>
  <c r="I494" i="1"/>
  <c r="J494" i="1"/>
  <c r="K494" i="1"/>
  <c r="L494" i="1"/>
  <c r="B495" i="1"/>
  <c r="C495" i="1"/>
  <c r="D495" i="1"/>
  <c r="E495" i="1"/>
  <c r="F495" i="1"/>
  <c r="G495" i="1"/>
  <c r="H495" i="1"/>
  <c r="I495" i="1"/>
  <c r="J495" i="1"/>
  <c r="K495" i="1"/>
  <c r="L495" i="1"/>
  <c r="B496" i="1"/>
  <c r="C496" i="1"/>
  <c r="D496" i="1"/>
  <c r="E496" i="1"/>
  <c r="F496" i="1"/>
  <c r="G496" i="1"/>
  <c r="H496" i="1"/>
  <c r="I496" i="1"/>
  <c r="J496" i="1"/>
  <c r="K496" i="1"/>
  <c r="L496" i="1"/>
  <c r="B497" i="1"/>
  <c r="C497" i="1"/>
  <c r="D497" i="1"/>
  <c r="E497" i="1"/>
  <c r="F497" i="1"/>
  <c r="G497" i="1"/>
  <c r="H497" i="1"/>
  <c r="I497" i="1"/>
  <c r="J497" i="1"/>
  <c r="K497" i="1"/>
  <c r="L497" i="1"/>
  <c r="B498" i="1"/>
  <c r="C498" i="1"/>
  <c r="D498" i="1"/>
  <c r="E498" i="1"/>
  <c r="F498" i="1"/>
  <c r="G498" i="1"/>
  <c r="H498" i="1"/>
  <c r="I498" i="1"/>
  <c r="J498" i="1"/>
  <c r="K498" i="1"/>
  <c r="L498" i="1"/>
  <c r="B499" i="1"/>
  <c r="C499" i="1"/>
  <c r="D499" i="1"/>
  <c r="E499" i="1"/>
  <c r="F499" i="1"/>
  <c r="G499" i="1"/>
  <c r="H499" i="1"/>
  <c r="I499" i="1"/>
  <c r="J499" i="1"/>
  <c r="K499" i="1"/>
  <c r="L499" i="1"/>
  <c r="B500" i="1"/>
  <c r="C500" i="1"/>
  <c r="D500" i="1"/>
  <c r="E500" i="1"/>
  <c r="F500" i="1"/>
  <c r="G500" i="1"/>
  <c r="H500" i="1"/>
  <c r="I500" i="1"/>
  <c r="J500" i="1"/>
  <c r="K500" i="1"/>
  <c r="L500" i="1"/>
  <c r="B501" i="1"/>
  <c r="C501" i="1"/>
  <c r="D501" i="1"/>
  <c r="E501" i="1"/>
  <c r="F501" i="1"/>
  <c r="G501" i="1"/>
  <c r="H501" i="1"/>
  <c r="I501" i="1"/>
  <c r="J501" i="1"/>
  <c r="K501" i="1"/>
  <c r="L501" i="1"/>
  <c r="C2" i="1"/>
  <c r="D2" i="1"/>
  <c r="E2" i="1"/>
  <c r="F2" i="1"/>
  <c r="G2" i="1"/>
  <c r="H2" i="1"/>
  <c r="I2" i="1"/>
  <c r="J2" i="1"/>
  <c r="K2" i="1"/>
  <c r="L2" i="1"/>
  <c r="B2" i="1"/>
  <c r="M166" i="1" l="1"/>
  <c r="M471" i="1"/>
  <c r="M466" i="1"/>
  <c r="M455" i="1"/>
  <c r="M442" i="1"/>
  <c r="M439" i="1"/>
  <c r="M418" i="1"/>
  <c r="M407" i="1"/>
  <c r="M394" i="1"/>
  <c r="M391" i="1"/>
  <c r="M378" i="1"/>
  <c r="M367" i="1"/>
  <c r="M362" i="1"/>
  <c r="M359" i="1"/>
  <c r="M327" i="1"/>
  <c r="M322" i="1"/>
  <c r="M314" i="1"/>
  <c r="M306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M498" i="1"/>
  <c r="M495" i="1"/>
  <c r="M490" i="1"/>
  <c r="M482" i="1"/>
  <c r="M474" i="1"/>
  <c r="M458" i="1"/>
  <c r="M450" i="1"/>
  <c r="M434" i="1"/>
  <c r="M431" i="1"/>
  <c r="M423" i="1"/>
  <c r="M415" i="1"/>
  <c r="M410" i="1"/>
  <c r="M402" i="1"/>
  <c r="M399" i="1"/>
  <c r="M386" i="1"/>
  <c r="M375" i="1"/>
  <c r="M370" i="1"/>
  <c r="M354" i="1"/>
  <c r="M346" i="1"/>
  <c r="M338" i="1"/>
  <c r="M330" i="1"/>
  <c r="M487" i="1"/>
  <c r="M479" i="1"/>
  <c r="M463" i="1"/>
  <c r="M447" i="1"/>
  <c r="M42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M3" i="1"/>
  <c r="M174" i="1"/>
  <c r="M88" i="1"/>
  <c r="M80" i="1"/>
  <c r="M72" i="1"/>
  <c r="M64" i="1"/>
  <c r="M56" i="1"/>
  <c r="M48" i="1"/>
  <c r="M40" i="1"/>
  <c r="M32" i="1"/>
  <c r="M24" i="1"/>
  <c r="M16" i="1"/>
  <c r="M8" i="1"/>
  <c r="M93" i="1"/>
  <c r="M85" i="1"/>
  <c r="M77" i="1"/>
  <c r="M69" i="1"/>
  <c r="M61" i="1"/>
  <c r="M53" i="1"/>
  <c r="M45" i="1"/>
  <c r="M37" i="1"/>
  <c r="M29" i="1"/>
  <c r="M21" i="1"/>
  <c r="M13" i="1"/>
  <c r="M5" i="1"/>
  <c r="M274" i="1"/>
  <c r="M266" i="1"/>
  <c r="M234" i="1"/>
  <c r="M226" i="1"/>
  <c r="M210" i="1"/>
  <c r="M202" i="1"/>
  <c r="M194" i="1"/>
  <c r="M178" i="1"/>
  <c r="M170" i="1"/>
  <c r="M383" i="1"/>
  <c r="M351" i="1"/>
  <c r="M343" i="1"/>
  <c r="M335" i="1"/>
  <c r="M319" i="1"/>
  <c r="M311" i="1"/>
  <c r="M298" i="1"/>
  <c r="M290" i="1"/>
  <c r="M282" i="1"/>
  <c r="M258" i="1"/>
  <c r="M250" i="1"/>
  <c r="M242" i="1"/>
  <c r="M218" i="1"/>
  <c r="M9" i="1"/>
  <c r="M4" i="1"/>
  <c r="M186" i="1"/>
  <c r="M481" i="1"/>
  <c r="M465" i="1"/>
  <c r="M452" i="1"/>
  <c r="M436" i="1"/>
  <c r="M412" i="1"/>
  <c r="M393" i="1"/>
  <c r="M377" i="1"/>
  <c r="M372" i="1"/>
  <c r="M369" i="1"/>
  <c r="M364" i="1"/>
  <c r="M361" i="1"/>
  <c r="M356" i="1"/>
  <c r="M353" i="1"/>
  <c r="M348" i="1"/>
  <c r="M492" i="1"/>
  <c r="M476" i="1"/>
  <c r="M468" i="1"/>
  <c r="M449" i="1"/>
  <c r="M433" i="1"/>
  <c r="M417" i="1"/>
  <c r="M404" i="1"/>
  <c r="M396" i="1"/>
  <c r="M385" i="1"/>
  <c r="M494" i="1"/>
  <c r="M462" i="1"/>
  <c r="M438" i="1"/>
  <c r="M422" i="1"/>
  <c r="M414" i="1"/>
  <c r="M406" i="1"/>
  <c r="M398" i="1"/>
  <c r="M390" i="1"/>
  <c r="M382" i="1"/>
  <c r="M374" i="1"/>
  <c r="M366" i="1"/>
  <c r="M358" i="1"/>
  <c r="M350" i="1"/>
  <c r="M342" i="1"/>
  <c r="M334" i="1"/>
  <c r="M326" i="1"/>
  <c r="M318" i="1"/>
  <c r="M310" i="1"/>
  <c r="M302" i="1"/>
  <c r="M294" i="1"/>
  <c r="M286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475" i="1"/>
  <c r="M451" i="1"/>
  <c r="M443" i="1"/>
  <c r="M435" i="1"/>
  <c r="M427" i="1"/>
  <c r="M419" i="1"/>
  <c r="M411" i="1"/>
  <c r="M403" i="1"/>
  <c r="M395" i="1"/>
  <c r="M387" i="1"/>
  <c r="M379" i="1"/>
  <c r="M371" i="1"/>
  <c r="M363" i="1"/>
  <c r="M355" i="1"/>
  <c r="M347" i="1"/>
  <c r="M339" i="1"/>
  <c r="M331" i="1"/>
  <c r="M323" i="1"/>
  <c r="M315" i="1"/>
  <c r="M307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497" i="1"/>
  <c r="M473" i="1"/>
  <c r="M486" i="1"/>
  <c r="M430" i="1"/>
  <c r="M499" i="1"/>
  <c r="M467" i="1"/>
  <c r="M459" i="1"/>
  <c r="M496" i="1"/>
  <c r="M488" i="1"/>
  <c r="M480" i="1"/>
  <c r="M472" i="1"/>
  <c r="M464" i="1"/>
  <c r="M456" i="1"/>
  <c r="M448" i="1"/>
  <c r="M440" i="1"/>
  <c r="M432" i="1"/>
  <c r="M424" i="1"/>
  <c r="M416" i="1"/>
  <c r="M408" i="1"/>
  <c r="M400" i="1"/>
  <c r="M392" i="1"/>
  <c r="M384" i="1"/>
  <c r="M376" i="1"/>
  <c r="M368" i="1"/>
  <c r="M360" i="1"/>
  <c r="M352" i="1"/>
  <c r="M344" i="1"/>
  <c r="M336" i="1"/>
  <c r="M328" i="1"/>
  <c r="M320" i="1"/>
  <c r="M312" i="1"/>
  <c r="M304" i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500" i="1"/>
  <c r="M484" i="1"/>
  <c r="M457" i="1"/>
  <c r="M444" i="1"/>
  <c r="M428" i="1"/>
  <c r="M478" i="1"/>
  <c r="M501" i="1"/>
  <c r="M493" i="1"/>
  <c r="M485" i="1"/>
  <c r="M477" i="1"/>
  <c r="M469" i="1"/>
  <c r="M461" i="1"/>
  <c r="M453" i="1"/>
  <c r="M445" i="1"/>
  <c r="M437" i="1"/>
  <c r="M429" i="1"/>
  <c r="M421" i="1"/>
  <c r="M413" i="1"/>
  <c r="M405" i="1"/>
  <c r="M397" i="1"/>
  <c r="M389" i="1"/>
  <c r="M381" i="1"/>
  <c r="M373" i="1"/>
  <c r="M365" i="1"/>
  <c r="M357" i="1"/>
  <c r="M349" i="1"/>
  <c r="M341" i="1"/>
  <c r="M333" i="1"/>
  <c r="M325" i="1"/>
  <c r="M317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149" i="1"/>
  <c r="M489" i="1"/>
  <c r="M460" i="1"/>
  <c r="M441" i="1"/>
  <c r="M425" i="1"/>
  <c r="M420" i="1"/>
  <c r="M409" i="1"/>
  <c r="M401" i="1"/>
  <c r="M388" i="1"/>
  <c r="M380" i="1"/>
  <c r="M470" i="1"/>
  <c r="M454" i="1"/>
  <c r="M446" i="1"/>
  <c r="M491" i="1"/>
  <c r="M483" i="1"/>
  <c r="M303" i="1"/>
  <c r="M295" i="1"/>
  <c r="M287" i="1"/>
  <c r="M279" i="1"/>
  <c r="M271" i="1"/>
  <c r="M263" i="1"/>
  <c r="M255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19" i="1"/>
  <c r="M111" i="1"/>
  <c r="M144" i="1"/>
  <c r="M136" i="1"/>
  <c r="M128" i="1"/>
  <c r="M120" i="1"/>
  <c r="M112" i="1"/>
  <c r="M104" i="1"/>
  <c r="M96" i="1"/>
  <c r="M141" i="1"/>
  <c r="M133" i="1"/>
  <c r="M125" i="1"/>
  <c r="M117" i="1"/>
  <c r="M109" i="1"/>
  <c r="M101" i="1"/>
  <c r="M103" i="1"/>
  <c r="M95" i="1"/>
  <c r="M87" i="1"/>
  <c r="M79" i="1"/>
  <c r="M71" i="1"/>
  <c r="M63" i="1"/>
  <c r="M55" i="1"/>
  <c r="M49" i="1"/>
  <c r="M47" i="1"/>
  <c r="M41" i="1"/>
  <c r="M39" i="1"/>
  <c r="M31" i="1"/>
  <c r="M23" i="1"/>
  <c r="M15" i="1"/>
  <c r="M7" i="1"/>
  <c r="M345" i="1"/>
  <c r="M340" i="1"/>
  <c r="M337" i="1"/>
  <c r="M332" i="1"/>
  <c r="M329" i="1"/>
  <c r="M324" i="1"/>
  <c r="M321" i="1"/>
  <c r="M316" i="1"/>
  <c r="M313" i="1"/>
  <c r="M308" i="1"/>
  <c r="M305" i="1"/>
  <c r="M300" i="1"/>
  <c r="M297" i="1"/>
  <c r="M292" i="1"/>
  <c r="M289" i="1"/>
  <c r="M284" i="1"/>
  <c r="M281" i="1"/>
  <c r="M276" i="1"/>
  <c r="M273" i="1"/>
  <c r="M268" i="1"/>
  <c r="M265" i="1"/>
  <c r="M260" i="1"/>
  <c r="M257" i="1"/>
  <c r="M252" i="1"/>
  <c r="M249" i="1"/>
  <c r="M244" i="1"/>
  <c r="M241" i="1"/>
  <c r="M236" i="1"/>
  <c r="M233" i="1"/>
  <c r="M228" i="1"/>
  <c r="M225" i="1"/>
  <c r="M220" i="1"/>
  <c r="M217" i="1"/>
  <c r="M212" i="1"/>
  <c r="M209" i="1"/>
  <c r="M204" i="1"/>
  <c r="M201" i="1"/>
  <c r="M196" i="1"/>
  <c r="M193" i="1"/>
  <c r="M188" i="1"/>
  <c r="M185" i="1"/>
  <c r="M180" i="1"/>
  <c r="M177" i="1"/>
  <c r="M172" i="1"/>
  <c r="M169" i="1"/>
  <c r="M164" i="1"/>
  <c r="M161" i="1"/>
  <c r="M156" i="1"/>
  <c r="M153" i="1"/>
  <c r="M148" i="1"/>
  <c r="M145" i="1"/>
  <c r="M140" i="1"/>
  <c r="M137" i="1"/>
  <c r="M132" i="1"/>
  <c r="M129" i="1"/>
  <c r="M124" i="1"/>
  <c r="M121" i="1"/>
  <c r="M116" i="1"/>
  <c r="M113" i="1"/>
  <c r="M108" i="1"/>
  <c r="M105" i="1"/>
  <c r="M100" i="1"/>
  <c r="M97" i="1"/>
  <c r="M92" i="1"/>
  <c r="M89" i="1"/>
  <c r="M84" i="1"/>
  <c r="M81" i="1"/>
  <c r="M76" i="1"/>
  <c r="M73" i="1"/>
  <c r="M68" i="1"/>
  <c r="M65" i="1"/>
  <c r="M60" i="1"/>
  <c r="M57" i="1"/>
  <c r="M52" i="1"/>
  <c r="M44" i="1"/>
  <c r="M36" i="1"/>
  <c r="M33" i="1"/>
  <c r="M28" i="1"/>
  <c r="M25" i="1"/>
  <c r="M20" i="1"/>
  <c r="M17" i="1"/>
  <c r="M12" i="1"/>
  <c r="M2" i="1"/>
</calcChain>
</file>

<file path=xl/sharedStrings.xml><?xml version="1.0" encoding="utf-8"?>
<sst xmlns="http://schemas.openxmlformats.org/spreadsheetml/2006/main" count="506" uniqueCount="506">
  <si>
    <t>Mean</t>
  </si>
  <si>
    <t>Bin</t>
  </si>
  <si>
    <t>Central Limit Theorem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</si>
  <si>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</si>
  <si>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</si>
  <si>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</si>
  <si>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</si>
  <si>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</si>
  <si>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</si>
  <si>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</si>
  <si>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</si>
  <si>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</si>
  <si>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</si>
  <si>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Group 11</t>
  </si>
  <si>
    <t>Group 12</t>
  </si>
  <si>
    <t>Group 13</t>
  </si>
  <si>
    <t>Group 14</t>
  </si>
  <si>
    <t>Group 15</t>
  </si>
  <si>
    <t>Group 16</t>
  </si>
  <si>
    <t>Group 17</t>
  </si>
  <si>
    <t>Group 18</t>
  </si>
  <si>
    <t>Group 19</t>
  </si>
  <si>
    <t>Group 20</t>
  </si>
  <si>
    <t>Group 21</t>
  </si>
  <si>
    <t>Group 22</t>
  </si>
  <si>
    <t>Group 23</t>
  </si>
  <si>
    <t>Group 24</t>
  </si>
  <si>
    <t>Group 25</t>
  </si>
  <si>
    <t>Group 26</t>
  </si>
  <si>
    <t>Group 27</t>
  </si>
  <si>
    <t>Group 28</t>
  </si>
  <si>
    <t>Group 29</t>
  </si>
  <si>
    <t>Group 30</t>
  </si>
  <si>
    <t>Group 31</t>
  </si>
  <si>
    <t>Group 32</t>
  </si>
  <si>
    <t>Group 33</t>
  </si>
  <si>
    <t>Group 34</t>
  </si>
  <si>
    <t>Group 35</t>
  </si>
  <si>
    <t>Group 36</t>
  </si>
  <si>
    <t>Group 37</t>
  </si>
  <si>
    <t>Group 38</t>
  </si>
  <si>
    <t>Group 39</t>
  </si>
  <si>
    <t>Group 40</t>
  </si>
  <si>
    <t>Group 41</t>
  </si>
  <si>
    <t>Group 42</t>
  </si>
  <si>
    <t>Group 43</t>
  </si>
  <si>
    <t>Group 44</t>
  </si>
  <si>
    <t>Group 45</t>
  </si>
  <si>
    <t>Group 46</t>
  </si>
  <si>
    <t>Group 47</t>
  </si>
  <si>
    <t>Group 48</t>
  </si>
  <si>
    <t>Group 49</t>
  </si>
  <si>
    <t>Group 50</t>
  </si>
  <si>
    <t>Group 51</t>
  </si>
  <si>
    <t>Group 52</t>
  </si>
  <si>
    <t>Group 53</t>
  </si>
  <si>
    <t>Group 54</t>
  </si>
  <si>
    <t>Group 55</t>
  </si>
  <si>
    <t>Group 56</t>
  </si>
  <si>
    <t>Group 57</t>
  </si>
  <si>
    <t>Group 58</t>
  </si>
  <si>
    <t>Group 59</t>
  </si>
  <si>
    <t>Group 60</t>
  </si>
  <si>
    <t>Group 61</t>
  </si>
  <si>
    <t>Group 62</t>
  </si>
  <si>
    <t>Group 63</t>
  </si>
  <si>
    <t>Group 64</t>
  </si>
  <si>
    <t>Group 65</t>
  </si>
  <si>
    <t>Group 66</t>
  </si>
  <si>
    <t>Group 67</t>
  </si>
  <si>
    <t>Group 68</t>
  </si>
  <si>
    <t>Group 69</t>
  </si>
  <si>
    <t>Group 70</t>
  </si>
  <si>
    <t>Group 71</t>
  </si>
  <si>
    <t>Group 72</t>
  </si>
  <si>
    <t>Group 73</t>
  </si>
  <si>
    <t>Group 74</t>
  </si>
  <si>
    <t>Group 75</t>
  </si>
  <si>
    <t>Group 76</t>
  </si>
  <si>
    <t>Group 77</t>
  </si>
  <si>
    <t>Group 78</t>
  </si>
  <si>
    <t>Group 79</t>
  </si>
  <si>
    <t>Group 80</t>
  </si>
  <si>
    <t>Group 81</t>
  </si>
  <si>
    <t>Group 82</t>
  </si>
  <si>
    <t>Group 83</t>
  </si>
  <si>
    <t>Group 84</t>
  </si>
  <si>
    <t>Group 85</t>
  </si>
  <si>
    <t>Group 86</t>
  </si>
  <si>
    <t>Group 87</t>
  </si>
  <si>
    <t>Group 88</t>
  </si>
  <si>
    <t>Group 89</t>
  </si>
  <si>
    <t>Group 90</t>
  </si>
  <si>
    <t>Group 91</t>
  </si>
  <si>
    <t>Group 92</t>
  </si>
  <si>
    <t>Group 93</t>
  </si>
  <si>
    <t>Group 94</t>
  </si>
  <si>
    <t>Group 95</t>
  </si>
  <si>
    <t>Group 96</t>
  </si>
  <si>
    <t>Group 97</t>
  </si>
  <si>
    <t>Group 98</t>
  </si>
  <si>
    <t>Group 99</t>
  </si>
  <si>
    <t>Group 100</t>
  </si>
  <si>
    <t>Group 101</t>
  </si>
  <si>
    <t>Group 102</t>
  </si>
  <si>
    <t>Group 103</t>
  </si>
  <si>
    <t>Group 104</t>
  </si>
  <si>
    <t>Group 105</t>
  </si>
  <si>
    <t>Group 106</t>
  </si>
  <si>
    <t>Group 107</t>
  </si>
  <si>
    <t>Group 108</t>
  </si>
  <si>
    <t>Group 109</t>
  </si>
  <si>
    <t>Group 110</t>
  </si>
  <si>
    <t>Group 111</t>
  </si>
  <si>
    <t>Group 112</t>
  </si>
  <si>
    <t>Group 113</t>
  </si>
  <si>
    <t>Group 114</t>
  </si>
  <si>
    <t>Group 115</t>
  </si>
  <si>
    <t>Group 116</t>
  </si>
  <si>
    <t>Group 117</t>
  </si>
  <si>
    <t>Group 118</t>
  </si>
  <si>
    <t>Group 119</t>
  </si>
  <si>
    <t>Group 120</t>
  </si>
  <si>
    <t>Group 121</t>
  </si>
  <si>
    <t>Group 122</t>
  </si>
  <si>
    <t>Group 123</t>
  </si>
  <si>
    <t>Group 124</t>
  </si>
  <si>
    <t>Group 125</t>
  </si>
  <si>
    <t>Group 126</t>
  </si>
  <si>
    <t>Group 127</t>
  </si>
  <si>
    <t>Group 128</t>
  </si>
  <si>
    <t>Group 129</t>
  </si>
  <si>
    <t>Group 130</t>
  </si>
  <si>
    <t>Group 131</t>
  </si>
  <si>
    <t>Group 132</t>
  </si>
  <si>
    <t>Group 133</t>
  </si>
  <si>
    <t>Group 134</t>
  </si>
  <si>
    <t>Group 135</t>
  </si>
  <si>
    <t>Group 136</t>
  </si>
  <si>
    <t>Group 137</t>
  </si>
  <si>
    <t>Group 138</t>
  </si>
  <si>
    <t>Group 139</t>
  </si>
  <si>
    <t>Group 140</t>
  </si>
  <si>
    <t>Group 141</t>
  </si>
  <si>
    <t>Group 142</t>
  </si>
  <si>
    <t>Group 143</t>
  </si>
  <si>
    <t>Group 144</t>
  </si>
  <si>
    <t>Group 145</t>
  </si>
  <si>
    <t>Group 146</t>
  </si>
  <si>
    <t>Group 147</t>
  </si>
  <si>
    <t>Group 148</t>
  </si>
  <si>
    <t>Group 149</t>
  </si>
  <si>
    <t>Group 150</t>
  </si>
  <si>
    <t>Group 151</t>
  </si>
  <si>
    <t>Group 152</t>
  </si>
  <si>
    <t>Group 153</t>
  </si>
  <si>
    <t>Group 154</t>
  </si>
  <si>
    <t>Group 155</t>
  </si>
  <si>
    <t>Group 156</t>
  </si>
  <si>
    <t>Group 157</t>
  </si>
  <si>
    <t>Group 158</t>
  </si>
  <si>
    <t>Group 159</t>
  </si>
  <si>
    <t>Group 160</t>
  </si>
  <si>
    <t>Group 161</t>
  </si>
  <si>
    <t>Group 162</t>
  </si>
  <si>
    <t>Group 163</t>
  </si>
  <si>
    <t>Group 164</t>
  </si>
  <si>
    <t>Group 165</t>
  </si>
  <si>
    <t>Group 166</t>
  </si>
  <si>
    <t>Group 167</t>
  </si>
  <si>
    <t>Group 168</t>
  </si>
  <si>
    <t>Group 169</t>
  </si>
  <si>
    <t>Group 170</t>
  </si>
  <si>
    <t>Group 171</t>
  </si>
  <si>
    <t>Group 172</t>
  </si>
  <si>
    <t>Group 173</t>
  </si>
  <si>
    <t>Group 174</t>
  </si>
  <si>
    <t>Group 175</t>
  </si>
  <si>
    <t>Group 176</t>
  </si>
  <si>
    <t>Group 177</t>
  </si>
  <si>
    <t>Group 178</t>
  </si>
  <si>
    <t>Group 179</t>
  </si>
  <si>
    <t>Group 180</t>
  </si>
  <si>
    <t>Group 181</t>
  </si>
  <si>
    <t>Group 182</t>
  </si>
  <si>
    <t>Group 183</t>
  </si>
  <si>
    <t>Group 184</t>
  </si>
  <si>
    <t>Group 185</t>
  </si>
  <si>
    <t>Group 186</t>
  </si>
  <si>
    <t>Group 187</t>
  </si>
  <si>
    <t>Group 188</t>
  </si>
  <si>
    <t>Group 189</t>
  </si>
  <si>
    <t>Group 190</t>
  </si>
  <si>
    <t>Group 191</t>
  </si>
  <si>
    <t>Group 192</t>
  </si>
  <si>
    <t>Group 193</t>
  </si>
  <si>
    <t>Group 194</t>
  </si>
  <si>
    <t>Group 195</t>
  </si>
  <si>
    <t>Group 196</t>
  </si>
  <si>
    <t>Group 197</t>
  </si>
  <si>
    <t>Group 198</t>
  </si>
  <si>
    <t>Group 199</t>
  </si>
  <si>
    <t>Group 200</t>
  </si>
  <si>
    <t>Group 201</t>
  </si>
  <si>
    <t>Group 202</t>
  </si>
  <si>
    <t>Group 203</t>
  </si>
  <si>
    <t>Group 204</t>
  </si>
  <si>
    <t>Group 205</t>
  </si>
  <si>
    <t>Group 206</t>
  </si>
  <si>
    <t>Group 207</t>
  </si>
  <si>
    <t>Group 208</t>
  </si>
  <si>
    <t>Group 209</t>
  </si>
  <si>
    <t>Group 210</t>
  </si>
  <si>
    <t>Group 211</t>
  </si>
  <si>
    <t>Group 212</t>
  </si>
  <si>
    <t>Group 213</t>
  </si>
  <si>
    <t>Group 214</t>
  </si>
  <si>
    <t>Group 215</t>
  </si>
  <si>
    <t>Group 216</t>
  </si>
  <si>
    <t>Group 217</t>
  </si>
  <si>
    <t>Group 218</t>
  </si>
  <si>
    <t>Group 219</t>
  </si>
  <si>
    <t>Group 220</t>
  </si>
  <si>
    <t>Group 221</t>
  </si>
  <si>
    <t>Group 222</t>
  </si>
  <si>
    <t>Group 223</t>
  </si>
  <si>
    <t>Group 224</t>
  </si>
  <si>
    <t>Group 225</t>
  </si>
  <si>
    <t>Group 226</t>
  </si>
  <si>
    <t>Group 227</t>
  </si>
  <si>
    <t>Group 228</t>
  </si>
  <si>
    <t>Group 229</t>
  </si>
  <si>
    <t>Group 230</t>
  </si>
  <si>
    <t>Group 231</t>
  </si>
  <si>
    <t>Group 232</t>
  </si>
  <si>
    <t>Group 233</t>
  </si>
  <si>
    <t>Group 234</t>
  </si>
  <si>
    <t>Group 235</t>
  </si>
  <si>
    <t>Group 236</t>
  </si>
  <si>
    <t>Group 237</t>
  </si>
  <si>
    <t>Group 238</t>
  </si>
  <si>
    <t>Group 239</t>
  </si>
  <si>
    <t>Group 240</t>
  </si>
  <si>
    <t>Group 241</t>
  </si>
  <si>
    <t>Group 242</t>
  </si>
  <si>
    <t>Group 243</t>
  </si>
  <si>
    <t>Group 244</t>
  </si>
  <si>
    <t>Group 245</t>
  </si>
  <si>
    <t>Group 246</t>
  </si>
  <si>
    <t>Group 247</t>
  </si>
  <si>
    <t>Group 248</t>
  </si>
  <si>
    <t>Group 249</t>
  </si>
  <si>
    <t>Group 250</t>
  </si>
  <si>
    <t>Group 251</t>
  </si>
  <si>
    <t>Group 252</t>
  </si>
  <si>
    <t>Group 253</t>
  </si>
  <si>
    <t>Group 254</t>
  </si>
  <si>
    <t>Group 255</t>
  </si>
  <si>
    <t>Group 256</t>
  </si>
  <si>
    <t>Group 257</t>
  </si>
  <si>
    <t>Group 258</t>
  </si>
  <si>
    <t>Group 259</t>
  </si>
  <si>
    <t>Group 260</t>
  </si>
  <si>
    <t>Group 261</t>
  </si>
  <si>
    <t>Group 262</t>
  </si>
  <si>
    <t>Group 263</t>
  </si>
  <si>
    <t>Group 264</t>
  </si>
  <si>
    <t>Group 265</t>
  </si>
  <si>
    <t>Group 266</t>
  </si>
  <si>
    <t>Group 267</t>
  </si>
  <si>
    <t>Group 268</t>
  </si>
  <si>
    <t>Group 269</t>
  </si>
  <si>
    <t>Group 270</t>
  </si>
  <si>
    <t>Group 271</t>
  </si>
  <si>
    <t>Group 272</t>
  </si>
  <si>
    <t>Group 273</t>
  </si>
  <si>
    <t>Group 274</t>
  </si>
  <si>
    <t>Group 275</t>
  </si>
  <si>
    <t>Group 276</t>
  </si>
  <si>
    <t>Group 277</t>
  </si>
  <si>
    <t>Group 278</t>
  </si>
  <si>
    <t>Group 279</t>
  </si>
  <si>
    <t>Group 280</t>
  </si>
  <si>
    <t>Group 281</t>
  </si>
  <si>
    <t>Group 282</t>
  </si>
  <si>
    <t>Group 283</t>
  </si>
  <si>
    <t>Group 284</t>
  </si>
  <si>
    <t>Group 285</t>
  </si>
  <si>
    <t>Group 286</t>
  </si>
  <si>
    <t>Group 287</t>
  </si>
  <si>
    <t>Group 288</t>
  </si>
  <si>
    <t>Group 289</t>
  </si>
  <si>
    <t>Group 290</t>
  </si>
  <si>
    <t>Group 291</t>
  </si>
  <si>
    <t>Group 292</t>
  </si>
  <si>
    <t>Group 293</t>
  </si>
  <si>
    <t>Group 294</t>
  </si>
  <si>
    <t>Group 295</t>
  </si>
  <si>
    <t>Group 296</t>
  </si>
  <si>
    <t>Group 297</t>
  </si>
  <si>
    <t>Group 298</t>
  </si>
  <si>
    <t>Group 299</t>
  </si>
  <si>
    <t>Group 300</t>
  </si>
  <si>
    <t>Group 301</t>
  </si>
  <si>
    <t>Group 302</t>
  </si>
  <si>
    <t>Group 303</t>
  </si>
  <si>
    <t>Group 304</t>
  </si>
  <si>
    <t>Group 305</t>
  </si>
  <si>
    <t>Group 306</t>
  </si>
  <si>
    <t>Group 307</t>
  </si>
  <si>
    <t>Group 308</t>
  </si>
  <si>
    <t>Group 309</t>
  </si>
  <si>
    <t>Group 310</t>
  </si>
  <si>
    <t>Group 311</t>
  </si>
  <si>
    <t>Group 312</t>
  </si>
  <si>
    <t>Group 313</t>
  </si>
  <si>
    <t>Group 314</t>
  </si>
  <si>
    <t>Group 315</t>
  </si>
  <si>
    <t>Group 316</t>
  </si>
  <si>
    <t>Group 317</t>
  </si>
  <si>
    <t>Group 318</t>
  </si>
  <si>
    <t>Group 319</t>
  </si>
  <si>
    <t>Group 320</t>
  </si>
  <si>
    <t>Group 321</t>
  </si>
  <si>
    <t>Group 322</t>
  </si>
  <si>
    <t>Group 323</t>
  </si>
  <si>
    <t>Group 324</t>
  </si>
  <si>
    <t>Group 325</t>
  </si>
  <si>
    <t>Group 326</t>
  </si>
  <si>
    <t>Group 327</t>
  </si>
  <si>
    <t>Group 328</t>
  </si>
  <si>
    <t>Group 329</t>
  </si>
  <si>
    <t>Group 330</t>
  </si>
  <si>
    <t>Group 331</t>
  </si>
  <si>
    <t>Group 332</t>
  </si>
  <si>
    <t>Group 333</t>
  </si>
  <si>
    <t>Group 334</t>
  </si>
  <si>
    <t>Group 335</t>
  </si>
  <si>
    <t>Group 336</t>
  </si>
  <si>
    <t>Group 337</t>
  </si>
  <si>
    <t>Group 338</t>
  </si>
  <si>
    <t>Group 339</t>
  </si>
  <si>
    <t>Group 340</t>
  </si>
  <si>
    <t>Group 341</t>
  </si>
  <si>
    <t>Group 342</t>
  </si>
  <si>
    <t>Group 343</t>
  </si>
  <si>
    <t>Group 344</t>
  </si>
  <si>
    <t>Group 345</t>
  </si>
  <si>
    <t>Group 346</t>
  </si>
  <si>
    <t>Group 347</t>
  </si>
  <si>
    <t>Group 348</t>
  </si>
  <si>
    <t>Group 349</t>
  </si>
  <si>
    <t>Group 350</t>
  </si>
  <si>
    <t>Group 351</t>
  </si>
  <si>
    <t>Group 352</t>
  </si>
  <si>
    <t>Group 353</t>
  </si>
  <si>
    <t>Group 354</t>
  </si>
  <si>
    <t>Group 355</t>
  </si>
  <si>
    <t>Group 356</t>
  </si>
  <si>
    <t>Group 357</t>
  </si>
  <si>
    <t>Group 358</t>
  </si>
  <si>
    <t>Group 359</t>
  </si>
  <si>
    <t>Group 360</t>
  </si>
  <si>
    <t>Group 361</t>
  </si>
  <si>
    <t>Group 362</t>
  </si>
  <si>
    <t>Group 363</t>
  </si>
  <si>
    <t>Group 364</t>
  </si>
  <si>
    <t>Group 365</t>
  </si>
  <si>
    <t>Group 366</t>
  </si>
  <si>
    <t>Group 367</t>
  </si>
  <si>
    <t>Group 368</t>
  </si>
  <si>
    <t>Group 369</t>
  </si>
  <si>
    <t>Group 370</t>
  </si>
  <si>
    <t>Group 371</t>
  </si>
  <si>
    <t>Group 372</t>
  </si>
  <si>
    <t>Group 373</t>
  </si>
  <si>
    <t>Group 374</t>
  </si>
  <si>
    <t>Group 375</t>
  </si>
  <si>
    <t>Group 376</t>
  </si>
  <si>
    <t>Group 377</t>
  </si>
  <si>
    <t>Group 378</t>
  </si>
  <si>
    <t>Group 379</t>
  </si>
  <si>
    <t>Group 380</t>
  </si>
  <si>
    <t>Group 381</t>
  </si>
  <si>
    <t>Group 382</t>
  </si>
  <si>
    <t>Group 383</t>
  </si>
  <si>
    <t>Group 384</t>
  </si>
  <si>
    <t>Group 385</t>
  </si>
  <si>
    <t>Group 386</t>
  </si>
  <si>
    <t>Group 387</t>
  </si>
  <si>
    <t>Group 388</t>
  </si>
  <si>
    <t>Group 389</t>
  </si>
  <si>
    <t>Group 390</t>
  </si>
  <si>
    <t>Group 391</t>
  </si>
  <si>
    <t>Group 392</t>
  </si>
  <si>
    <t>Group 393</t>
  </si>
  <si>
    <t>Group 394</t>
  </si>
  <si>
    <t>Group 395</t>
  </si>
  <si>
    <t>Group 396</t>
  </si>
  <si>
    <t>Group 397</t>
  </si>
  <si>
    <t>Group 398</t>
  </si>
  <si>
    <t>Group 399</t>
  </si>
  <si>
    <t>Group 400</t>
  </si>
  <si>
    <t>Group 401</t>
  </si>
  <si>
    <t>Group 402</t>
  </si>
  <si>
    <t>Group 403</t>
  </si>
  <si>
    <t>Group 404</t>
  </si>
  <si>
    <t>Group 405</t>
  </si>
  <si>
    <t>Group 406</t>
  </si>
  <si>
    <t>Group 407</t>
  </si>
  <si>
    <t>Group 408</t>
  </si>
  <si>
    <t>Group 409</t>
  </si>
  <si>
    <t>Group 410</t>
  </si>
  <si>
    <t>Group 411</t>
  </si>
  <si>
    <t>Group 412</t>
  </si>
  <si>
    <t>Group 413</t>
  </si>
  <si>
    <t>Group 414</t>
  </si>
  <si>
    <t>Group 415</t>
  </si>
  <si>
    <t>Group 416</t>
  </si>
  <si>
    <t>Group 417</t>
  </si>
  <si>
    <t>Group 418</t>
  </si>
  <si>
    <t>Group 419</t>
  </si>
  <si>
    <t>Group 420</t>
  </si>
  <si>
    <t>Group 421</t>
  </si>
  <si>
    <t>Group 422</t>
  </si>
  <si>
    <t>Group 423</t>
  </si>
  <si>
    <t>Group 424</t>
  </si>
  <si>
    <t>Group 425</t>
  </si>
  <si>
    <t>Group 426</t>
  </si>
  <si>
    <t>Group 427</t>
  </si>
  <si>
    <t>Group 428</t>
  </si>
  <si>
    <t>Group 429</t>
  </si>
  <si>
    <t>Group 430</t>
  </si>
  <si>
    <t>Group 431</t>
  </si>
  <si>
    <t>Group 432</t>
  </si>
  <si>
    <t>Group 433</t>
  </si>
  <si>
    <t>Group 434</t>
  </si>
  <si>
    <t>Group 435</t>
  </si>
  <si>
    <t>Group 436</t>
  </si>
  <si>
    <t>Group 437</t>
  </si>
  <si>
    <t>Group 438</t>
  </si>
  <si>
    <t>Group 439</t>
  </si>
  <si>
    <t>Group 440</t>
  </si>
  <si>
    <t>Group 441</t>
  </si>
  <si>
    <t>Group 442</t>
  </si>
  <si>
    <t>Group 443</t>
  </si>
  <si>
    <t>Group 444</t>
  </si>
  <si>
    <t>Group 445</t>
  </si>
  <si>
    <t>Group 446</t>
  </si>
  <si>
    <t>Group 447</t>
  </si>
  <si>
    <t>Group 448</t>
  </si>
  <si>
    <t>Group 449</t>
  </si>
  <si>
    <t>Group 450</t>
  </si>
  <si>
    <t>Group 451</t>
  </si>
  <si>
    <t>Group 452</t>
  </si>
  <si>
    <t>Group 453</t>
  </si>
  <si>
    <t>Group 454</t>
  </si>
  <si>
    <t>Group 455</t>
  </si>
  <si>
    <t>Group 456</t>
  </si>
  <si>
    <t>Group 457</t>
  </si>
  <si>
    <t>Group 458</t>
  </si>
  <si>
    <t>Group 459</t>
  </si>
  <si>
    <t>Group 460</t>
  </si>
  <si>
    <t>Group 461</t>
  </si>
  <si>
    <t>Group 462</t>
  </si>
  <si>
    <t>Group 463</t>
  </si>
  <si>
    <t>Group 464</t>
  </si>
  <si>
    <t>Group 465</t>
  </si>
  <si>
    <t>Group 466</t>
  </si>
  <si>
    <t>Group 467</t>
  </si>
  <si>
    <t>Group 468</t>
  </si>
  <si>
    <t>Group 469</t>
  </si>
  <si>
    <t>Group 470</t>
  </si>
  <si>
    <t>Group 471</t>
  </si>
  <si>
    <t>Group 472</t>
  </si>
  <si>
    <t>Group 473</t>
  </si>
  <si>
    <t>Group 474</t>
  </si>
  <si>
    <t>Group 475</t>
  </si>
  <si>
    <t>Group 476</t>
  </si>
  <si>
    <t>Group 477</t>
  </si>
  <si>
    <t>Group 478</t>
  </si>
  <si>
    <t>Group 479</t>
  </si>
  <si>
    <t>Group 480</t>
  </si>
  <si>
    <t>Group 481</t>
  </si>
  <si>
    <t>Group 482</t>
  </si>
  <si>
    <t>Group 483</t>
  </si>
  <si>
    <t>Group 484</t>
  </si>
  <si>
    <t>Group 485</t>
  </si>
  <si>
    <t>Group 486</t>
  </si>
  <si>
    <t>Group 487</t>
  </si>
  <si>
    <t>Group 488</t>
  </si>
  <si>
    <t>Group 489</t>
  </si>
  <si>
    <t>Group 490</t>
  </si>
  <si>
    <t>Group 491</t>
  </si>
  <si>
    <t>Group 492</t>
  </si>
  <si>
    <t>Group 493</t>
  </si>
  <si>
    <t>Group 494</t>
  </si>
  <si>
    <t>Group 495</t>
  </si>
  <si>
    <t>Group 496</t>
  </si>
  <si>
    <t>Group 497</t>
  </si>
  <si>
    <t>Group 498</t>
  </si>
  <si>
    <t>Group 499</t>
  </si>
  <si>
    <t>Group 500</t>
  </si>
  <si>
    <t>Clase</t>
  </si>
  <si>
    <t>y mayor...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</si>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</sst>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Sheet1!$P$6:$P$17</c:f>
              <c:strCach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y mayor...</c:v>
                </c:pt>
              </c:strCache>
            </c:strRef>
          </c:cat>
          <c:val>
            <c:numRef>
              <c:f>Sheet1!$Q$6:$Q$17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58</c:v>
                </c:pt>
                <c:pt idx="5">
                  <c:v>182</c:v>
                </c:pt>
                <c:pt idx="6">
                  <c:v>196</c:v>
                </c:pt>
                <c:pt idx="7">
                  <c:v>49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6-40B2-ABF9-961A59DAD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255344"/>
        <c:axId val="2116264912"/>
      </c:barChart>
      <c:catAx>
        <c:axId val="211625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264912"/>
        <c:crosses val="autoZero"/>
        <c:auto val="1"/>
        <c:lblAlgn val="ctr"/>
        <c:lblOffset val="100"/>
        <c:noMultiLvlLbl val="0"/>
      </c:catAx>
      <c:valAx>
        <c:axId val="211626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255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Sheet1!$P$6:$P$17</c:f>
              <c:strCach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y mayor...</c:v>
                </c:pt>
              </c:strCache>
            </c:strRef>
          </c:cat>
          <c:val>
            <c:numRef>
              <c:f>Sheet1!$Q$6:$Q$17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58</c:v>
                </c:pt>
                <c:pt idx="5">
                  <c:v>182</c:v>
                </c:pt>
                <c:pt idx="6">
                  <c:v>196</c:v>
                </c:pt>
                <c:pt idx="7">
                  <c:v>49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9-4B31-A9AA-9BAA193D1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249520"/>
        <c:axId val="2116246608"/>
      </c:barChart>
      <c:catAx>
        <c:axId val="211624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246608"/>
        <c:crosses val="autoZero"/>
        <c:auto val="1"/>
        <c:lblAlgn val="ctr"/>
        <c:lblOffset val="100"/>
        <c:noMultiLvlLbl val="0"/>
      </c:catAx>
      <c:valAx>
        <c:axId val="211624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2495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174556</xdr:colOff>
      <xdr:row>5</xdr:row>
      <xdr:rowOff>123204</xdr:rowOff>
    </xdr:from>
    <xdr:to>
      <xdr:col>22</xdr:col>
      <xdr:colOff>124239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6AA3D3-F84C-E9A9-CAD0-F8BC13EBD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290513</xdr:colOff>
      <xdr:row>453</xdr:row>
      <xdr:rowOff>45243</xdr:rowOff>
    </xdr:from>
    <xdr:to>
      <xdr:col>24</xdr:col>
      <xdr:colOff>290513</xdr:colOff>
      <xdr:row>463</xdr:row>
      <xdr:rowOff>45243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33BF1C-D092-84F8-EC26-6B15B4221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1"/>
  <sheetViews>
    <sheetView tabSelected="1" topLeftCell="M1" zoomScale="115" zoomScaleNormal="115" workbookViewId="0">
      <selection activeCell="Y22" sqref="Y22"/>
    </sheetView>
  </sheetViews>
  <sheetFormatPr baseColWidth="10" defaultColWidth="9.06640625" defaultRowHeight="14.25" x14ac:dyDescent="0.45"/>
  <cols>
    <col min="1" max="1" width="8.86328125" style="1"/>
    <col min="18" max="18" width="23.1328125" customWidth="1"/>
  </cols>
  <sheetData>
    <row r="1" spans="1:17" x14ac:dyDescent="0.45">
      <c r="B1" s="1" t="s">
        <v>2</v>
      </c>
      <c r="M1" t="s">
        <v>0</v>
      </c>
      <c r="N1" t="s">
        <v>1</v>
      </c>
    </row>
    <row r="2" spans="1:17" x14ac:dyDescent="0.45">
      <c r="A2" s="1" t="s">
        <v>3</v>
      </c>
      <c r="B2" s="3">
        <f ca="1">+RAND()</f>
        <v>0.92557375118124652</v>
      </c>
      <c r="C2" s="3">
        <f t="shared" ref="C2:L17" ca="1" si="0">+RAND()</f>
        <v>0.31254855547303528</v>
      </c>
      <c r="D2" s="3">
        <f t="shared" ca="1" si="0"/>
        <v>0.91772237442779225</v>
      </c>
      <c r="E2" s="3">
        <f t="shared" ca="1" si="0"/>
        <v>0.93375020599192304</v>
      </c>
      <c r="F2" s="3">
        <f t="shared" ca="1" si="0"/>
        <v>0.58139071498951411</v>
      </c>
      <c r="G2" s="3">
        <f t="shared" ca="1" si="0"/>
        <v>0.85954970269098974</v>
      </c>
      <c r="H2" s="3">
        <f t="shared" ca="1" si="0"/>
        <v>0.32366443922873711</v>
      </c>
      <c r="I2" s="3">
        <f t="shared" ca="1" si="0"/>
        <v>0.239465461370581</v>
      </c>
      <c r="J2" s="3">
        <f t="shared" ca="1" si="0"/>
        <v>0.22662724113813848</v>
      </c>
      <c r="K2" s="3">
        <f t="shared" ca="1" si="0"/>
        <v>1.668332913428916E-2</v>
      </c>
      <c r="L2" s="3">
        <f t="shared" ca="1" si="0"/>
        <v>8.7415337750900934E-2</v>
      </c>
      <c r="M2" s="3">
        <f ca="1">+AVERAGE(B2:L2)</f>
        <v>0.49312646485246797</v>
      </c>
      <c r="N2">
        <v>0</v>
      </c>
      <c r="P2" s="2"/>
      <c r="Q2" s="2"/>
    </row>
    <row r="3" spans="1:17" x14ac:dyDescent="0.45">
      <c r="A3" s="1" t="s">
        <v>4</v>
      </c>
      <c r="B3" s="3">
        <f t="shared" ref="B3:L66" ca="1" si="1">+RAND()</f>
        <v>3.1632142626408344E-2</v>
      </c>
      <c r="C3" s="3">
        <f t="shared" ca="1" si="0"/>
        <v>0.90034771254311274</v>
      </c>
      <c r="D3" s="3">
        <f t="shared" ca="1" si="0"/>
        <v>0.24480351093226449</v>
      </c>
      <c r="E3" s="3">
        <f t="shared" ca="1" si="0"/>
        <v>0.92394100130241508</v>
      </c>
      <c r="F3" s="3">
        <f t="shared" ca="1" si="0"/>
        <v>0.7369868548542905</v>
      </c>
      <c r="G3" s="3">
        <f t="shared" ca="1" si="0"/>
        <v>0.6101268127692997</v>
      </c>
      <c r="H3" s="3">
        <f t="shared" ca="1" si="0"/>
        <v>0.27582684296986304</v>
      </c>
      <c r="I3" s="3">
        <f t="shared" ca="1" si="0"/>
        <v>0.98535525105558763</v>
      </c>
      <c r="J3" s="3">
        <f t="shared" ca="1" si="0"/>
        <v>9.8884245452456443E-2</v>
      </c>
      <c r="K3" s="3">
        <f t="shared" ca="1" si="0"/>
        <v>0.68085790032488525</v>
      </c>
      <c r="L3" s="3">
        <f t="shared" ca="1" si="0"/>
        <v>0.84484506485365418</v>
      </c>
      <c r="M3" s="3">
        <f t="shared" ref="M3:M66" ca="1" si="2">+AVERAGE(B3:L3)</f>
        <v>0.57578248542583976</v>
      </c>
      <c r="N3">
        <v>0.1</v>
      </c>
    </row>
    <row r="4" spans="1:17" ht="14.65" thickBot="1" x14ac:dyDescent="0.5">
      <c r="A4" s="1" t="s">
        <v>5</v>
      </c>
      <c r="B4" s="3">
        <f t="shared" ca="1" si="1"/>
        <v>0.67737920180211386</v>
      </c>
      <c r="C4" s="3">
        <f t="shared" ca="1" si="0"/>
        <v>0.85673254040380853</v>
      </c>
      <c r="D4" s="3">
        <f t="shared" ca="1" si="0"/>
        <v>0.77940439436455322</v>
      </c>
      <c r="E4" s="3">
        <f t="shared" ca="1" si="0"/>
        <v>0.59216448600759297</v>
      </c>
      <c r="F4" s="3">
        <f t="shared" ca="1" si="0"/>
        <v>0.57961525889884014</v>
      </c>
      <c r="G4" s="3">
        <f t="shared" ca="1" si="0"/>
        <v>0.89164528714316615</v>
      </c>
      <c r="H4" s="3">
        <f t="shared" ca="1" si="0"/>
        <v>0.74729574004556709</v>
      </c>
      <c r="I4" s="3">
        <f t="shared" ca="1" si="0"/>
        <v>0.31827733661251378</v>
      </c>
      <c r="J4" s="3">
        <f t="shared" ca="1" si="0"/>
        <v>0.20089338151040192</v>
      </c>
      <c r="K4" s="3">
        <f t="shared" ca="1" si="0"/>
        <v>6.4798737237892312E-2</v>
      </c>
      <c r="L4" s="3">
        <f t="shared" ca="1" si="0"/>
        <v>0.25700780492716446</v>
      </c>
      <c r="M4" s="3">
        <f t="shared" ca="1" si="2"/>
        <v>0.54229219717760135</v>
      </c>
      <c r="N4">
        <v>0.2</v>
      </c>
    </row>
    <row r="5" spans="1:17" x14ac:dyDescent="0.45">
      <c r="A5" s="1" t="s">
        <v>6</v>
      </c>
      <c r="B5" s="3">
        <f t="shared" ca="1" si="1"/>
        <v>0.26884811828954347</v>
      </c>
      <c r="C5" s="3">
        <f t="shared" ca="1" si="0"/>
        <v>0.60980528788320276</v>
      </c>
      <c r="D5" s="3">
        <f t="shared" ca="1" si="0"/>
        <v>0.90217414445274213</v>
      </c>
      <c r="E5" s="3">
        <f t="shared" ca="1" si="0"/>
        <v>0.90120373378024032</v>
      </c>
      <c r="F5" s="3">
        <f t="shared" ca="1" si="0"/>
        <v>0.77750008502279533</v>
      </c>
      <c r="G5" s="3">
        <f t="shared" ca="1" si="0"/>
        <v>0.51737983757033557</v>
      </c>
      <c r="H5" s="3">
        <f t="shared" ca="1" si="0"/>
        <v>0.72184315673256871</v>
      </c>
      <c r="I5" s="3">
        <f t="shared" ca="1" si="0"/>
        <v>0.73312870831718779</v>
      </c>
      <c r="J5" s="3">
        <f t="shared" ca="1" si="0"/>
        <v>0.51058938937594378</v>
      </c>
      <c r="K5" s="3">
        <f t="shared" ca="1" si="0"/>
        <v>0.16356633303227097</v>
      </c>
      <c r="L5" s="3">
        <f t="shared" ca="1" si="0"/>
        <v>7.2894980382676722E-2</v>
      </c>
      <c r="M5" s="3">
        <f t="shared" ca="1" si="2"/>
        <v>0.56172125225813707</v>
      </c>
      <c r="N5">
        <v>0.3</v>
      </c>
      <c r="P5" s="7" t="s">
        <v>503</v>
      </c>
      <c r="Q5" s="7" t="s">
        <v>505</v>
      </c>
    </row>
    <row r="6" spans="1:17" x14ac:dyDescent="0.45">
      <c r="A6" s="1" t="s">
        <v>7</v>
      </c>
      <c r="B6" s="3">
        <f t="shared" ca="1" si="1"/>
        <v>0.56354107787473684</v>
      </c>
      <c r="C6" s="3">
        <f t="shared" ca="1" si="0"/>
        <v>0.53748249620261968</v>
      </c>
      <c r="D6" s="3">
        <f t="shared" ca="1" si="0"/>
        <v>0.93540157967675641</v>
      </c>
      <c r="E6" s="3">
        <f t="shared" ca="1" si="0"/>
        <v>0.71003110254676449</v>
      </c>
      <c r="F6" s="3">
        <f t="shared" ca="1" si="0"/>
        <v>0.5084216075543031</v>
      </c>
      <c r="G6" s="3">
        <f t="shared" ca="1" si="0"/>
        <v>0.49398253187266417</v>
      </c>
      <c r="H6" s="3">
        <f t="shared" ca="1" si="0"/>
        <v>0.96999805298835184</v>
      </c>
      <c r="I6" s="3">
        <f t="shared" ca="1" si="0"/>
        <v>0.50463862392077785</v>
      </c>
      <c r="J6" s="3">
        <f t="shared" ca="1" si="0"/>
        <v>0.82414823090855549</v>
      </c>
      <c r="K6" s="3">
        <f t="shared" ca="1" si="0"/>
        <v>0.5396600523330457</v>
      </c>
      <c r="L6" s="3">
        <f t="shared" ca="1" si="0"/>
        <v>0.75130964265545164</v>
      </c>
      <c r="M6" s="3">
        <f t="shared" ca="1" si="2"/>
        <v>0.66714681804854792</v>
      </c>
      <c r="N6">
        <v>0.4</v>
      </c>
      <c r="P6" s="4">
        <v>0</v>
      </c>
      <c r="Q6" s="5">
        <v>0</v>
      </c>
    </row>
    <row r="7" spans="1:17" x14ac:dyDescent="0.45">
      <c r="A7" s="1" t="s">
        <v>8</v>
      </c>
      <c r="B7" s="3">
        <f t="shared" ca="1" si="1"/>
        <v>0.30051701454369517</v>
      </c>
      <c r="C7" s="3">
        <f t="shared" ca="1" si="0"/>
        <v>0.29688003547747033</v>
      </c>
      <c r="D7" s="3">
        <f t="shared" ca="1" si="0"/>
        <v>0.97336277986153097</v>
      </c>
      <c r="E7" s="3">
        <f t="shared" ca="1" si="0"/>
        <v>0.19695922952206391</v>
      </c>
      <c r="F7" s="3">
        <f t="shared" ca="1" si="0"/>
        <v>0.49564780692381705</v>
      </c>
      <c r="G7" s="3">
        <f t="shared" ca="1" si="0"/>
        <v>0.94866058357177641</v>
      </c>
      <c r="H7" s="3">
        <f t="shared" ca="1" si="0"/>
        <v>0.92544925054740934</v>
      </c>
      <c r="I7" s="3">
        <f t="shared" ca="1" si="0"/>
        <v>0.40641647567228134</v>
      </c>
      <c r="J7" s="3">
        <f t="shared" ca="1" si="0"/>
        <v>7.451239849643021E-2</v>
      </c>
      <c r="K7" s="3">
        <f t="shared" ca="1" si="0"/>
        <v>0.94819390093359945</v>
      </c>
      <c r="L7" s="3">
        <f t="shared" ca="1" si="0"/>
        <v>0.64164234918545948</v>
      </c>
      <c r="M7" s="3">
        <f t="shared" ca="1" si="2"/>
        <v>0.564385620430503</v>
      </c>
      <c r="N7">
        <v>0.5</v>
      </c>
      <c r="P7" s="4">
        <v>0.1</v>
      </c>
      <c r="Q7" s="5">
        <v>0</v>
      </c>
    </row>
    <row r="8" spans="1:17" x14ac:dyDescent="0.45">
      <c r="A8" s="1" t="s">
        <v>9</v>
      </c>
      <c r="B8" s="3">
        <f t="shared" ca="1" si="1"/>
        <v>0.71201447414705155</v>
      </c>
      <c r="C8" s="3">
        <f t="shared" ca="1" si="0"/>
        <v>0.26279459447709119</v>
      </c>
      <c r="D8" s="3">
        <f t="shared" ca="1" si="0"/>
        <v>0.65403225267255893</v>
      </c>
      <c r="E8" s="3">
        <f t="shared" ca="1" si="0"/>
        <v>0.44657686393080509</v>
      </c>
      <c r="F8" s="3">
        <f t="shared" ca="1" si="0"/>
        <v>1.7694752014620119E-2</v>
      </c>
      <c r="G8" s="3">
        <f t="shared" ca="1" si="0"/>
        <v>0.4652654230249238</v>
      </c>
      <c r="H8" s="3">
        <f t="shared" ca="1" si="0"/>
        <v>0.59948511943821703</v>
      </c>
      <c r="I8" s="3">
        <f t="shared" ca="1" si="0"/>
        <v>0.46373148889238758</v>
      </c>
      <c r="J8" s="3">
        <f t="shared" ca="1" si="0"/>
        <v>0.40365334160322974</v>
      </c>
      <c r="K8" s="3">
        <f t="shared" ca="1" si="0"/>
        <v>7.9950576125859207E-2</v>
      </c>
      <c r="L8" s="3">
        <f t="shared" ca="1" si="0"/>
        <v>0.86556822253242627</v>
      </c>
      <c r="M8" s="3">
        <f t="shared" ca="1" si="2"/>
        <v>0.45188791898719727</v>
      </c>
      <c r="N8">
        <v>0.6</v>
      </c>
      <c r="P8" s="4">
        <v>0.2</v>
      </c>
      <c r="Q8" s="5">
        <v>0</v>
      </c>
    </row>
    <row r="9" spans="1:17" x14ac:dyDescent="0.45">
      <c r="A9" s="1" t="s">
        <v>10</v>
      </c>
      <c r="B9" s="3">
        <f t="shared" ca="1" si="1"/>
        <v>6.3614117559927408E-2</v>
      </c>
      <c r="C9" s="3">
        <f t="shared" ca="1" si="0"/>
        <v>0.31584752132036853</v>
      </c>
      <c r="D9" s="3">
        <f t="shared" ca="1" si="0"/>
        <v>0.21075877718060954</v>
      </c>
      <c r="E9" s="3">
        <f t="shared" ca="1" si="0"/>
        <v>0.90933947470139975</v>
      </c>
      <c r="F9" s="3">
        <f t="shared" ca="1" si="0"/>
        <v>0.46459279460080183</v>
      </c>
      <c r="G9" s="3">
        <f t="shared" ca="1" si="0"/>
        <v>0.78359842902449883</v>
      </c>
      <c r="H9" s="3">
        <f t="shared" ca="1" si="0"/>
        <v>0.5168398333907549</v>
      </c>
      <c r="I9" s="3">
        <f t="shared" ca="1" si="0"/>
        <v>0.78369618244111383</v>
      </c>
      <c r="J9" s="3">
        <f t="shared" ca="1" si="0"/>
        <v>0.98103514161930627</v>
      </c>
      <c r="K9" s="3">
        <f t="shared" ca="1" si="0"/>
        <v>0.191409724046264</v>
      </c>
      <c r="L9" s="3">
        <f t="shared" ca="1" si="0"/>
        <v>0.27364926599957295</v>
      </c>
      <c r="M9" s="3">
        <f t="shared" ca="1" si="2"/>
        <v>0.49948920562587434</v>
      </c>
      <c r="N9">
        <v>0.7</v>
      </c>
      <c r="P9" s="4">
        <v>0.3</v>
      </c>
      <c r="Q9" s="5">
        <v>4</v>
      </c>
    </row>
    <row r="10" spans="1:17" x14ac:dyDescent="0.45">
      <c r="A10" s="1" t="s">
        <v>11</v>
      </c>
      <c r="B10" s="3">
        <f t="shared" ca="1" si="1"/>
        <v>0.52711287280743191</v>
      </c>
      <c r="C10" s="3">
        <f t="shared" ca="1" si="0"/>
        <v>0.23351519966512801</v>
      </c>
      <c r="D10" s="3">
        <f t="shared" ca="1" si="0"/>
        <v>0.87143071480304002</v>
      </c>
      <c r="E10" s="3">
        <f t="shared" ca="1" si="0"/>
        <v>0.99961508275477673</v>
      </c>
      <c r="F10" s="3">
        <f t="shared" ca="1" si="0"/>
        <v>0.55087836185820493</v>
      </c>
      <c r="G10" s="3">
        <f t="shared" ca="1" si="0"/>
        <v>5.3105278907153775E-2</v>
      </c>
      <c r="H10" s="3">
        <f t="shared" ca="1" si="0"/>
        <v>2.1230611702339752E-3</v>
      </c>
      <c r="I10" s="3">
        <f t="shared" ca="1" si="0"/>
        <v>0.66066769175531526</v>
      </c>
      <c r="J10" s="3">
        <f t="shared" ca="1" si="0"/>
        <v>0.55534034872154958</v>
      </c>
      <c r="K10" s="3">
        <f t="shared" ca="1" si="0"/>
        <v>0.87600555533837987</v>
      </c>
      <c r="L10" s="3">
        <f t="shared" ca="1" si="0"/>
        <v>0.24284439818278469</v>
      </c>
      <c r="M10" s="3">
        <f t="shared" ca="1" si="2"/>
        <v>0.5066035059967271</v>
      </c>
      <c r="N10">
        <v>0.8</v>
      </c>
      <c r="P10" s="4">
        <v>0.4</v>
      </c>
      <c r="Q10" s="5">
        <v>58</v>
      </c>
    </row>
    <row r="11" spans="1:17" x14ac:dyDescent="0.45">
      <c r="A11" s="1" t="s">
        <v>12</v>
      </c>
      <c r="B11" s="3">
        <f t="shared" ca="1" si="1"/>
        <v>0.92239127880302152</v>
      </c>
      <c r="C11" s="3">
        <f t="shared" ca="1" si="0"/>
        <v>0.48133434325493851</v>
      </c>
      <c r="D11" s="3">
        <f t="shared" ca="1" si="0"/>
        <v>0.35677684664463905</v>
      </c>
      <c r="E11" s="3">
        <f t="shared" ca="1" si="0"/>
        <v>0.19691998922583831</v>
      </c>
      <c r="F11" s="3">
        <f t="shared" ca="1" si="0"/>
        <v>0.23056025135676694</v>
      </c>
      <c r="G11" s="3">
        <f t="shared" ca="1" si="0"/>
        <v>0.93987453461793102</v>
      </c>
      <c r="H11" s="3">
        <f t="shared" ca="1" si="0"/>
        <v>0.13905079237892559</v>
      </c>
      <c r="I11" s="3">
        <f t="shared" ca="1" si="0"/>
        <v>0.8675726309527354</v>
      </c>
      <c r="J11" s="3">
        <f t="shared" ca="1" si="0"/>
        <v>7.2331701789793534E-2</v>
      </c>
      <c r="K11" s="3">
        <f t="shared" ca="1" si="0"/>
        <v>0.10653299252620629</v>
      </c>
      <c r="L11" s="3">
        <f t="shared" ca="1" si="0"/>
        <v>0.54000043041969648</v>
      </c>
      <c r="M11" s="3">
        <f t="shared" ca="1" si="2"/>
        <v>0.44121325381549936</v>
      </c>
      <c r="N11">
        <v>0.9</v>
      </c>
      <c r="P11" s="4">
        <v>0.5</v>
      </c>
      <c r="Q11" s="5">
        <v>182</v>
      </c>
    </row>
    <row r="12" spans="1:17" x14ac:dyDescent="0.45">
      <c r="A12" s="1" t="s">
        <v>13</v>
      </c>
      <c r="B12" s="3">
        <f t="shared" ca="1" si="1"/>
        <v>0.18567173075898624</v>
      </c>
      <c r="C12" s="3">
        <f t="shared" ca="1" si="0"/>
        <v>0.241932137745833</v>
      </c>
      <c r="D12" s="3">
        <f t="shared" ca="1" si="0"/>
        <v>0.66591213421221174</v>
      </c>
      <c r="E12" s="3">
        <f t="shared" ca="1" si="0"/>
        <v>0.2057783336602681</v>
      </c>
      <c r="F12" s="3">
        <f t="shared" ca="1" si="0"/>
        <v>0.52619394097064542</v>
      </c>
      <c r="G12" s="3">
        <f t="shared" ca="1" si="0"/>
        <v>0.18675379672568071</v>
      </c>
      <c r="H12" s="3">
        <f t="shared" ca="1" si="0"/>
        <v>0.93999801457955989</v>
      </c>
      <c r="I12" s="3">
        <f t="shared" ca="1" si="0"/>
        <v>0.68607728192550943</v>
      </c>
      <c r="J12" s="3">
        <f t="shared" ca="1" si="0"/>
        <v>0.68310299123662577</v>
      </c>
      <c r="K12" s="3">
        <f t="shared" ca="1" si="0"/>
        <v>0.78065665332836065</v>
      </c>
      <c r="L12" s="3">
        <f t="shared" ca="1" si="0"/>
        <v>0.65490845652765872</v>
      </c>
      <c r="M12" s="3">
        <f t="shared" ca="1" si="2"/>
        <v>0.5233623156064855</v>
      </c>
      <c r="N12">
        <v>1</v>
      </c>
      <c r="P12" s="4">
        <v>0.6</v>
      </c>
      <c r="Q12" s="5">
        <v>196</v>
      </c>
    </row>
    <row r="13" spans="1:17" x14ac:dyDescent="0.45">
      <c r="A13" s="1" t="s">
        <v>14</v>
      </c>
      <c r="B13" s="3">
        <f t="shared" ca="1" si="1"/>
        <v>0.3469643636829971</v>
      </c>
      <c r="C13" s="3">
        <f t="shared" ca="1" si="0"/>
        <v>0.48927206192542771</v>
      </c>
      <c r="D13" s="3">
        <f t="shared" ca="1" si="0"/>
        <v>0.93215126006541693</v>
      </c>
      <c r="E13" s="3">
        <f t="shared" ca="1" si="0"/>
        <v>0.63884277209635665</v>
      </c>
      <c r="F13" s="3">
        <f t="shared" ca="1" si="0"/>
        <v>0.4209555410674809</v>
      </c>
      <c r="G13" s="3">
        <f t="shared" ca="1" si="0"/>
        <v>0.18373069867625114</v>
      </c>
      <c r="H13" s="3">
        <f t="shared" ca="1" si="0"/>
        <v>0.50822392124851201</v>
      </c>
      <c r="I13" s="3">
        <f t="shared" ca="1" si="0"/>
        <v>0.91514111695771716</v>
      </c>
      <c r="J13" s="3">
        <f t="shared" ca="1" si="0"/>
        <v>6.6711571443156537E-4</v>
      </c>
      <c r="K13" s="3">
        <f t="shared" ca="1" si="0"/>
        <v>0.81146166185252944</v>
      </c>
      <c r="L13" s="3">
        <f t="shared" ca="1" si="0"/>
        <v>0.4641758005158495</v>
      </c>
      <c r="M13" s="3">
        <f t="shared" ca="1" si="2"/>
        <v>0.5192351194366337</v>
      </c>
      <c r="P13" s="4">
        <v>0.7</v>
      </c>
      <c r="Q13" s="5">
        <v>49</v>
      </c>
    </row>
    <row r="14" spans="1:17" x14ac:dyDescent="0.45">
      <c r="A14" s="1" t="s">
        <v>15</v>
      </c>
      <c r="B14" s="3">
        <f t="shared" ca="1" si="1"/>
        <v>0.7808184798949338</v>
      </c>
      <c r="C14" s="3">
        <f t="shared" ca="1" si="0"/>
        <v>0.19379957003508008</v>
      </c>
      <c r="D14" s="3">
        <f t="shared" ca="1" si="0"/>
        <v>0.84941965235052941</v>
      </c>
      <c r="E14" s="3">
        <f t="shared" ca="1" si="0"/>
        <v>0.67819773457323485</v>
      </c>
      <c r="F14" s="3">
        <f t="shared" ca="1" si="0"/>
        <v>0.85508860567307332</v>
      </c>
      <c r="G14" s="3">
        <f t="shared" ca="1" si="0"/>
        <v>0.21030191003330523</v>
      </c>
      <c r="H14" s="3">
        <f t="shared" ca="1" si="0"/>
        <v>0.82643845499389201</v>
      </c>
      <c r="I14" s="3">
        <f t="shared" ca="1" si="0"/>
        <v>0.93170586518321308</v>
      </c>
      <c r="J14" s="3">
        <f t="shared" ca="1" si="0"/>
        <v>1.7243772557000603E-2</v>
      </c>
      <c r="K14" s="3">
        <f t="shared" ca="1" si="0"/>
        <v>0.36282966417709639</v>
      </c>
      <c r="L14" s="3">
        <f t="shared" ca="1" si="0"/>
        <v>4.3622921914985846E-2</v>
      </c>
      <c r="M14" s="3">
        <f t="shared" ca="1" si="2"/>
        <v>0.52267878467148587</v>
      </c>
      <c r="P14" s="4">
        <v>0.8</v>
      </c>
      <c r="Q14" s="5">
        <v>11</v>
      </c>
    </row>
    <row r="15" spans="1:17" x14ac:dyDescent="0.45">
      <c r="A15" s="1" t="s">
        <v>16</v>
      </c>
      <c r="B15" s="3">
        <f t="shared" ca="1" si="1"/>
        <v>0.28629405683878106</v>
      </c>
      <c r="C15" s="3">
        <f t="shared" ca="1" si="0"/>
        <v>0.68595387381374218</v>
      </c>
      <c r="D15" s="3">
        <f t="shared" ca="1" si="0"/>
        <v>0.5518506570326247</v>
      </c>
      <c r="E15" s="3">
        <f t="shared" ca="1" si="0"/>
        <v>0.43933989541613239</v>
      </c>
      <c r="F15" s="3">
        <f t="shared" ca="1" si="0"/>
        <v>0.6229751990977983</v>
      </c>
      <c r="G15" s="3">
        <f t="shared" ca="1" si="0"/>
        <v>4.4716467115749614E-3</v>
      </c>
      <c r="H15" s="3">
        <f t="shared" ca="1" si="0"/>
        <v>0.28706211542570403</v>
      </c>
      <c r="I15" s="3">
        <f t="shared" ca="1" si="0"/>
        <v>0.93968097310970211</v>
      </c>
      <c r="J15" s="3">
        <f t="shared" ca="1" si="0"/>
        <v>0.55436310538201317</v>
      </c>
      <c r="K15" s="3">
        <f t="shared" ca="1" si="0"/>
        <v>0.39571003493046997</v>
      </c>
      <c r="L15" s="3">
        <f t="shared" ca="1" si="0"/>
        <v>5.5943968125341637E-2</v>
      </c>
      <c r="M15" s="3">
        <f t="shared" ca="1" si="2"/>
        <v>0.43851322962580769</v>
      </c>
      <c r="P15" s="4">
        <v>0.9</v>
      </c>
      <c r="Q15" s="5">
        <v>0</v>
      </c>
    </row>
    <row r="16" spans="1:17" x14ac:dyDescent="0.45">
      <c r="A16" s="1" t="s">
        <v>17</v>
      </c>
      <c r="B16" s="3">
        <f t="shared" ca="1" si="1"/>
        <v>0.80237279151672902</v>
      </c>
      <c r="C16" s="3">
        <f t="shared" ca="1" si="0"/>
        <v>0.70903159713099462</v>
      </c>
      <c r="D16" s="3">
        <f t="shared" ca="1" si="0"/>
        <v>1.0540985598074482E-2</v>
      </c>
      <c r="E16" s="3">
        <f t="shared" ca="1" si="0"/>
        <v>0.51162330648251997</v>
      </c>
      <c r="F16" s="3">
        <f t="shared" ca="1" si="0"/>
        <v>0.12494095019380858</v>
      </c>
      <c r="G16" s="3">
        <f t="shared" ca="1" si="0"/>
        <v>0.11036228789516733</v>
      </c>
      <c r="H16" s="3">
        <f t="shared" ca="1" si="0"/>
        <v>0.98013501705409434</v>
      </c>
      <c r="I16" s="3">
        <f t="shared" ca="1" si="0"/>
        <v>0.30072534565389686</v>
      </c>
      <c r="J16" s="3">
        <f t="shared" ca="1" si="0"/>
        <v>0.5739815710664905</v>
      </c>
      <c r="K16" s="3">
        <f t="shared" ca="1" si="0"/>
        <v>0.6445224154379372</v>
      </c>
      <c r="L16" s="3">
        <f t="shared" ca="1" si="0"/>
        <v>0.85626832425013322</v>
      </c>
      <c r="M16" s="3">
        <f t="shared" ca="1" si="2"/>
        <v>0.51131859929816792</v>
      </c>
      <c r="P16" s="4">
        <v>1</v>
      </c>
      <c r="Q16" s="5">
        <v>0</v>
      </c>
    </row>
    <row r="17" spans="1:17" ht="14.65" thickBot="1" x14ac:dyDescent="0.5">
      <c r="A17" s="1" t="s">
        <v>18</v>
      </c>
      <c r="B17" s="3">
        <f t="shared" ca="1" si="1"/>
        <v>0.78728867810266645</v>
      </c>
      <c r="C17" s="3">
        <f t="shared" ca="1" si="0"/>
        <v>0.99663147594867119</v>
      </c>
      <c r="D17" s="3">
        <f t="shared" ca="1" si="0"/>
        <v>0.88894496033789272</v>
      </c>
      <c r="E17" s="3">
        <f t="shared" ca="1" si="0"/>
        <v>7.1479097931460456E-2</v>
      </c>
      <c r="F17" s="3">
        <f t="shared" ca="1" si="0"/>
        <v>4.6628183933870027E-3</v>
      </c>
      <c r="G17" s="3">
        <f t="shared" ca="1" si="0"/>
        <v>0.59917468537362373</v>
      </c>
      <c r="H17" s="3">
        <f t="shared" ca="1" si="0"/>
        <v>0.71302565527298056</v>
      </c>
      <c r="I17" s="3">
        <f t="shared" ca="1" si="0"/>
        <v>0.39156812058138912</v>
      </c>
      <c r="J17" s="3">
        <f t="shared" ca="1" si="0"/>
        <v>0.50686487870063013</v>
      </c>
      <c r="K17" s="3">
        <f t="shared" ca="1" si="0"/>
        <v>0.3347000692926162</v>
      </c>
      <c r="L17" s="3">
        <f t="shared" ca="1" si="0"/>
        <v>0.58985064790061259</v>
      </c>
      <c r="M17" s="3">
        <f t="shared" ca="1" si="2"/>
        <v>0.53492646253053899</v>
      </c>
      <c r="P17" s="6" t="s">
        <v>504</v>
      </c>
      <c r="Q17" s="6">
        <v>0</v>
      </c>
    </row>
    <row r="18" spans="1:17" x14ac:dyDescent="0.45">
      <c r="A18" s="1" t="s">
        <v>19</v>
      </c>
      <c r="B18" s="3">
        <f t="shared" ca="1" si="1"/>
        <v>0.66337255596325961</v>
      </c>
      <c r="C18" s="3">
        <f t="shared" ca="1" si="1"/>
        <v>0.67049481148135204</v>
      </c>
      <c r="D18" s="3">
        <f t="shared" ca="1" si="1"/>
        <v>0.62491014859994043</v>
      </c>
      <c r="E18" s="3">
        <f t="shared" ca="1" si="1"/>
        <v>0.73999011667041514</v>
      </c>
      <c r="F18" s="3">
        <f t="shared" ca="1" si="1"/>
        <v>0.66294467170280102</v>
      </c>
      <c r="G18" s="3">
        <f t="shared" ca="1" si="1"/>
        <v>0.48161385127585798</v>
      </c>
      <c r="H18" s="3">
        <f t="shared" ca="1" si="1"/>
        <v>0.66671221210063814</v>
      </c>
      <c r="I18" s="3">
        <f t="shared" ca="1" si="1"/>
        <v>0.63838304511829458</v>
      </c>
      <c r="J18" s="3">
        <f t="shared" ca="1" si="1"/>
        <v>0.46055891780583635</v>
      </c>
      <c r="K18" s="3">
        <f t="shared" ca="1" si="1"/>
        <v>0.92171739806539255</v>
      </c>
      <c r="L18" s="3">
        <f t="shared" ca="1" si="1"/>
        <v>0.32708239315730059</v>
      </c>
      <c r="M18" s="3">
        <f t="shared" ca="1" si="2"/>
        <v>0.62343455654009883</v>
      </c>
    </row>
    <row r="19" spans="1:17" x14ac:dyDescent="0.45">
      <c r="A19" s="1" t="s">
        <v>20</v>
      </c>
      <c r="B19" s="3">
        <f t="shared" ca="1" si="1"/>
        <v>3.6069153077868399E-2</v>
      </c>
      <c r="C19" s="3">
        <f t="shared" ca="1" si="1"/>
        <v>0.53260088036245345</v>
      </c>
      <c r="D19" s="3">
        <f t="shared" ca="1" si="1"/>
        <v>1.9624411363791117E-2</v>
      </c>
      <c r="E19" s="3">
        <f t="shared" ca="1" si="1"/>
        <v>0.49957016274178978</v>
      </c>
      <c r="F19" s="3">
        <f t="shared" ca="1" si="1"/>
        <v>0.64770235650573915</v>
      </c>
      <c r="G19" s="3">
        <f t="shared" ca="1" si="1"/>
        <v>0.94480895466231773</v>
      </c>
      <c r="H19" s="3">
        <f t="shared" ca="1" si="1"/>
        <v>0.5260062766667648</v>
      </c>
      <c r="I19" s="3">
        <f t="shared" ca="1" si="1"/>
        <v>0.91282629397857484</v>
      </c>
      <c r="J19" s="3">
        <f t="shared" ca="1" si="1"/>
        <v>0.88728448492992995</v>
      </c>
      <c r="K19" s="3">
        <f t="shared" ca="1" si="1"/>
        <v>0.18495340278165007</v>
      </c>
      <c r="L19" s="3">
        <f t="shared" ca="1" si="1"/>
        <v>0.54689747211562834</v>
      </c>
      <c r="M19" s="3">
        <f t="shared" ca="1" si="2"/>
        <v>0.5216676226533189</v>
      </c>
    </row>
    <row r="20" spans="1:17" x14ac:dyDescent="0.45">
      <c r="A20" s="1" t="s">
        <v>21</v>
      </c>
      <c r="B20" s="3">
        <f t="shared" ca="1" si="1"/>
        <v>0.78121083942987779</v>
      </c>
      <c r="C20" s="3">
        <f t="shared" ca="1" si="1"/>
        <v>0.88340752607269057</v>
      </c>
      <c r="D20" s="3">
        <f t="shared" ca="1" si="1"/>
        <v>0.96941388264502004</v>
      </c>
      <c r="E20" s="3">
        <f t="shared" ca="1" si="1"/>
        <v>0.9354086711648113</v>
      </c>
      <c r="F20" s="3">
        <f t="shared" ca="1" si="1"/>
        <v>0.22188904323040604</v>
      </c>
      <c r="G20" s="3">
        <f t="shared" ca="1" si="1"/>
        <v>0.73977964473989488</v>
      </c>
      <c r="H20" s="3">
        <f t="shared" ca="1" si="1"/>
        <v>0.93935717679296327</v>
      </c>
      <c r="I20" s="3">
        <f t="shared" ca="1" si="1"/>
        <v>0.67866237535792084</v>
      </c>
      <c r="J20" s="3">
        <f t="shared" ca="1" si="1"/>
        <v>5.6059429698522401E-2</v>
      </c>
      <c r="K20" s="3">
        <f t="shared" ca="1" si="1"/>
        <v>0.42695799292858883</v>
      </c>
      <c r="L20" s="3">
        <f t="shared" ca="1" si="1"/>
        <v>0.38675221172618679</v>
      </c>
      <c r="M20" s="3">
        <f t="shared" ca="1" si="2"/>
        <v>0.63808170852608026</v>
      </c>
    </row>
    <row r="21" spans="1:17" x14ac:dyDescent="0.45">
      <c r="A21" s="1" t="s">
        <v>22</v>
      </c>
      <c r="B21" s="3">
        <f t="shared" ca="1" si="1"/>
        <v>0.47008316429860575</v>
      </c>
      <c r="C21" s="3">
        <f t="shared" ca="1" si="1"/>
        <v>0.14737560892631762</v>
      </c>
      <c r="D21" s="3">
        <f t="shared" ca="1" si="1"/>
        <v>0.98738635814088516</v>
      </c>
      <c r="E21" s="3">
        <f t="shared" ca="1" si="1"/>
        <v>0.24488519579209744</v>
      </c>
      <c r="F21" s="3">
        <f t="shared" ca="1" si="1"/>
        <v>0.59544417477024736</v>
      </c>
      <c r="G21" s="3">
        <f t="shared" ca="1" si="1"/>
        <v>0.12980019067063375</v>
      </c>
      <c r="H21" s="3">
        <f t="shared" ca="1" si="1"/>
        <v>0.79865661688347911</v>
      </c>
      <c r="I21" s="3">
        <f t="shared" ca="1" si="1"/>
        <v>0.83727637964387802</v>
      </c>
      <c r="J21" s="3">
        <f t="shared" ca="1" si="1"/>
        <v>0.89381390121123483</v>
      </c>
      <c r="K21" s="3">
        <f t="shared" ca="1" si="1"/>
        <v>0.29515776092283341</v>
      </c>
      <c r="L21" s="3">
        <f t="shared" ca="1" si="1"/>
        <v>0.80352222407851637</v>
      </c>
      <c r="M21" s="3">
        <f t="shared" ca="1" si="2"/>
        <v>0.56394559775806641</v>
      </c>
    </row>
    <row r="22" spans="1:17" x14ac:dyDescent="0.45">
      <c r="A22" s="1" t="s">
        <v>23</v>
      </c>
      <c r="B22" s="3">
        <f t="shared" ca="1" si="1"/>
        <v>0.21332314412183195</v>
      </c>
      <c r="C22" s="3">
        <f t="shared" ca="1" si="1"/>
        <v>0.20990876229535027</v>
      </c>
      <c r="D22" s="3">
        <f t="shared" ca="1" si="1"/>
        <v>0.55963603939533013</v>
      </c>
      <c r="E22" s="3">
        <f t="shared" ca="1" si="1"/>
        <v>0.64805179485539721</v>
      </c>
      <c r="F22" s="3">
        <f t="shared" ca="1" si="1"/>
        <v>0.15951674644680158</v>
      </c>
      <c r="G22" s="3">
        <f t="shared" ca="1" si="1"/>
        <v>0.56836981018423149</v>
      </c>
      <c r="H22" s="3">
        <f t="shared" ca="1" si="1"/>
        <v>0.26662991697144334</v>
      </c>
      <c r="I22" s="3">
        <f t="shared" ca="1" si="1"/>
        <v>0.88920854298823337</v>
      </c>
      <c r="J22" s="3">
        <f t="shared" ca="1" si="1"/>
        <v>0.28260105932579027</v>
      </c>
      <c r="K22" s="3">
        <f t="shared" ca="1" si="1"/>
        <v>0.83855663996493068</v>
      </c>
      <c r="L22" s="3">
        <f t="shared" ca="1" si="1"/>
        <v>0.17216639691140878</v>
      </c>
      <c r="M22" s="3">
        <f t="shared" ca="1" si="2"/>
        <v>0.43708807758734081</v>
      </c>
    </row>
    <row r="23" spans="1:17" x14ac:dyDescent="0.45">
      <c r="A23" s="1" t="s">
        <v>24</v>
      </c>
      <c r="B23" s="3">
        <f t="shared" ca="1" si="1"/>
        <v>0.93404708419054017</v>
      </c>
      <c r="C23" s="3">
        <f t="shared" ca="1" si="1"/>
        <v>0.65970600366418197</v>
      </c>
      <c r="D23" s="3">
        <f t="shared" ca="1" si="1"/>
        <v>0.99766748830414165</v>
      </c>
      <c r="E23" s="3">
        <f t="shared" ca="1" si="1"/>
        <v>0.60587792740619562</v>
      </c>
      <c r="F23" s="3">
        <f t="shared" ca="1" si="1"/>
        <v>0.93781274533654568</v>
      </c>
      <c r="G23" s="3">
        <f t="shared" ca="1" si="1"/>
        <v>0.79322803808167708</v>
      </c>
      <c r="H23" s="3">
        <f t="shared" ca="1" si="1"/>
        <v>0.51649539288669499</v>
      </c>
      <c r="I23" s="3">
        <f t="shared" ca="1" si="1"/>
        <v>0.98194820282482198</v>
      </c>
      <c r="J23" s="3">
        <f t="shared" ca="1" si="1"/>
        <v>0.43497175258523113</v>
      </c>
      <c r="K23" s="3">
        <f t="shared" ca="1" si="1"/>
        <v>0.1631827252799769</v>
      </c>
      <c r="L23" s="3">
        <f t="shared" ca="1" si="1"/>
        <v>0.22092841427530685</v>
      </c>
      <c r="M23" s="3">
        <f t="shared" ca="1" si="2"/>
        <v>0.65871507043957411</v>
      </c>
    </row>
    <row r="24" spans="1:17" x14ac:dyDescent="0.45">
      <c r="A24" s="1" t="s">
        <v>25</v>
      </c>
      <c r="B24" s="3">
        <f t="shared" ca="1" si="1"/>
        <v>0.14328533369543461</v>
      </c>
      <c r="C24" s="3">
        <f t="shared" ca="1" si="1"/>
        <v>0.57707674033857892</v>
      </c>
      <c r="D24" s="3">
        <f t="shared" ca="1" si="1"/>
        <v>0.47524364274139452</v>
      </c>
      <c r="E24" s="3">
        <f t="shared" ca="1" si="1"/>
        <v>0.5255341972464681</v>
      </c>
      <c r="F24" s="3">
        <f t="shared" ca="1" si="1"/>
        <v>0.25434107491323199</v>
      </c>
      <c r="G24" s="3">
        <f t="shared" ca="1" si="1"/>
        <v>0.28129668247929085</v>
      </c>
      <c r="H24" s="3">
        <f t="shared" ca="1" si="1"/>
        <v>0.97955348891696925</v>
      </c>
      <c r="I24" s="3">
        <f t="shared" ca="1" si="1"/>
        <v>0.35672330030180721</v>
      </c>
      <c r="J24" s="3">
        <f t="shared" ca="1" si="1"/>
        <v>0.65604991514600386</v>
      </c>
      <c r="K24" s="3">
        <f t="shared" ca="1" si="1"/>
        <v>0.1260044967566889</v>
      </c>
      <c r="L24" s="3">
        <f t="shared" ca="1" si="1"/>
        <v>0.14162593042899529</v>
      </c>
      <c r="M24" s="3">
        <f t="shared" ca="1" si="2"/>
        <v>0.41061225481498764</v>
      </c>
    </row>
    <row r="25" spans="1:17" x14ac:dyDescent="0.45">
      <c r="A25" s="1" t="s">
        <v>26</v>
      </c>
      <c r="B25" s="3">
        <f t="shared" ca="1" si="1"/>
        <v>0.20082304214420243</v>
      </c>
      <c r="C25" s="3">
        <f t="shared" ca="1" si="1"/>
        <v>0.94650570818410962</v>
      </c>
      <c r="D25" s="3">
        <f t="shared" ca="1" si="1"/>
        <v>0.79764190988950245</v>
      </c>
      <c r="E25" s="3">
        <f t="shared" ca="1" si="1"/>
        <v>0.56773508185123078</v>
      </c>
      <c r="F25" s="3">
        <f t="shared" ca="1" si="1"/>
        <v>0.5682918675761145</v>
      </c>
      <c r="G25" s="3">
        <f t="shared" ca="1" si="1"/>
        <v>0.91641785450347202</v>
      </c>
      <c r="H25" s="3">
        <f t="shared" ca="1" si="1"/>
        <v>2.4540001329756422E-2</v>
      </c>
      <c r="I25" s="3">
        <f t="shared" ca="1" si="1"/>
        <v>6.0010843477449449E-2</v>
      </c>
      <c r="J25" s="3">
        <f t="shared" ca="1" si="1"/>
        <v>0.11686821118072122</v>
      </c>
      <c r="K25" s="3">
        <f t="shared" ca="1" si="1"/>
        <v>0.49973060718222284</v>
      </c>
      <c r="L25" s="3">
        <f t="shared" ca="1" si="1"/>
        <v>0.31798595233506166</v>
      </c>
      <c r="M25" s="3">
        <f t="shared" ca="1" si="2"/>
        <v>0.45605009815034947</v>
      </c>
    </row>
    <row r="26" spans="1:17" x14ac:dyDescent="0.45">
      <c r="A26" s="1" t="s">
        <v>27</v>
      </c>
      <c r="B26" s="3">
        <f t="shared" ca="1" si="1"/>
        <v>0.80213832015658182</v>
      </c>
      <c r="C26" s="3">
        <f t="shared" ca="1" si="1"/>
        <v>0.6504842878080267</v>
      </c>
      <c r="D26" s="3">
        <f t="shared" ca="1" si="1"/>
        <v>3.9289124975921519E-2</v>
      </c>
      <c r="E26" s="3">
        <f t="shared" ca="1" si="1"/>
        <v>0.16758802796367778</v>
      </c>
      <c r="F26" s="3">
        <f t="shared" ca="1" si="1"/>
        <v>0.12272309537767956</v>
      </c>
      <c r="G26" s="3">
        <f t="shared" ca="1" si="1"/>
        <v>0.37766863277778551</v>
      </c>
      <c r="H26" s="3">
        <f t="shared" ca="1" si="1"/>
        <v>0.15337486420205415</v>
      </c>
      <c r="I26" s="3">
        <f t="shared" ca="1" si="1"/>
        <v>0.23230014386011122</v>
      </c>
      <c r="J26" s="3">
        <f t="shared" ca="1" si="1"/>
        <v>0.15349984063381361</v>
      </c>
      <c r="K26" s="3">
        <f t="shared" ca="1" si="1"/>
        <v>0.78234108646828937</v>
      </c>
      <c r="L26" s="3">
        <f t="shared" ca="1" si="1"/>
        <v>0.71867602769577243</v>
      </c>
      <c r="M26" s="3">
        <f t="shared" ca="1" si="2"/>
        <v>0.38182576835633769</v>
      </c>
    </row>
    <row r="27" spans="1:17" x14ac:dyDescent="0.45">
      <c r="A27" s="1" t="s">
        <v>28</v>
      </c>
      <c r="B27" s="3">
        <f t="shared" ca="1" si="1"/>
        <v>0.84362811176458463</v>
      </c>
      <c r="C27" s="3">
        <f t="shared" ca="1" si="1"/>
        <v>0.9938641665869058</v>
      </c>
      <c r="D27" s="3">
        <f t="shared" ca="1" si="1"/>
        <v>0.64329271901543716</v>
      </c>
      <c r="E27" s="3">
        <f t="shared" ca="1" si="1"/>
        <v>0.24229855093425134</v>
      </c>
      <c r="F27" s="3">
        <f t="shared" ca="1" si="1"/>
        <v>1.6692503717241181E-2</v>
      </c>
      <c r="G27" s="3">
        <f t="shared" ca="1" si="1"/>
        <v>0.65600414472752344</v>
      </c>
      <c r="H27" s="3">
        <f t="shared" ca="1" si="1"/>
        <v>0.43427834784368258</v>
      </c>
      <c r="I27" s="3">
        <f t="shared" ca="1" si="1"/>
        <v>0.14273450606527316</v>
      </c>
      <c r="J27" s="3">
        <f t="shared" ca="1" si="1"/>
        <v>0.41968895367011083</v>
      </c>
      <c r="K27" s="3">
        <f t="shared" ca="1" si="1"/>
        <v>0.27084023521682954</v>
      </c>
      <c r="L27" s="3">
        <f t="shared" ca="1" si="1"/>
        <v>0.35444561343435332</v>
      </c>
      <c r="M27" s="3">
        <f t="shared" ca="1" si="2"/>
        <v>0.4561607139069267</v>
      </c>
    </row>
    <row r="28" spans="1:17" x14ac:dyDescent="0.45">
      <c r="A28" s="1" t="s">
        <v>29</v>
      </c>
      <c r="B28" s="3">
        <f t="shared" ca="1" si="1"/>
        <v>0.84973144704469239</v>
      </c>
      <c r="C28" s="3">
        <f t="shared" ca="1" si="1"/>
        <v>0.87872080880905667</v>
      </c>
      <c r="D28" s="3">
        <f t="shared" ca="1" si="1"/>
        <v>0.1171436331929756</v>
      </c>
      <c r="E28" s="3">
        <f t="shared" ca="1" si="1"/>
        <v>0.33045200796692997</v>
      </c>
      <c r="F28" s="3">
        <f t="shared" ca="1" si="1"/>
        <v>0.21531278808793652</v>
      </c>
      <c r="G28" s="3">
        <f t="shared" ca="1" si="1"/>
        <v>0.16095225051207696</v>
      </c>
      <c r="H28" s="3">
        <f t="shared" ca="1" si="1"/>
        <v>0.11579557713740984</v>
      </c>
      <c r="I28" s="3">
        <f t="shared" ca="1" si="1"/>
        <v>0.76670639241379446</v>
      </c>
      <c r="J28" s="3">
        <f t="shared" ca="1" si="1"/>
        <v>4.2693042009256166E-2</v>
      </c>
      <c r="K28" s="3">
        <f t="shared" ca="1" si="1"/>
        <v>0.70881364596033292</v>
      </c>
      <c r="L28" s="3">
        <f t="shared" ca="1" si="1"/>
        <v>0.48813246755276585</v>
      </c>
      <c r="M28" s="3">
        <f t="shared" ca="1" si="2"/>
        <v>0.4249503691533843</v>
      </c>
    </row>
    <row r="29" spans="1:17" x14ac:dyDescent="0.45">
      <c r="A29" s="1" t="s">
        <v>30</v>
      </c>
      <c r="B29" s="3">
        <f t="shared" ca="1" si="1"/>
        <v>0.71767033618799958</v>
      </c>
      <c r="C29" s="3">
        <f t="shared" ca="1" si="1"/>
        <v>0.88048111527709849</v>
      </c>
      <c r="D29" s="3">
        <f t="shared" ca="1" si="1"/>
        <v>6.2611575776013173E-2</v>
      </c>
      <c r="E29" s="3">
        <f t="shared" ca="1" si="1"/>
        <v>0.49195353225985949</v>
      </c>
      <c r="F29" s="3">
        <f t="shared" ca="1" si="1"/>
        <v>0.10580644406323858</v>
      </c>
      <c r="G29" s="3">
        <f t="shared" ca="1" si="1"/>
        <v>0.56912260343367782</v>
      </c>
      <c r="H29" s="3">
        <f t="shared" ca="1" si="1"/>
        <v>0.65238828258943682</v>
      </c>
      <c r="I29" s="3">
        <f t="shared" ca="1" si="1"/>
        <v>3.02969918445537E-2</v>
      </c>
      <c r="J29" s="3">
        <f t="shared" ca="1" si="1"/>
        <v>0.87871771158126277</v>
      </c>
      <c r="K29" s="3">
        <f t="shared" ca="1" si="1"/>
        <v>0.33068654079659798</v>
      </c>
      <c r="L29" s="3">
        <f t="shared" ca="1" si="1"/>
        <v>0.22801871517577643</v>
      </c>
      <c r="M29" s="3">
        <f t="shared" ca="1" si="2"/>
        <v>0.44979580445322848</v>
      </c>
    </row>
    <row r="30" spans="1:17" x14ac:dyDescent="0.45">
      <c r="A30" s="1" t="s">
        <v>31</v>
      </c>
      <c r="B30" s="3">
        <f t="shared" ca="1" si="1"/>
        <v>1.7416933434524218E-3</v>
      </c>
      <c r="C30" s="3">
        <f t="shared" ca="1" si="1"/>
        <v>0.72130714855277056</v>
      </c>
      <c r="D30" s="3">
        <f t="shared" ca="1" si="1"/>
        <v>0.66908249547361576</v>
      </c>
      <c r="E30" s="3">
        <f t="shared" ca="1" si="1"/>
        <v>0.76504630169179</v>
      </c>
      <c r="F30" s="3">
        <f t="shared" ca="1" si="1"/>
        <v>0.39371429421824056</v>
      </c>
      <c r="G30" s="3">
        <f t="shared" ca="1" si="1"/>
        <v>0.723318784102569</v>
      </c>
      <c r="H30" s="3">
        <f t="shared" ca="1" si="1"/>
        <v>0.80341153550565936</v>
      </c>
      <c r="I30" s="3">
        <f t="shared" ca="1" si="1"/>
        <v>0.23748794750460389</v>
      </c>
      <c r="J30" s="3">
        <f t="shared" ca="1" si="1"/>
        <v>0.26865704912808186</v>
      </c>
      <c r="K30" s="3">
        <f t="shared" ca="1" si="1"/>
        <v>0.65364142418245696</v>
      </c>
      <c r="L30" s="3">
        <f t="shared" ca="1" si="1"/>
        <v>0.6722295775542152</v>
      </c>
      <c r="M30" s="3">
        <f t="shared" ca="1" si="2"/>
        <v>0.53723984102340505</v>
      </c>
    </row>
    <row r="31" spans="1:17" x14ac:dyDescent="0.45">
      <c r="A31" s="1" t="s">
        <v>32</v>
      </c>
      <c r="B31" s="3">
        <f t="shared" ca="1" si="1"/>
        <v>0.52052195725761863</v>
      </c>
      <c r="C31" s="3">
        <f t="shared" ca="1" si="1"/>
        <v>0.77158627481160202</v>
      </c>
      <c r="D31" s="3">
        <f t="shared" ca="1" si="1"/>
        <v>0.99194370882641014</v>
      </c>
      <c r="E31" s="3">
        <f t="shared" ca="1" si="1"/>
        <v>0.38190942696404817</v>
      </c>
      <c r="F31" s="3">
        <f t="shared" ca="1" si="1"/>
        <v>0.24689982370986041</v>
      </c>
      <c r="G31" s="3">
        <f t="shared" ca="1" si="1"/>
        <v>0.5498519535819022</v>
      </c>
      <c r="H31" s="3">
        <f t="shared" ca="1" si="1"/>
        <v>0.90069350318137942</v>
      </c>
      <c r="I31" s="3">
        <f t="shared" ca="1" si="1"/>
        <v>0.9923314032498598</v>
      </c>
      <c r="J31" s="3">
        <f t="shared" ca="1" si="1"/>
        <v>0.28134547027188173</v>
      </c>
      <c r="K31" s="3">
        <f t="shared" ca="1" si="1"/>
        <v>0.14030020512385455</v>
      </c>
      <c r="L31" s="3">
        <f t="shared" ca="1" si="1"/>
        <v>0.58085626229950815</v>
      </c>
      <c r="M31" s="3">
        <f t="shared" ca="1" si="2"/>
        <v>0.57802181720708401</v>
      </c>
    </row>
    <row r="32" spans="1:17" x14ac:dyDescent="0.45">
      <c r="A32" s="1" t="s">
        <v>33</v>
      </c>
      <c r="B32" s="3">
        <f t="shared" ca="1" si="1"/>
        <v>0.40284685383169627</v>
      </c>
      <c r="C32" s="3">
        <f t="shared" ca="1" si="1"/>
        <v>0.60783723775795617</v>
      </c>
      <c r="D32" s="3">
        <f t="shared" ca="1" si="1"/>
        <v>0.64427572577108461</v>
      </c>
      <c r="E32" s="3">
        <f t="shared" ca="1" si="1"/>
        <v>1.5623756416403234E-2</v>
      </c>
      <c r="F32" s="3">
        <f t="shared" ca="1" si="1"/>
        <v>0.46148058120891688</v>
      </c>
      <c r="G32" s="3">
        <f t="shared" ca="1" si="1"/>
        <v>0.91745132123806417</v>
      </c>
      <c r="H32" s="3">
        <f t="shared" ca="1" si="1"/>
        <v>0.73187005760786783</v>
      </c>
      <c r="I32" s="3">
        <f t="shared" ca="1" si="1"/>
        <v>0.8429050796855504</v>
      </c>
      <c r="J32" s="3">
        <f t="shared" ca="1" si="1"/>
        <v>0.42056364588888662</v>
      </c>
      <c r="K32" s="3">
        <f t="shared" ca="1" si="1"/>
        <v>6.1457432651467303E-2</v>
      </c>
      <c r="L32" s="3">
        <f t="shared" ca="1" si="1"/>
        <v>2.8423446677935393E-3</v>
      </c>
      <c r="M32" s="3">
        <f t="shared" ca="1" si="2"/>
        <v>0.46446854879324434</v>
      </c>
    </row>
    <row r="33" spans="1:13" x14ac:dyDescent="0.45">
      <c r="A33" s="1" t="s">
        <v>34</v>
      </c>
      <c r="B33" s="3">
        <f t="shared" ca="1" si="1"/>
        <v>0.67903390599137903</v>
      </c>
      <c r="C33" s="3">
        <f t="shared" ca="1" si="1"/>
        <v>0.41554833595413687</v>
      </c>
      <c r="D33" s="3">
        <f t="shared" ca="1" si="1"/>
        <v>0.73058840443242368</v>
      </c>
      <c r="E33" s="3">
        <f t="shared" ca="1" si="1"/>
        <v>0.57366522277683385</v>
      </c>
      <c r="F33" s="3">
        <f t="shared" ca="1" si="1"/>
        <v>8.208137779542235E-2</v>
      </c>
      <c r="G33" s="3">
        <f t="shared" ca="1" si="1"/>
        <v>0.48999296503378786</v>
      </c>
      <c r="H33" s="3">
        <f t="shared" ca="1" si="1"/>
        <v>0.93104762567301913</v>
      </c>
      <c r="I33" s="3">
        <f t="shared" ca="1" si="1"/>
        <v>0.22533926826110273</v>
      </c>
      <c r="J33" s="3">
        <f t="shared" ca="1" si="1"/>
        <v>6.3603030596541155E-2</v>
      </c>
      <c r="K33" s="3">
        <f t="shared" ca="1" si="1"/>
        <v>0.4932434475986549</v>
      </c>
      <c r="L33" s="3">
        <f t="shared" ca="1" si="1"/>
        <v>0.23714883445767176</v>
      </c>
      <c r="M33" s="3">
        <f t="shared" ca="1" si="2"/>
        <v>0.44739021987008842</v>
      </c>
    </row>
    <row r="34" spans="1:13" x14ac:dyDescent="0.45">
      <c r="A34" s="1" t="s">
        <v>35</v>
      </c>
      <c r="B34" s="3">
        <f t="shared" ca="1" si="1"/>
        <v>0.24946987029903123</v>
      </c>
      <c r="C34" s="3">
        <f t="shared" ca="1" si="1"/>
        <v>0.51607508702354088</v>
      </c>
      <c r="D34" s="3">
        <f t="shared" ca="1" si="1"/>
        <v>0.53635133870406637</v>
      </c>
      <c r="E34" s="3">
        <f t="shared" ca="1" si="1"/>
        <v>0.15526954942766069</v>
      </c>
      <c r="F34" s="3">
        <f t="shared" ca="1" si="1"/>
        <v>0.11407676962746138</v>
      </c>
      <c r="G34" s="3">
        <f t="shared" ca="1" si="1"/>
        <v>0.56603264246585139</v>
      </c>
      <c r="H34" s="3">
        <f t="shared" ca="1" si="1"/>
        <v>0.45716616302951629</v>
      </c>
      <c r="I34" s="3">
        <f t="shared" ca="1" si="1"/>
        <v>0.28945410532778793</v>
      </c>
      <c r="J34" s="3">
        <f t="shared" ca="1" si="1"/>
        <v>0.94606533612198551</v>
      </c>
      <c r="K34" s="3">
        <f t="shared" ca="1" si="1"/>
        <v>0.29908806872524363</v>
      </c>
      <c r="L34" s="3">
        <f t="shared" ca="1" si="1"/>
        <v>0.95184099216756057</v>
      </c>
      <c r="M34" s="3">
        <f t="shared" ca="1" si="2"/>
        <v>0.46189908390179146</v>
      </c>
    </row>
    <row r="35" spans="1:13" x14ac:dyDescent="0.45">
      <c r="A35" s="1" t="s">
        <v>36</v>
      </c>
      <c r="B35" s="3">
        <f t="shared" ca="1" si="1"/>
        <v>0.13112161923164334</v>
      </c>
      <c r="C35" s="3">
        <f t="shared" ca="1" si="1"/>
        <v>0.39726333803052083</v>
      </c>
      <c r="D35" s="3">
        <f t="shared" ca="1" si="1"/>
        <v>0.65393142358059497</v>
      </c>
      <c r="E35" s="3">
        <f t="shared" ca="1" si="1"/>
        <v>0.74212852892604031</v>
      </c>
      <c r="F35" s="3">
        <f t="shared" ca="1" si="1"/>
        <v>0.40290822110397884</v>
      </c>
      <c r="G35" s="3">
        <f t="shared" ca="1" si="1"/>
        <v>0.6525456964831724</v>
      </c>
      <c r="H35" s="3">
        <f t="shared" ca="1" si="1"/>
        <v>0.76398042301488567</v>
      </c>
      <c r="I35" s="3">
        <f t="shared" ca="1" si="1"/>
        <v>0.41643322684689776</v>
      </c>
      <c r="J35" s="3">
        <f t="shared" ca="1" si="1"/>
        <v>0.76420130517704932</v>
      </c>
      <c r="K35" s="3">
        <f t="shared" ca="1" si="1"/>
        <v>0.84975256704227686</v>
      </c>
      <c r="L35" s="3">
        <f t="shared" ca="1" si="1"/>
        <v>0.18747907338023651</v>
      </c>
      <c r="M35" s="3">
        <f t="shared" ca="1" si="2"/>
        <v>0.54197685661975437</v>
      </c>
    </row>
    <row r="36" spans="1:13" x14ac:dyDescent="0.45">
      <c r="A36" s="1" t="s">
        <v>37</v>
      </c>
      <c r="B36" s="3">
        <f t="shared" ca="1" si="1"/>
        <v>7.8276838898129975E-2</v>
      </c>
      <c r="C36" s="3">
        <f t="shared" ca="1" si="1"/>
        <v>0.63541224319045764</v>
      </c>
      <c r="D36" s="3">
        <f t="shared" ca="1" si="1"/>
        <v>0.14597487498960371</v>
      </c>
      <c r="E36" s="3">
        <f t="shared" ca="1" si="1"/>
        <v>0.44776801964981094</v>
      </c>
      <c r="F36" s="3">
        <f t="shared" ca="1" si="1"/>
        <v>0.67942622486434801</v>
      </c>
      <c r="G36" s="3">
        <f t="shared" ca="1" si="1"/>
        <v>0.89333865745250884</v>
      </c>
      <c r="H36" s="3">
        <f t="shared" ca="1" si="1"/>
        <v>8.4528002267457047E-2</v>
      </c>
      <c r="I36" s="3">
        <f t="shared" ca="1" si="1"/>
        <v>0.34011972935800827</v>
      </c>
      <c r="J36" s="3">
        <f t="shared" ca="1" si="1"/>
        <v>0.96609276099748176</v>
      </c>
      <c r="K36" s="3">
        <f t="shared" ca="1" si="1"/>
        <v>0.23819175616554478</v>
      </c>
      <c r="L36" s="3">
        <f t="shared" ca="1" si="1"/>
        <v>0.14732754566385953</v>
      </c>
      <c r="M36" s="3">
        <f t="shared" ca="1" si="2"/>
        <v>0.42331424122701916</v>
      </c>
    </row>
    <row r="37" spans="1:13" x14ac:dyDescent="0.45">
      <c r="A37" s="1" t="s">
        <v>38</v>
      </c>
      <c r="B37" s="3">
        <f t="shared" ca="1" si="1"/>
        <v>0.41117512330136374</v>
      </c>
      <c r="C37" s="3">
        <f t="shared" ca="1" si="1"/>
        <v>0.28708520372595381</v>
      </c>
      <c r="D37" s="3">
        <f t="shared" ca="1" si="1"/>
        <v>0.22873182546402426</v>
      </c>
      <c r="E37" s="3">
        <f t="shared" ca="1" si="1"/>
        <v>4.4045059741847581E-2</v>
      </c>
      <c r="F37" s="3">
        <f t="shared" ca="1" si="1"/>
        <v>0.49288484456739501</v>
      </c>
      <c r="G37" s="3">
        <f t="shared" ca="1" si="1"/>
        <v>0.83470586600751184</v>
      </c>
      <c r="H37" s="3">
        <f t="shared" ca="1" si="1"/>
        <v>0.32793052535465372</v>
      </c>
      <c r="I37" s="3">
        <f t="shared" ca="1" si="1"/>
        <v>0.814772097911453</v>
      </c>
      <c r="J37" s="3">
        <f t="shared" ca="1" si="1"/>
        <v>0.16179553731864704</v>
      </c>
      <c r="K37" s="3">
        <f t="shared" ca="1" si="1"/>
        <v>0.24002451898294008</v>
      </c>
      <c r="L37" s="3">
        <f t="shared" ca="1" si="1"/>
        <v>0.56841698811650199</v>
      </c>
      <c r="M37" s="3">
        <f t="shared" ca="1" si="2"/>
        <v>0.40105159913566302</v>
      </c>
    </row>
    <row r="38" spans="1:13" x14ac:dyDescent="0.45">
      <c r="A38" s="1" t="s">
        <v>39</v>
      </c>
      <c r="B38" s="3">
        <f t="shared" ca="1" si="1"/>
        <v>0.51467476929255185</v>
      </c>
      <c r="C38" s="3">
        <f t="shared" ca="1" si="1"/>
        <v>0.14006269008821592</v>
      </c>
      <c r="D38" s="3">
        <f t="shared" ca="1" si="1"/>
        <v>0.45798907390467913</v>
      </c>
      <c r="E38" s="3">
        <f t="shared" ca="1" si="1"/>
        <v>0.42865586413221834</v>
      </c>
      <c r="F38" s="3">
        <f t="shared" ca="1" si="1"/>
        <v>0.35768121622836835</v>
      </c>
      <c r="G38" s="3">
        <f t="shared" ca="1" si="1"/>
        <v>0.73352448318964381</v>
      </c>
      <c r="H38" s="3">
        <f t="shared" ca="1" si="1"/>
        <v>0.27326185770685485</v>
      </c>
      <c r="I38" s="3">
        <f t="shared" ca="1" si="1"/>
        <v>0.56393259480265501</v>
      </c>
      <c r="J38" s="3">
        <f t="shared" ca="1" si="1"/>
        <v>3.128818834938274E-2</v>
      </c>
      <c r="K38" s="3">
        <f t="shared" ca="1" si="1"/>
        <v>0.33975699589493624</v>
      </c>
      <c r="L38" s="3">
        <f t="shared" ca="1" si="1"/>
        <v>0.26351398516974078</v>
      </c>
      <c r="M38" s="3">
        <f t="shared" ca="1" si="2"/>
        <v>0.37312197443265877</v>
      </c>
    </row>
    <row r="39" spans="1:13" x14ac:dyDescent="0.45">
      <c r="A39" s="1" t="s">
        <v>40</v>
      </c>
      <c r="B39" s="3">
        <f t="shared" ca="1" si="1"/>
        <v>3.4447548675503703E-2</v>
      </c>
      <c r="C39" s="3">
        <f t="shared" ca="1" si="1"/>
        <v>0.65137904365141375</v>
      </c>
      <c r="D39" s="3">
        <f t="shared" ca="1" si="1"/>
        <v>0.78702804865253728</v>
      </c>
      <c r="E39" s="3">
        <f t="shared" ca="1" si="1"/>
        <v>0.74378101243602046</v>
      </c>
      <c r="F39" s="3">
        <f t="shared" ca="1" si="1"/>
        <v>0.60863318082064111</v>
      </c>
      <c r="G39" s="3">
        <f t="shared" ca="1" si="1"/>
        <v>0.5116034416756805</v>
      </c>
      <c r="H39" s="3">
        <f t="shared" ca="1" si="1"/>
        <v>0.7150924578390182</v>
      </c>
      <c r="I39" s="3">
        <f t="shared" ca="1" si="1"/>
        <v>0.86483339896973555</v>
      </c>
      <c r="J39" s="3">
        <f t="shared" ca="1" si="1"/>
        <v>0.23456229174497178</v>
      </c>
      <c r="K39" s="3">
        <f t="shared" ref="C39:L102" ca="1" si="3">+RAND()</f>
        <v>6.1256306800235305E-2</v>
      </c>
      <c r="L39" s="3">
        <f t="shared" ca="1" si="3"/>
        <v>0.81045359196332645</v>
      </c>
      <c r="M39" s="3">
        <f t="shared" ca="1" si="2"/>
        <v>0.54755184756628028</v>
      </c>
    </row>
    <row r="40" spans="1:13" x14ac:dyDescent="0.45">
      <c r="A40" s="1" t="s">
        <v>41</v>
      </c>
      <c r="B40" s="3">
        <f t="shared" ref="B40:B103" ca="1" si="4">+RAND()</f>
        <v>0.14197021081178474</v>
      </c>
      <c r="C40" s="3">
        <f t="shared" ca="1" si="3"/>
        <v>0.87690994531603428</v>
      </c>
      <c r="D40" s="3">
        <f t="shared" ca="1" si="3"/>
        <v>0.41792404163273034</v>
      </c>
      <c r="E40" s="3">
        <f t="shared" ca="1" si="3"/>
        <v>0.48582918569589162</v>
      </c>
      <c r="F40" s="3">
        <f t="shared" ca="1" si="3"/>
        <v>0.39111823546296198</v>
      </c>
      <c r="G40" s="3">
        <f t="shared" ca="1" si="3"/>
        <v>0.81872836726989096</v>
      </c>
      <c r="H40" s="3">
        <f t="shared" ca="1" si="3"/>
        <v>0.76558223934489056</v>
      </c>
      <c r="I40" s="3">
        <f t="shared" ca="1" si="3"/>
        <v>0.78261684918236984</v>
      </c>
      <c r="J40" s="3">
        <f t="shared" ca="1" si="3"/>
        <v>0.22898151718025961</v>
      </c>
      <c r="K40" s="3">
        <f t="shared" ca="1" si="3"/>
        <v>9.086927135525058E-3</v>
      </c>
      <c r="L40" s="3">
        <f t="shared" ca="1" si="3"/>
        <v>0.99671486812227428</v>
      </c>
      <c r="M40" s="3">
        <f t="shared" ca="1" si="2"/>
        <v>0.53776930792314659</v>
      </c>
    </row>
    <row r="41" spans="1:13" x14ac:dyDescent="0.45">
      <c r="A41" s="1" t="s">
        <v>42</v>
      </c>
      <c r="B41" s="3">
        <f t="shared" ca="1" si="4"/>
        <v>0.33245831874790333</v>
      </c>
      <c r="C41" s="3">
        <f t="shared" ca="1" si="3"/>
        <v>0.16649570051211748</v>
      </c>
      <c r="D41" s="3">
        <f t="shared" ca="1" si="3"/>
        <v>0.1545990882884255</v>
      </c>
      <c r="E41" s="3">
        <f t="shared" ca="1" si="3"/>
        <v>0.90454495797715784</v>
      </c>
      <c r="F41" s="3">
        <f t="shared" ca="1" si="3"/>
        <v>0.15293306063644674</v>
      </c>
      <c r="G41" s="3">
        <f t="shared" ca="1" si="3"/>
        <v>0.90048155694795007</v>
      </c>
      <c r="H41" s="3">
        <f t="shared" ca="1" si="3"/>
        <v>0.68894077765220474</v>
      </c>
      <c r="I41" s="3">
        <f t="shared" ca="1" si="3"/>
        <v>0.31734238357048927</v>
      </c>
      <c r="J41" s="3">
        <f t="shared" ca="1" si="3"/>
        <v>0.93533764674527464</v>
      </c>
      <c r="K41" s="3">
        <f t="shared" ca="1" si="3"/>
        <v>0.79397527374949184</v>
      </c>
      <c r="L41" s="3">
        <f t="shared" ca="1" si="3"/>
        <v>0.70897085312949604</v>
      </c>
      <c r="M41" s="3">
        <f t="shared" ca="1" si="2"/>
        <v>0.5505526925415416</v>
      </c>
    </row>
    <row r="42" spans="1:13" x14ac:dyDescent="0.45">
      <c r="A42" s="1" t="s">
        <v>43</v>
      </c>
      <c r="B42" s="3">
        <f t="shared" ca="1" si="4"/>
        <v>0.77160685578462651</v>
      </c>
      <c r="C42" s="3">
        <f t="shared" ca="1" si="3"/>
        <v>0.92356093944739126</v>
      </c>
      <c r="D42" s="3">
        <f t="shared" ca="1" si="3"/>
        <v>0.33051179850760515</v>
      </c>
      <c r="E42" s="3">
        <f t="shared" ca="1" si="3"/>
        <v>0.66343901861366783</v>
      </c>
      <c r="F42" s="3">
        <f t="shared" ca="1" si="3"/>
        <v>0.61255050926123666</v>
      </c>
      <c r="G42" s="3">
        <f t="shared" ca="1" si="3"/>
        <v>0.11004848193654426</v>
      </c>
      <c r="H42" s="3">
        <f t="shared" ca="1" si="3"/>
        <v>0.63737419415062435</v>
      </c>
      <c r="I42" s="3">
        <f t="shared" ca="1" si="3"/>
        <v>0.78667848352200809</v>
      </c>
      <c r="J42" s="3">
        <f t="shared" ca="1" si="3"/>
        <v>0.13362026349501466</v>
      </c>
      <c r="K42" s="3">
        <f t="shared" ca="1" si="3"/>
        <v>0.18643521472024627</v>
      </c>
      <c r="L42" s="3">
        <f t="shared" ca="1" si="3"/>
        <v>0.19807728622663912</v>
      </c>
      <c r="M42" s="3">
        <f t="shared" ca="1" si="2"/>
        <v>0.48671845869687319</v>
      </c>
    </row>
    <row r="43" spans="1:13" x14ac:dyDescent="0.45">
      <c r="A43" s="1" t="s">
        <v>44</v>
      </c>
      <c r="B43" s="3">
        <f t="shared" ca="1" si="4"/>
        <v>0.60502803071762523</v>
      </c>
      <c r="C43" s="3">
        <f t="shared" ca="1" si="3"/>
        <v>0.12818507226754594</v>
      </c>
      <c r="D43" s="3">
        <f t="shared" ca="1" si="3"/>
        <v>0.53431361464794147</v>
      </c>
      <c r="E43" s="3">
        <f t="shared" ca="1" si="3"/>
        <v>0.28475547764010789</v>
      </c>
      <c r="F43" s="3">
        <f t="shared" ca="1" si="3"/>
        <v>0.45631639876414687</v>
      </c>
      <c r="G43" s="3">
        <f t="shared" ca="1" si="3"/>
        <v>0.17559566920008163</v>
      </c>
      <c r="H43" s="3">
        <f t="shared" ca="1" si="3"/>
        <v>4.6425837563833894E-2</v>
      </c>
      <c r="I43" s="3">
        <f t="shared" ca="1" si="3"/>
        <v>0.95934860114355458</v>
      </c>
      <c r="J43" s="3">
        <f t="shared" ca="1" si="3"/>
        <v>0.8201127183582434</v>
      </c>
      <c r="K43" s="3">
        <f t="shared" ca="1" si="3"/>
        <v>4.2742537486909149E-2</v>
      </c>
      <c r="L43" s="3">
        <f t="shared" ca="1" si="3"/>
        <v>0.47483508418131759</v>
      </c>
      <c r="M43" s="3">
        <f t="shared" ca="1" si="2"/>
        <v>0.41160536745193704</v>
      </c>
    </row>
    <row r="44" spans="1:13" x14ac:dyDescent="0.45">
      <c r="A44" s="1" t="s">
        <v>45</v>
      </c>
      <c r="B44" s="3">
        <f t="shared" ca="1" si="4"/>
        <v>0.42416316134324994</v>
      </c>
      <c r="C44" s="3">
        <f t="shared" ca="1" si="3"/>
        <v>0.28822257698040021</v>
      </c>
      <c r="D44" s="3">
        <f t="shared" ca="1" si="3"/>
        <v>0.27652076757343858</v>
      </c>
      <c r="E44" s="3">
        <f t="shared" ca="1" si="3"/>
        <v>0.5582996723231668</v>
      </c>
      <c r="F44" s="3">
        <f t="shared" ca="1" si="3"/>
        <v>0.79979639784861345</v>
      </c>
      <c r="G44" s="3">
        <f t="shared" ca="1" si="3"/>
        <v>0.8020372322867183</v>
      </c>
      <c r="H44" s="3">
        <f t="shared" ca="1" si="3"/>
        <v>0.73039008945381034</v>
      </c>
      <c r="I44" s="3">
        <f t="shared" ca="1" si="3"/>
        <v>0.25245057979118291</v>
      </c>
      <c r="J44" s="3">
        <f t="shared" ca="1" si="3"/>
        <v>2.802301286145148E-2</v>
      </c>
      <c r="K44" s="3">
        <f t="shared" ca="1" si="3"/>
        <v>0.659210464015623</v>
      </c>
      <c r="L44" s="3">
        <f t="shared" ca="1" si="3"/>
        <v>0.20967251361466122</v>
      </c>
      <c r="M44" s="3">
        <f t="shared" ca="1" si="2"/>
        <v>0.45716240619021059</v>
      </c>
    </row>
    <row r="45" spans="1:13" x14ac:dyDescent="0.45">
      <c r="A45" s="1" t="s">
        <v>46</v>
      </c>
      <c r="B45" s="3">
        <f t="shared" ca="1" si="4"/>
        <v>0.13367447496336293</v>
      </c>
      <c r="C45" s="3">
        <f t="shared" ca="1" si="3"/>
        <v>0.25082571072735993</v>
      </c>
      <c r="D45" s="3">
        <f t="shared" ca="1" si="3"/>
        <v>3.1747720469222362E-2</v>
      </c>
      <c r="E45" s="3">
        <f t="shared" ca="1" si="3"/>
        <v>0.76948653573784631</v>
      </c>
      <c r="F45" s="3">
        <f t="shared" ca="1" si="3"/>
        <v>0.22032109522693555</v>
      </c>
      <c r="G45" s="3">
        <f t="shared" ca="1" si="3"/>
        <v>0.19500409977921751</v>
      </c>
      <c r="H45" s="3">
        <f t="shared" ca="1" si="3"/>
        <v>0.65631447952680932</v>
      </c>
      <c r="I45" s="3">
        <f t="shared" ca="1" si="3"/>
        <v>0.4528904781736327</v>
      </c>
      <c r="J45" s="3">
        <f t="shared" ca="1" si="3"/>
        <v>0.17867552295668976</v>
      </c>
      <c r="K45" s="3">
        <f t="shared" ca="1" si="3"/>
        <v>3.1100392247631725E-2</v>
      </c>
      <c r="L45" s="3">
        <f t="shared" ca="1" si="3"/>
        <v>0.9745082023508771</v>
      </c>
      <c r="M45" s="3">
        <f t="shared" ca="1" si="2"/>
        <v>0.35404988292359862</v>
      </c>
    </row>
    <row r="46" spans="1:13" x14ac:dyDescent="0.45">
      <c r="A46" s="1" t="s">
        <v>47</v>
      </c>
      <c r="B46" s="3">
        <f t="shared" ca="1" si="4"/>
        <v>0.45551240728875975</v>
      </c>
      <c r="C46" s="3">
        <f t="shared" ca="1" si="3"/>
        <v>0.68517633348004714</v>
      </c>
      <c r="D46" s="3">
        <f t="shared" ca="1" si="3"/>
        <v>0.27127758726739637</v>
      </c>
      <c r="E46" s="3">
        <f t="shared" ca="1" si="3"/>
        <v>0.93921688576786277</v>
      </c>
      <c r="F46" s="3">
        <f t="shared" ca="1" si="3"/>
        <v>0.846732741904203</v>
      </c>
      <c r="G46" s="3">
        <f t="shared" ca="1" si="3"/>
        <v>0.78503051916397038</v>
      </c>
      <c r="H46" s="3">
        <f t="shared" ca="1" si="3"/>
        <v>0.86415496394738844</v>
      </c>
      <c r="I46" s="3">
        <f t="shared" ca="1" si="3"/>
        <v>0.3480133172970038</v>
      </c>
      <c r="J46" s="3">
        <f t="shared" ca="1" si="3"/>
        <v>0.3731726981486071</v>
      </c>
      <c r="K46" s="3">
        <f t="shared" ca="1" si="3"/>
        <v>0.26159500654353063</v>
      </c>
      <c r="L46" s="3">
        <f t="shared" ca="1" si="3"/>
        <v>0.47935775937698311</v>
      </c>
      <c r="M46" s="3">
        <f t="shared" ca="1" si="2"/>
        <v>0.5735672927441593</v>
      </c>
    </row>
    <row r="47" spans="1:13" x14ac:dyDescent="0.45">
      <c r="A47" s="1" t="s">
        <v>48</v>
      </c>
      <c r="B47" s="3">
        <f t="shared" ca="1" si="4"/>
        <v>0.60590276444734437</v>
      </c>
      <c r="C47" s="3">
        <f t="shared" ca="1" si="3"/>
        <v>0.1025103339493032</v>
      </c>
      <c r="D47" s="3">
        <f t="shared" ca="1" si="3"/>
        <v>0.13635387193141602</v>
      </c>
      <c r="E47" s="3">
        <f t="shared" ca="1" si="3"/>
        <v>0.6464755180077113</v>
      </c>
      <c r="F47" s="3">
        <f t="shared" ca="1" si="3"/>
        <v>0.61065964894504088</v>
      </c>
      <c r="G47" s="3">
        <f t="shared" ca="1" si="3"/>
        <v>0.3121101222268472</v>
      </c>
      <c r="H47" s="3">
        <f t="shared" ca="1" si="3"/>
        <v>7.1568472035043462E-2</v>
      </c>
      <c r="I47" s="3">
        <f t="shared" ca="1" si="3"/>
        <v>0.74905069075605157</v>
      </c>
      <c r="J47" s="3">
        <f t="shared" ca="1" si="3"/>
        <v>0.16072203048034583</v>
      </c>
      <c r="K47" s="3">
        <f t="shared" ca="1" si="3"/>
        <v>0.22925437995589026</v>
      </c>
      <c r="L47" s="3">
        <f t="shared" ca="1" si="3"/>
        <v>0.143543468046058</v>
      </c>
      <c r="M47" s="3">
        <f t="shared" ca="1" si="2"/>
        <v>0.34255920916191385</v>
      </c>
    </row>
    <row r="48" spans="1:13" x14ac:dyDescent="0.45">
      <c r="A48" s="1" t="s">
        <v>49</v>
      </c>
      <c r="B48" s="3">
        <f t="shared" ca="1" si="4"/>
        <v>8.5848786478431305E-2</v>
      </c>
      <c r="C48" s="3">
        <f t="shared" ca="1" si="3"/>
        <v>0.31477040949766866</v>
      </c>
      <c r="D48" s="3">
        <f t="shared" ca="1" si="3"/>
        <v>0.67803983777596488</v>
      </c>
      <c r="E48" s="3">
        <f t="shared" ca="1" si="3"/>
        <v>0.58142701116370665</v>
      </c>
      <c r="F48" s="3">
        <f t="shared" ca="1" si="3"/>
        <v>0.50943859712816475</v>
      </c>
      <c r="G48" s="3">
        <f t="shared" ca="1" si="3"/>
        <v>0.9714002457748846</v>
      </c>
      <c r="H48" s="3">
        <f t="shared" ca="1" si="3"/>
        <v>5.7374657143748342E-2</v>
      </c>
      <c r="I48" s="3">
        <f t="shared" ca="1" si="3"/>
        <v>0.17709149683058611</v>
      </c>
      <c r="J48" s="3">
        <f t="shared" ca="1" si="3"/>
        <v>0.66203493140323078</v>
      </c>
      <c r="K48" s="3">
        <f t="shared" ca="1" si="3"/>
        <v>2.8613935600765972E-2</v>
      </c>
      <c r="L48" s="3">
        <f t="shared" ca="1" si="3"/>
        <v>0.6772081846649578</v>
      </c>
      <c r="M48" s="3">
        <f t="shared" ca="1" si="2"/>
        <v>0.43120437213291912</v>
      </c>
    </row>
    <row r="49" spans="1:13" x14ac:dyDescent="0.45">
      <c r="A49" s="1" t="s">
        <v>50</v>
      </c>
      <c r="B49" s="3">
        <f t="shared" ca="1" si="4"/>
        <v>0.84262372392858098</v>
      </c>
      <c r="C49" s="3">
        <f t="shared" ca="1" si="3"/>
        <v>2.842183749759164E-2</v>
      </c>
      <c r="D49" s="3">
        <f t="shared" ca="1" si="3"/>
        <v>0.82653728293474904</v>
      </c>
      <c r="E49" s="3">
        <f t="shared" ca="1" si="3"/>
        <v>0.37387507602310133</v>
      </c>
      <c r="F49" s="3">
        <f t="shared" ca="1" si="3"/>
        <v>0.7780068181654527</v>
      </c>
      <c r="G49" s="3">
        <f t="shared" ca="1" si="3"/>
        <v>0.38215741949605608</v>
      </c>
      <c r="H49" s="3">
        <f t="shared" ca="1" si="3"/>
        <v>0.24679717433720727</v>
      </c>
      <c r="I49" s="3">
        <f t="shared" ca="1" si="3"/>
        <v>0.5566752616690176</v>
      </c>
      <c r="J49" s="3">
        <f t="shared" ca="1" si="3"/>
        <v>0.55563053748445934</v>
      </c>
      <c r="K49" s="3">
        <f t="shared" ca="1" si="3"/>
        <v>0.61353257785557302</v>
      </c>
      <c r="L49" s="3">
        <f t="shared" ca="1" si="3"/>
        <v>0.92902062556742693</v>
      </c>
      <c r="M49" s="3">
        <f t="shared" ca="1" si="2"/>
        <v>0.55757075772356501</v>
      </c>
    </row>
    <row r="50" spans="1:13" x14ac:dyDescent="0.45">
      <c r="A50" s="1" t="s">
        <v>51</v>
      </c>
      <c r="B50" s="3">
        <f t="shared" ca="1" si="4"/>
        <v>0.52045874218402866</v>
      </c>
      <c r="C50" s="3">
        <f t="shared" ca="1" si="3"/>
        <v>0.59365840313212725</v>
      </c>
      <c r="D50" s="3">
        <f t="shared" ca="1" si="3"/>
        <v>0.85397334701569383</v>
      </c>
      <c r="E50" s="3">
        <f t="shared" ca="1" si="3"/>
        <v>0.87715042684352384</v>
      </c>
      <c r="F50" s="3">
        <f t="shared" ca="1" si="3"/>
        <v>0.78920263355075704</v>
      </c>
      <c r="G50" s="3">
        <f t="shared" ca="1" si="3"/>
        <v>0.30508544530669812</v>
      </c>
      <c r="H50" s="3">
        <f t="shared" ca="1" si="3"/>
        <v>0.36450466859967368</v>
      </c>
      <c r="I50" s="3">
        <f t="shared" ca="1" si="3"/>
        <v>0.41177172421484476</v>
      </c>
      <c r="J50" s="3">
        <f t="shared" ca="1" si="3"/>
        <v>0.36892781075676673</v>
      </c>
      <c r="K50" s="3">
        <f t="shared" ca="1" si="3"/>
        <v>0.88740934760382206</v>
      </c>
      <c r="L50" s="3">
        <f t="shared" ca="1" si="3"/>
        <v>0.91050226015681324</v>
      </c>
      <c r="M50" s="3">
        <f t="shared" ca="1" si="2"/>
        <v>0.62569498266952273</v>
      </c>
    </row>
    <row r="51" spans="1:13" x14ac:dyDescent="0.45">
      <c r="A51" s="1" t="s">
        <v>52</v>
      </c>
      <c r="B51" s="3">
        <f t="shared" ca="1" si="4"/>
        <v>0.31277401161816976</v>
      </c>
      <c r="C51" s="3">
        <f t="shared" ca="1" si="3"/>
        <v>0.73576273741959319</v>
      </c>
      <c r="D51" s="3">
        <f t="shared" ca="1" si="3"/>
        <v>0.90169233059706322</v>
      </c>
      <c r="E51" s="3">
        <f t="shared" ca="1" si="3"/>
        <v>8.0068408258197055E-3</v>
      </c>
      <c r="F51" s="3">
        <f t="shared" ca="1" si="3"/>
        <v>0.9148885254932434</v>
      </c>
      <c r="G51" s="3">
        <f t="shared" ca="1" si="3"/>
        <v>0.71236848527784513</v>
      </c>
      <c r="H51" s="3">
        <f t="shared" ca="1" si="3"/>
        <v>0.69587065741002685</v>
      </c>
      <c r="I51" s="3">
        <f t="shared" ca="1" si="3"/>
        <v>0.26441752415130515</v>
      </c>
      <c r="J51" s="3">
        <f t="shared" ca="1" si="3"/>
        <v>1.1311487494536032E-2</v>
      </c>
      <c r="K51" s="3">
        <f t="shared" ca="1" si="3"/>
        <v>9.5528634027333359E-2</v>
      </c>
      <c r="L51" s="3">
        <f t="shared" ca="1" si="3"/>
        <v>0.22174955339424429</v>
      </c>
      <c r="M51" s="3">
        <f t="shared" ca="1" si="2"/>
        <v>0.44312461706447093</v>
      </c>
    </row>
    <row r="52" spans="1:13" x14ac:dyDescent="0.45">
      <c r="A52" s="1" t="s">
        <v>53</v>
      </c>
      <c r="B52" s="3">
        <f t="shared" ca="1" si="4"/>
        <v>0.7481369071113354</v>
      </c>
      <c r="C52" s="3">
        <f t="shared" ca="1" si="3"/>
        <v>0.18940123808989084</v>
      </c>
      <c r="D52" s="3">
        <f t="shared" ca="1" si="3"/>
        <v>0.53698472802208419</v>
      </c>
      <c r="E52" s="3">
        <f t="shared" ca="1" si="3"/>
        <v>0.12268279696442264</v>
      </c>
      <c r="F52" s="3">
        <f t="shared" ca="1" si="3"/>
        <v>0.72725695076408536</v>
      </c>
      <c r="G52" s="3">
        <f t="shared" ca="1" si="3"/>
        <v>5.239056249289431E-2</v>
      </c>
      <c r="H52" s="3">
        <f t="shared" ca="1" si="3"/>
        <v>0.76027703036472738</v>
      </c>
      <c r="I52" s="3">
        <f t="shared" ca="1" si="3"/>
        <v>0.14168052349180504</v>
      </c>
      <c r="J52" s="3">
        <f t="shared" ca="1" si="3"/>
        <v>0.19665736772662445</v>
      </c>
      <c r="K52" s="3">
        <f t="shared" ca="1" si="3"/>
        <v>0.3467890191135321</v>
      </c>
      <c r="L52" s="3">
        <f t="shared" ca="1" si="3"/>
        <v>0.84374161171120632</v>
      </c>
      <c r="M52" s="3">
        <f t="shared" ca="1" si="2"/>
        <v>0.42418170325932802</v>
      </c>
    </row>
    <row r="53" spans="1:13" x14ac:dyDescent="0.45">
      <c r="A53" s="1" t="s">
        <v>54</v>
      </c>
      <c r="B53" s="3">
        <f t="shared" ca="1" si="4"/>
        <v>0.41571756664781156</v>
      </c>
      <c r="C53" s="3">
        <f t="shared" ca="1" si="3"/>
        <v>0.2948824350485072</v>
      </c>
      <c r="D53" s="3">
        <f t="shared" ca="1" si="3"/>
        <v>0.44948107326923925</v>
      </c>
      <c r="E53" s="3">
        <f t="shared" ca="1" si="3"/>
        <v>0.9997061257808677</v>
      </c>
      <c r="F53" s="3">
        <f t="shared" ca="1" si="3"/>
        <v>0.40724707918311287</v>
      </c>
      <c r="G53" s="3">
        <f t="shared" ca="1" si="3"/>
        <v>0.43907067293629831</v>
      </c>
      <c r="H53" s="3">
        <f t="shared" ca="1" si="3"/>
        <v>0.68390630194022062</v>
      </c>
      <c r="I53" s="3">
        <f t="shared" ca="1" si="3"/>
        <v>0.22237099015857031</v>
      </c>
      <c r="J53" s="3">
        <f t="shared" ca="1" si="3"/>
        <v>0.7616707509266275</v>
      </c>
      <c r="K53" s="3">
        <f t="shared" ca="1" si="3"/>
        <v>0.39284544511818209</v>
      </c>
      <c r="L53" s="3">
        <f t="shared" ca="1" si="3"/>
        <v>0.79711086909357087</v>
      </c>
      <c r="M53" s="3">
        <f t="shared" ca="1" si="2"/>
        <v>0.53309175546390974</v>
      </c>
    </row>
    <row r="54" spans="1:13" x14ac:dyDescent="0.45">
      <c r="A54" s="1" t="s">
        <v>55</v>
      </c>
      <c r="B54" s="3">
        <f t="shared" ca="1" si="4"/>
        <v>0.69034036356807549</v>
      </c>
      <c r="C54" s="3">
        <f t="shared" ca="1" si="3"/>
        <v>0.82271385453398249</v>
      </c>
      <c r="D54" s="3">
        <f t="shared" ca="1" si="3"/>
        <v>0.63491807838247449</v>
      </c>
      <c r="E54" s="3">
        <f t="shared" ca="1" si="3"/>
        <v>0.6751909777918389</v>
      </c>
      <c r="F54" s="3">
        <f t="shared" ca="1" si="3"/>
        <v>0.41531857312630271</v>
      </c>
      <c r="G54" s="3">
        <f t="shared" ca="1" si="3"/>
        <v>0.86012479968135935</v>
      </c>
      <c r="H54" s="3">
        <f t="shared" ca="1" si="3"/>
        <v>0.43657583560045465</v>
      </c>
      <c r="I54" s="3">
        <f t="shared" ca="1" si="3"/>
        <v>0.30635318579723125</v>
      </c>
      <c r="J54" s="3">
        <f t="shared" ca="1" si="3"/>
        <v>0.57505292041407974</v>
      </c>
      <c r="K54" s="3">
        <f t="shared" ca="1" si="3"/>
        <v>9.6573719047047479E-2</v>
      </c>
      <c r="L54" s="3">
        <f t="shared" ca="1" si="3"/>
        <v>0.56286451081756061</v>
      </c>
      <c r="M54" s="3">
        <f t="shared" ca="1" si="2"/>
        <v>0.55236607443276442</v>
      </c>
    </row>
    <row r="55" spans="1:13" x14ac:dyDescent="0.45">
      <c r="A55" s="1" t="s">
        <v>56</v>
      </c>
      <c r="B55" s="3">
        <f t="shared" ca="1" si="4"/>
        <v>0.75565212779742097</v>
      </c>
      <c r="C55" s="3">
        <f t="shared" ca="1" si="3"/>
        <v>0.11202497921032983</v>
      </c>
      <c r="D55" s="3">
        <f t="shared" ca="1" si="3"/>
        <v>0.63365660524432044</v>
      </c>
      <c r="E55" s="3">
        <f t="shared" ca="1" si="3"/>
        <v>0.32064170057196895</v>
      </c>
      <c r="F55" s="3">
        <f t="shared" ca="1" si="3"/>
        <v>0.79141329480759071</v>
      </c>
      <c r="G55" s="3">
        <f t="shared" ca="1" si="3"/>
        <v>0.64747815893644611</v>
      </c>
      <c r="H55" s="3">
        <f t="shared" ca="1" si="3"/>
        <v>0.38878318113681565</v>
      </c>
      <c r="I55" s="3">
        <f t="shared" ca="1" si="3"/>
        <v>7.368452519404578E-2</v>
      </c>
      <c r="J55" s="3">
        <f t="shared" ca="1" si="3"/>
        <v>0.54123982451864205</v>
      </c>
      <c r="K55" s="3">
        <f t="shared" ca="1" si="3"/>
        <v>0.51643882148015541</v>
      </c>
      <c r="L55" s="3">
        <f t="shared" ca="1" si="3"/>
        <v>0.9681956121417753</v>
      </c>
      <c r="M55" s="3">
        <f t="shared" ca="1" si="2"/>
        <v>0.5226553482763191</v>
      </c>
    </row>
    <row r="56" spans="1:13" x14ac:dyDescent="0.45">
      <c r="A56" s="1" t="s">
        <v>57</v>
      </c>
      <c r="B56" s="3">
        <f t="shared" ca="1" si="4"/>
        <v>0.11396386262503377</v>
      </c>
      <c r="C56" s="3">
        <f t="shared" ca="1" si="3"/>
        <v>0.45562898884108005</v>
      </c>
      <c r="D56" s="3">
        <f t="shared" ca="1" si="3"/>
        <v>0.81746690267441724</v>
      </c>
      <c r="E56" s="3">
        <f t="shared" ca="1" si="3"/>
        <v>0.62892353280975832</v>
      </c>
      <c r="F56" s="3">
        <f t="shared" ca="1" si="3"/>
        <v>0.97947793773911196</v>
      </c>
      <c r="G56" s="3">
        <f t="shared" ca="1" si="3"/>
        <v>0.4127806456427926</v>
      </c>
      <c r="H56" s="3">
        <f t="shared" ca="1" si="3"/>
        <v>0.3336599304028377</v>
      </c>
      <c r="I56" s="3">
        <f t="shared" ca="1" si="3"/>
        <v>2.8309723998971137E-2</v>
      </c>
      <c r="J56" s="3">
        <f t="shared" ca="1" si="3"/>
        <v>0.12602398681568816</v>
      </c>
      <c r="K56" s="3">
        <f t="shared" ca="1" si="3"/>
        <v>8.8382152248946855E-2</v>
      </c>
      <c r="L56" s="3">
        <f t="shared" ca="1" si="3"/>
        <v>0.20156416078861794</v>
      </c>
      <c r="M56" s="3">
        <f t="shared" ca="1" si="2"/>
        <v>0.38056198405338698</v>
      </c>
    </row>
    <row r="57" spans="1:13" x14ac:dyDescent="0.45">
      <c r="A57" s="1" t="s">
        <v>58</v>
      </c>
      <c r="B57" s="3">
        <f t="shared" ca="1" si="4"/>
        <v>0.7066229362433708</v>
      </c>
      <c r="C57" s="3">
        <f t="shared" ca="1" si="3"/>
        <v>0.63776238121140016</v>
      </c>
      <c r="D57" s="3">
        <f t="shared" ca="1" si="3"/>
        <v>2.8995979461920451E-2</v>
      </c>
      <c r="E57" s="3">
        <f t="shared" ca="1" si="3"/>
        <v>0.12167958322419492</v>
      </c>
      <c r="F57" s="3">
        <f t="shared" ca="1" si="3"/>
        <v>0.91236265961891672</v>
      </c>
      <c r="G57" s="3">
        <f t="shared" ca="1" si="3"/>
        <v>0.38698679691828941</v>
      </c>
      <c r="H57" s="3">
        <f t="shared" ca="1" si="3"/>
        <v>0.88790671448931546</v>
      </c>
      <c r="I57" s="3">
        <f t="shared" ca="1" si="3"/>
        <v>0.76470101747323194</v>
      </c>
      <c r="J57" s="3">
        <f t="shared" ca="1" si="3"/>
        <v>0.96211743139313055</v>
      </c>
      <c r="K57" s="3">
        <f t="shared" ca="1" si="3"/>
        <v>3.0477346347357992E-2</v>
      </c>
      <c r="L57" s="3">
        <f t="shared" ca="1" si="3"/>
        <v>0.85053476950591367</v>
      </c>
      <c r="M57" s="3">
        <f t="shared" ca="1" si="2"/>
        <v>0.57183160144427658</v>
      </c>
    </row>
    <row r="58" spans="1:13" x14ac:dyDescent="0.45">
      <c r="A58" s="1" t="s">
        <v>59</v>
      </c>
      <c r="B58" s="3">
        <f t="shared" ca="1" si="4"/>
        <v>0.63979001298741545</v>
      </c>
      <c r="C58" s="3">
        <f t="shared" ca="1" si="3"/>
        <v>0.85907803861154175</v>
      </c>
      <c r="D58" s="3">
        <f t="shared" ca="1" si="3"/>
        <v>0.24738281842095644</v>
      </c>
      <c r="E58" s="3">
        <f t="shared" ca="1" si="3"/>
        <v>0.26294648297375445</v>
      </c>
      <c r="F58" s="3">
        <f t="shared" ca="1" si="3"/>
        <v>0.49776119455938883</v>
      </c>
      <c r="G58" s="3">
        <f t="shared" ca="1" si="3"/>
        <v>0.80285213838246972</v>
      </c>
      <c r="H58" s="3">
        <f t="shared" ca="1" si="3"/>
        <v>0.82279337604358971</v>
      </c>
      <c r="I58" s="3">
        <f t="shared" ca="1" si="3"/>
        <v>0.67188856494669158</v>
      </c>
      <c r="J58" s="3">
        <f t="shared" ca="1" si="3"/>
        <v>0.62791745931206533</v>
      </c>
      <c r="K58" s="3">
        <f t="shared" ca="1" si="3"/>
        <v>0.24343737593663839</v>
      </c>
      <c r="L58" s="3">
        <f t="shared" ca="1" si="3"/>
        <v>0.5040420424468206</v>
      </c>
      <c r="M58" s="3">
        <f t="shared" ca="1" si="2"/>
        <v>0.56180813678375741</v>
      </c>
    </row>
    <row r="59" spans="1:13" x14ac:dyDescent="0.45">
      <c r="A59" s="1" t="s">
        <v>60</v>
      </c>
      <c r="B59" s="3">
        <f t="shared" ca="1" si="4"/>
        <v>0.40009776318055823</v>
      </c>
      <c r="C59" s="3">
        <f t="shared" ca="1" si="3"/>
        <v>0.43674906051369511</v>
      </c>
      <c r="D59" s="3">
        <f t="shared" ca="1" si="3"/>
        <v>5.323579074657514E-2</v>
      </c>
      <c r="E59" s="3">
        <f t="shared" ca="1" si="3"/>
        <v>0.47660257469056322</v>
      </c>
      <c r="F59" s="3">
        <f t="shared" ca="1" si="3"/>
        <v>0.49650439868319085</v>
      </c>
      <c r="G59" s="3">
        <f t="shared" ca="1" si="3"/>
        <v>0.3419653765144286</v>
      </c>
      <c r="H59" s="3">
        <f t="shared" ca="1" si="3"/>
        <v>0.14451981767322397</v>
      </c>
      <c r="I59" s="3">
        <f t="shared" ca="1" si="3"/>
        <v>0.75733924497433458</v>
      </c>
      <c r="J59" s="3">
        <f t="shared" ca="1" si="3"/>
        <v>0.91001862175407833</v>
      </c>
      <c r="K59" s="3">
        <f t="shared" ca="1" si="3"/>
        <v>0.26286065713103268</v>
      </c>
      <c r="L59" s="3">
        <f t="shared" ca="1" si="3"/>
        <v>0.60133643855676056</v>
      </c>
      <c r="M59" s="3">
        <f t="shared" ca="1" si="2"/>
        <v>0.4437481585834947</v>
      </c>
    </row>
    <row r="60" spans="1:13" x14ac:dyDescent="0.45">
      <c r="A60" s="1" t="s">
        <v>61</v>
      </c>
      <c r="B60" s="3">
        <f t="shared" ca="1" si="4"/>
        <v>0.75541489522725724</v>
      </c>
      <c r="C60" s="3">
        <f t="shared" ca="1" si="3"/>
        <v>5.4917508464454312E-2</v>
      </c>
      <c r="D60" s="3">
        <f t="shared" ca="1" si="3"/>
        <v>0.94348006581559485</v>
      </c>
      <c r="E60" s="3">
        <f t="shared" ca="1" si="3"/>
        <v>0.35380150937032651</v>
      </c>
      <c r="F60" s="3">
        <f t="shared" ca="1" si="3"/>
        <v>0.510321600977374</v>
      </c>
      <c r="G60" s="3">
        <f t="shared" ca="1" si="3"/>
        <v>0.1636780135093896</v>
      </c>
      <c r="H60" s="3">
        <f t="shared" ca="1" si="3"/>
        <v>0.40576542469325927</v>
      </c>
      <c r="I60" s="3">
        <f t="shared" ca="1" si="3"/>
        <v>0.8418285720592148</v>
      </c>
      <c r="J60" s="3">
        <f t="shared" ca="1" si="3"/>
        <v>0.79184485050424169</v>
      </c>
      <c r="K60" s="3">
        <f t="shared" ca="1" si="3"/>
        <v>0.88940205679758411</v>
      </c>
      <c r="L60" s="3">
        <f t="shared" ca="1" si="3"/>
        <v>0.47233970195150055</v>
      </c>
      <c r="M60" s="3">
        <f t="shared" ca="1" si="2"/>
        <v>0.56207219994274515</v>
      </c>
    </row>
    <row r="61" spans="1:13" x14ac:dyDescent="0.45">
      <c r="A61" s="1" t="s">
        <v>62</v>
      </c>
      <c r="B61" s="3">
        <f t="shared" ca="1" si="4"/>
        <v>0.37499872229450582</v>
      </c>
      <c r="C61" s="3">
        <f t="shared" ca="1" si="3"/>
        <v>0.93537043528995678</v>
      </c>
      <c r="D61" s="3">
        <f t="shared" ca="1" si="3"/>
        <v>0.73418189548776613</v>
      </c>
      <c r="E61" s="3">
        <f t="shared" ca="1" si="3"/>
        <v>0.324945932825217</v>
      </c>
      <c r="F61" s="3">
        <f t="shared" ca="1" si="3"/>
        <v>0.93257881499438633</v>
      </c>
      <c r="G61" s="3">
        <f t="shared" ca="1" si="3"/>
        <v>0.94688108367393797</v>
      </c>
      <c r="H61" s="3">
        <f t="shared" ca="1" si="3"/>
        <v>1.9018808883192184E-3</v>
      </c>
      <c r="I61" s="3">
        <f t="shared" ca="1" si="3"/>
        <v>0.9290292064552742</v>
      </c>
      <c r="J61" s="3">
        <f t="shared" ca="1" si="3"/>
        <v>0.6465839938583533</v>
      </c>
      <c r="K61" s="3">
        <f t="shared" ca="1" si="3"/>
        <v>0.50774714435401835</v>
      </c>
      <c r="L61" s="3">
        <f t="shared" ca="1" si="3"/>
        <v>4.2483406719436623E-2</v>
      </c>
      <c r="M61" s="3">
        <f t="shared" ca="1" si="2"/>
        <v>0.57970022880374295</v>
      </c>
    </row>
    <row r="62" spans="1:13" x14ac:dyDescent="0.45">
      <c r="A62" s="1" t="s">
        <v>63</v>
      </c>
      <c r="B62" s="3">
        <f t="shared" ca="1" si="4"/>
        <v>0.46841413441730539</v>
      </c>
      <c r="C62" s="3">
        <f t="shared" ca="1" si="3"/>
        <v>0.10288889281875957</v>
      </c>
      <c r="D62" s="3">
        <f t="shared" ca="1" si="3"/>
        <v>0.82271076478856253</v>
      </c>
      <c r="E62" s="3">
        <f t="shared" ca="1" si="3"/>
        <v>0.15687694997569401</v>
      </c>
      <c r="F62" s="3">
        <f t="shared" ca="1" si="3"/>
        <v>0.8023520950461992</v>
      </c>
      <c r="G62" s="3">
        <f t="shared" ca="1" si="3"/>
        <v>0.83029150589882572</v>
      </c>
      <c r="H62" s="3">
        <f t="shared" ca="1" si="3"/>
        <v>0.57734250877200155</v>
      </c>
      <c r="I62" s="3">
        <f t="shared" ca="1" si="3"/>
        <v>0.94933154914452045</v>
      </c>
      <c r="J62" s="3">
        <f t="shared" ca="1" si="3"/>
        <v>0.91587055636268755</v>
      </c>
      <c r="K62" s="3">
        <f t="shared" ca="1" si="3"/>
        <v>0.84025105721178439</v>
      </c>
      <c r="L62" s="3">
        <f t="shared" ca="1" si="3"/>
        <v>0.3581916286598581</v>
      </c>
      <c r="M62" s="3">
        <f t="shared" ca="1" si="2"/>
        <v>0.62041105846329081</v>
      </c>
    </row>
    <row r="63" spans="1:13" x14ac:dyDescent="0.45">
      <c r="A63" s="1" t="s">
        <v>64</v>
      </c>
      <c r="B63" s="3">
        <f t="shared" ca="1" si="4"/>
        <v>0.53083887490605874</v>
      </c>
      <c r="C63" s="3">
        <f t="shared" ca="1" si="3"/>
        <v>0.36668466134379296</v>
      </c>
      <c r="D63" s="3">
        <f t="shared" ca="1" si="3"/>
        <v>0.45840362344735608</v>
      </c>
      <c r="E63" s="3">
        <f t="shared" ca="1" si="3"/>
        <v>7.6997892223965803E-2</v>
      </c>
      <c r="F63" s="3">
        <f t="shared" ca="1" si="3"/>
        <v>0.25276537181687897</v>
      </c>
      <c r="G63" s="3">
        <f t="shared" ca="1" si="3"/>
        <v>0.69397434630849419</v>
      </c>
      <c r="H63" s="3">
        <f t="shared" ca="1" si="3"/>
        <v>0.43805690650145379</v>
      </c>
      <c r="I63" s="3">
        <f t="shared" ca="1" si="3"/>
        <v>0.53123619120155408</v>
      </c>
      <c r="J63" s="3">
        <f t="shared" ca="1" si="3"/>
        <v>0.63632365635989285</v>
      </c>
      <c r="K63" s="3">
        <f t="shared" ca="1" si="3"/>
        <v>0.63232556680414731</v>
      </c>
      <c r="L63" s="3">
        <f t="shared" ca="1" si="3"/>
        <v>0.1530365364477303</v>
      </c>
      <c r="M63" s="3">
        <f t="shared" ca="1" si="2"/>
        <v>0.43369487521466588</v>
      </c>
    </row>
    <row r="64" spans="1:13" x14ac:dyDescent="0.45">
      <c r="A64" s="1" t="s">
        <v>65</v>
      </c>
      <c r="B64" s="3">
        <f t="shared" ca="1" si="4"/>
        <v>0.69140500757189172</v>
      </c>
      <c r="C64" s="3">
        <f t="shared" ca="1" si="3"/>
        <v>0.38461109449843334</v>
      </c>
      <c r="D64" s="3">
        <f t="shared" ca="1" si="3"/>
        <v>0.29227995539501028</v>
      </c>
      <c r="E64" s="3">
        <f t="shared" ca="1" si="3"/>
        <v>0.61138717751827421</v>
      </c>
      <c r="F64" s="3">
        <f t="shared" ca="1" si="3"/>
        <v>0.15384058509143006</v>
      </c>
      <c r="G64" s="3">
        <f t="shared" ca="1" si="3"/>
        <v>0.6198062108247957</v>
      </c>
      <c r="H64" s="3">
        <f t="shared" ca="1" si="3"/>
        <v>0.12159865848266682</v>
      </c>
      <c r="I64" s="3">
        <f t="shared" ca="1" si="3"/>
        <v>0.21595893198745042</v>
      </c>
      <c r="J64" s="3">
        <f t="shared" ca="1" si="3"/>
        <v>0.1789061859016603</v>
      </c>
      <c r="K64" s="3">
        <f t="shared" ca="1" si="3"/>
        <v>0.26079326669157932</v>
      </c>
      <c r="L64" s="3">
        <f t="shared" ca="1" si="3"/>
        <v>0.53584061153628471</v>
      </c>
      <c r="M64" s="3">
        <f t="shared" ca="1" si="2"/>
        <v>0.36967524413631614</v>
      </c>
    </row>
    <row r="65" spans="1:13" x14ac:dyDescent="0.45">
      <c r="A65" s="1" t="s">
        <v>66</v>
      </c>
      <c r="B65" s="3">
        <f t="shared" ca="1" si="4"/>
        <v>0.31354681241649252</v>
      </c>
      <c r="C65" s="3">
        <f t="shared" ca="1" si="3"/>
        <v>0.84438472190520253</v>
      </c>
      <c r="D65" s="3">
        <f t="shared" ca="1" si="3"/>
        <v>0.58332535200084623</v>
      </c>
      <c r="E65" s="3">
        <f t="shared" ca="1" si="3"/>
        <v>0.67582085213237753</v>
      </c>
      <c r="F65" s="3">
        <f t="shared" ref="C65:L128" ca="1" si="5">+RAND()</f>
        <v>1.6737575940100835E-2</v>
      </c>
      <c r="G65" s="3">
        <f t="shared" ca="1" si="5"/>
        <v>0.97089504050657727</v>
      </c>
      <c r="H65" s="3">
        <f t="shared" ca="1" si="5"/>
        <v>0.14974252807690513</v>
      </c>
      <c r="I65" s="3">
        <f t="shared" ca="1" si="5"/>
        <v>0.40552553463851004</v>
      </c>
      <c r="J65" s="3">
        <f t="shared" ca="1" si="5"/>
        <v>0.64236038151023012</v>
      </c>
      <c r="K65" s="3">
        <f t="shared" ca="1" si="5"/>
        <v>0.88935654078299664</v>
      </c>
      <c r="L65" s="3">
        <f t="shared" ca="1" si="5"/>
        <v>0.8095947109605357</v>
      </c>
      <c r="M65" s="3">
        <f t="shared" ca="1" si="2"/>
        <v>0.57284455007916124</v>
      </c>
    </row>
    <row r="66" spans="1:13" x14ac:dyDescent="0.45">
      <c r="A66" s="1" t="s">
        <v>67</v>
      </c>
      <c r="B66" s="3">
        <f t="shared" ca="1" si="4"/>
        <v>0.49998452070167443</v>
      </c>
      <c r="C66" s="3">
        <f t="shared" ca="1" si="5"/>
        <v>0.69786388369270669</v>
      </c>
      <c r="D66" s="3">
        <f t="shared" ca="1" si="5"/>
        <v>0.48589658353016163</v>
      </c>
      <c r="E66" s="3">
        <f t="shared" ca="1" si="5"/>
        <v>0.79996978801097507</v>
      </c>
      <c r="F66" s="3">
        <f t="shared" ca="1" si="5"/>
        <v>0.22730210342879253</v>
      </c>
      <c r="G66" s="3">
        <f t="shared" ca="1" si="5"/>
        <v>6.7427688666854557E-4</v>
      </c>
      <c r="H66" s="3">
        <f t="shared" ca="1" si="5"/>
        <v>0.99706651214367814</v>
      </c>
      <c r="I66" s="3">
        <f t="shared" ca="1" si="5"/>
        <v>9.4248828470794299E-2</v>
      </c>
      <c r="J66" s="3">
        <f t="shared" ca="1" si="5"/>
        <v>0.46135761414079768</v>
      </c>
      <c r="K66" s="3">
        <f t="shared" ca="1" si="5"/>
        <v>0.79150947617580869</v>
      </c>
      <c r="L66" s="3">
        <f t="shared" ca="1" si="5"/>
        <v>0.4450277766130758</v>
      </c>
      <c r="M66" s="3">
        <f t="shared" ca="1" si="2"/>
        <v>0.5000819421631939</v>
      </c>
    </row>
    <row r="67" spans="1:13" x14ac:dyDescent="0.45">
      <c r="A67" s="1" t="s">
        <v>68</v>
      </c>
      <c r="B67" s="3">
        <f t="shared" ca="1" si="4"/>
        <v>0.12022496134698235</v>
      </c>
      <c r="C67" s="3">
        <f t="shared" ca="1" si="5"/>
        <v>0.72403157827118059</v>
      </c>
      <c r="D67" s="3">
        <f t="shared" ca="1" si="5"/>
        <v>0.81867017803756303</v>
      </c>
      <c r="E67" s="3">
        <f t="shared" ca="1" si="5"/>
        <v>0.99991398429368328</v>
      </c>
      <c r="F67" s="3">
        <f t="shared" ca="1" si="5"/>
        <v>0.13068768200851721</v>
      </c>
      <c r="G67" s="3">
        <f t="shared" ca="1" si="5"/>
        <v>0.79626850980786568</v>
      </c>
      <c r="H67" s="3">
        <f t="shared" ca="1" si="5"/>
        <v>0.99902432572795796</v>
      </c>
      <c r="I67" s="3">
        <f t="shared" ca="1" si="5"/>
        <v>0.78117475250877177</v>
      </c>
      <c r="J67" s="3">
        <f t="shared" ca="1" si="5"/>
        <v>0.7222856746551356</v>
      </c>
      <c r="K67" s="3">
        <f t="shared" ca="1" si="5"/>
        <v>0.65845462863560389</v>
      </c>
      <c r="L67" s="3">
        <f t="shared" ca="1" si="5"/>
        <v>0.15181718842391012</v>
      </c>
      <c r="M67" s="3">
        <f t="shared" ref="M67:M130" ca="1" si="6">+AVERAGE(B67:L67)</f>
        <v>0.62750486033792474</v>
      </c>
    </row>
    <row r="68" spans="1:13" x14ac:dyDescent="0.45">
      <c r="A68" s="1" t="s">
        <v>69</v>
      </c>
      <c r="B68" s="3">
        <f t="shared" ca="1" si="4"/>
        <v>0.40970325320872047</v>
      </c>
      <c r="C68" s="3">
        <f t="shared" ca="1" si="5"/>
        <v>0.25388455906633378</v>
      </c>
      <c r="D68" s="3">
        <f t="shared" ca="1" si="5"/>
        <v>0.20656124820018762</v>
      </c>
      <c r="E68" s="3">
        <f t="shared" ca="1" si="5"/>
        <v>0.90593817138154831</v>
      </c>
      <c r="F68" s="3">
        <f t="shared" ca="1" si="5"/>
        <v>0.67585793944291706</v>
      </c>
      <c r="G68" s="3">
        <f t="shared" ca="1" si="5"/>
        <v>0.59681700273797855</v>
      </c>
      <c r="H68" s="3">
        <f t="shared" ca="1" si="5"/>
        <v>0.58605253105579236</v>
      </c>
      <c r="I68" s="3">
        <f t="shared" ca="1" si="5"/>
        <v>0.15451228592878108</v>
      </c>
      <c r="J68" s="3">
        <f t="shared" ca="1" si="5"/>
        <v>0.57773194029034536</v>
      </c>
      <c r="K68" s="3">
        <f t="shared" ca="1" si="5"/>
        <v>0.67817137847883557</v>
      </c>
      <c r="L68" s="3">
        <f t="shared" ca="1" si="5"/>
        <v>0.52421712340965587</v>
      </c>
      <c r="M68" s="3">
        <f t="shared" ca="1" si="6"/>
        <v>0.50631340301828143</v>
      </c>
    </row>
    <row r="69" spans="1:13" x14ac:dyDescent="0.45">
      <c r="A69" s="1" t="s">
        <v>70</v>
      </c>
      <c r="B69" s="3">
        <f t="shared" ca="1" si="4"/>
        <v>0.3487772182927984</v>
      </c>
      <c r="C69" s="3">
        <f t="shared" ca="1" si="5"/>
        <v>0.95035547210174109</v>
      </c>
      <c r="D69" s="3">
        <f t="shared" ca="1" si="5"/>
        <v>0.83914705280020951</v>
      </c>
      <c r="E69" s="3">
        <f t="shared" ca="1" si="5"/>
        <v>0.86762622072650564</v>
      </c>
      <c r="F69" s="3">
        <f t="shared" ca="1" si="5"/>
        <v>0.80444271875436413</v>
      </c>
      <c r="G69" s="3">
        <f t="shared" ca="1" si="5"/>
        <v>0.93426222245207247</v>
      </c>
      <c r="H69" s="3">
        <f t="shared" ca="1" si="5"/>
        <v>0.97887406493693341</v>
      </c>
      <c r="I69" s="3">
        <f t="shared" ca="1" si="5"/>
        <v>0.32005414984258973</v>
      </c>
      <c r="J69" s="3">
        <f t="shared" ca="1" si="5"/>
        <v>0.48646270893206733</v>
      </c>
      <c r="K69" s="3">
        <f t="shared" ca="1" si="5"/>
        <v>9.2131351410398521E-2</v>
      </c>
      <c r="L69" s="3">
        <f t="shared" ca="1" si="5"/>
        <v>0.76533569157699999</v>
      </c>
      <c r="M69" s="3">
        <f t="shared" ca="1" si="6"/>
        <v>0.67158807925697095</v>
      </c>
    </row>
    <row r="70" spans="1:13" x14ac:dyDescent="0.45">
      <c r="A70" s="1" t="s">
        <v>71</v>
      </c>
      <c r="B70" s="3">
        <f t="shared" ca="1" si="4"/>
        <v>0.23716041839287982</v>
      </c>
      <c r="C70" s="3">
        <f t="shared" ca="1" si="5"/>
        <v>0.96037993270365363</v>
      </c>
      <c r="D70" s="3">
        <f t="shared" ca="1" si="5"/>
        <v>0.29728391752562711</v>
      </c>
      <c r="E70" s="3">
        <f t="shared" ca="1" si="5"/>
        <v>0.48893413081215964</v>
      </c>
      <c r="F70" s="3">
        <f t="shared" ca="1" si="5"/>
        <v>0.30807641690751464</v>
      </c>
      <c r="G70" s="3">
        <f t="shared" ca="1" si="5"/>
        <v>0.79405254045486717</v>
      </c>
      <c r="H70" s="3">
        <f t="shared" ca="1" si="5"/>
        <v>0.4312012973053152</v>
      </c>
      <c r="I70" s="3">
        <f t="shared" ca="1" si="5"/>
        <v>4.3808133197846821E-2</v>
      </c>
      <c r="J70" s="3">
        <f t="shared" ca="1" si="5"/>
        <v>0.14855341265120314</v>
      </c>
      <c r="K70" s="3">
        <f t="shared" ca="1" si="5"/>
        <v>0.96244866633932258</v>
      </c>
      <c r="L70" s="3">
        <f t="shared" ca="1" si="5"/>
        <v>0.86657872574495776</v>
      </c>
      <c r="M70" s="3">
        <f t="shared" ca="1" si="6"/>
        <v>0.50349796291230431</v>
      </c>
    </row>
    <row r="71" spans="1:13" x14ac:dyDescent="0.45">
      <c r="A71" s="1" t="s">
        <v>72</v>
      </c>
      <c r="B71" s="3">
        <f t="shared" ca="1" si="4"/>
        <v>3.3617432409621451E-2</v>
      </c>
      <c r="C71" s="3">
        <f t="shared" ca="1" si="5"/>
        <v>7.2966314075861849E-3</v>
      </c>
      <c r="D71" s="3">
        <f t="shared" ca="1" si="5"/>
        <v>0.7065930363139562</v>
      </c>
      <c r="E71" s="3">
        <f t="shared" ca="1" si="5"/>
        <v>0.30820273366641049</v>
      </c>
      <c r="F71" s="3">
        <f t="shared" ca="1" si="5"/>
        <v>0.19902649376313797</v>
      </c>
      <c r="G71" s="3">
        <f t="shared" ca="1" si="5"/>
        <v>0.18412277780689323</v>
      </c>
      <c r="H71" s="3">
        <f t="shared" ca="1" si="5"/>
        <v>0.10911125519380316</v>
      </c>
      <c r="I71" s="3">
        <f t="shared" ca="1" si="5"/>
        <v>0.47173849667365086</v>
      </c>
      <c r="J71" s="3">
        <f t="shared" ca="1" si="5"/>
        <v>7.8035982592618014E-2</v>
      </c>
      <c r="K71" s="3">
        <f t="shared" ca="1" si="5"/>
        <v>0.65093067072733313</v>
      </c>
      <c r="L71" s="3">
        <f t="shared" ca="1" si="5"/>
        <v>0.14125797545244645</v>
      </c>
      <c r="M71" s="3">
        <f t="shared" ca="1" si="6"/>
        <v>0.26272122600067788</v>
      </c>
    </row>
    <row r="72" spans="1:13" x14ac:dyDescent="0.45">
      <c r="A72" s="1" t="s">
        <v>73</v>
      </c>
      <c r="B72" s="3">
        <f t="shared" ca="1" si="4"/>
        <v>0.34337280855372754</v>
      </c>
      <c r="C72" s="3">
        <f t="shared" ca="1" si="5"/>
        <v>0.56450097030976631</v>
      </c>
      <c r="D72" s="3">
        <f t="shared" ca="1" si="5"/>
        <v>0.65361126476081044</v>
      </c>
      <c r="E72" s="3">
        <f t="shared" ca="1" si="5"/>
        <v>0.1813276526625498</v>
      </c>
      <c r="F72" s="3">
        <f t="shared" ca="1" si="5"/>
        <v>0.20599180447569121</v>
      </c>
      <c r="G72" s="3">
        <f t="shared" ca="1" si="5"/>
        <v>0.76987830636558863</v>
      </c>
      <c r="H72" s="3">
        <f t="shared" ca="1" si="5"/>
        <v>0.44146560511407396</v>
      </c>
      <c r="I72" s="3">
        <f t="shared" ca="1" si="5"/>
        <v>2.4161277557953165E-2</v>
      </c>
      <c r="J72" s="3">
        <f t="shared" ca="1" si="5"/>
        <v>0.31880490165835862</v>
      </c>
      <c r="K72" s="3">
        <f t="shared" ca="1" si="5"/>
        <v>0.84042286207682437</v>
      </c>
      <c r="L72" s="3">
        <f t="shared" ca="1" si="5"/>
        <v>0.37643350494051508</v>
      </c>
      <c r="M72" s="3">
        <f t="shared" ca="1" si="6"/>
        <v>0.4290882689523508</v>
      </c>
    </row>
    <row r="73" spans="1:13" x14ac:dyDescent="0.45">
      <c r="A73" s="1" t="s">
        <v>74</v>
      </c>
      <c r="B73" s="3">
        <f t="shared" ca="1" si="4"/>
        <v>0.51032414415089378</v>
      </c>
      <c r="C73" s="3">
        <f t="shared" ca="1" si="5"/>
        <v>0.43416056385319046</v>
      </c>
      <c r="D73" s="3">
        <f t="shared" ca="1" si="5"/>
        <v>0.36871398659220667</v>
      </c>
      <c r="E73" s="3">
        <f t="shared" ca="1" si="5"/>
        <v>0.88961632143873692</v>
      </c>
      <c r="F73" s="3">
        <f t="shared" ca="1" si="5"/>
        <v>0.42364396197792276</v>
      </c>
      <c r="G73" s="3">
        <f t="shared" ca="1" si="5"/>
        <v>0.97213835660350945</v>
      </c>
      <c r="H73" s="3">
        <f t="shared" ca="1" si="5"/>
        <v>0.81321185695338694</v>
      </c>
      <c r="I73" s="3">
        <f t="shared" ca="1" si="5"/>
        <v>0.6990267068871141</v>
      </c>
      <c r="J73" s="3">
        <f t="shared" ca="1" si="5"/>
        <v>0.35193654263843244</v>
      </c>
      <c r="K73" s="3">
        <f t="shared" ca="1" si="5"/>
        <v>0.8684275948473742</v>
      </c>
      <c r="L73" s="3">
        <f t="shared" ca="1" si="5"/>
        <v>0.98704140785216676</v>
      </c>
      <c r="M73" s="3">
        <f t="shared" ca="1" si="6"/>
        <v>0.66529467670863041</v>
      </c>
    </row>
    <row r="74" spans="1:13" x14ac:dyDescent="0.45">
      <c r="A74" s="1" t="s">
        <v>75</v>
      </c>
      <c r="B74" s="3">
        <f t="shared" ca="1" si="4"/>
        <v>0.90855280228467139</v>
      </c>
      <c r="C74" s="3">
        <f t="shared" ca="1" si="5"/>
        <v>0.44536943198703416</v>
      </c>
      <c r="D74" s="3">
        <f t="shared" ca="1" si="5"/>
        <v>0.87935361904144937</v>
      </c>
      <c r="E74" s="3">
        <f t="shared" ca="1" si="5"/>
        <v>0.78011427660800337</v>
      </c>
      <c r="F74" s="3">
        <f t="shared" ca="1" si="5"/>
        <v>0.4113119439018027</v>
      </c>
      <c r="G74" s="3">
        <f t="shared" ca="1" si="5"/>
        <v>0.50954241610271434</v>
      </c>
      <c r="H74" s="3">
        <f t="shared" ca="1" si="5"/>
        <v>0.98262191851811487</v>
      </c>
      <c r="I74" s="3">
        <f t="shared" ca="1" si="5"/>
        <v>0.84616562063675471</v>
      </c>
      <c r="J74" s="3">
        <f t="shared" ca="1" si="5"/>
        <v>0.6363822957962274</v>
      </c>
      <c r="K74" s="3">
        <f t="shared" ca="1" si="5"/>
        <v>5.3541682418509762E-2</v>
      </c>
      <c r="L74" s="3">
        <f t="shared" ca="1" si="5"/>
        <v>0.59935703179345989</v>
      </c>
      <c r="M74" s="3">
        <f t="shared" ca="1" si="6"/>
        <v>0.64111936718988549</v>
      </c>
    </row>
    <row r="75" spans="1:13" x14ac:dyDescent="0.45">
      <c r="A75" s="1" t="s">
        <v>76</v>
      </c>
      <c r="B75" s="3">
        <f t="shared" ca="1" si="4"/>
        <v>0.59451097218541604</v>
      </c>
      <c r="C75" s="3">
        <f t="shared" ca="1" si="5"/>
        <v>0.53786194427714051</v>
      </c>
      <c r="D75" s="3">
        <f t="shared" ca="1" si="5"/>
        <v>0.67759214809932256</v>
      </c>
      <c r="E75" s="3">
        <f t="shared" ca="1" si="5"/>
        <v>0.42373435681765392</v>
      </c>
      <c r="F75" s="3">
        <f t="shared" ca="1" si="5"/>
        <v>0.16716906130277553</v>
      </c>
      <c r="G75" s="3">
        <f t="shared" ca="1" si="5"/>
        <v>0.3465371105619196</v>
      </c>
      <c r="H75" s="3">
        <f t="shared" ca="1" si="5"/>
        <v>0.72671532278917528</v>
      </c>
      <c r="I75" s="3">
        <f t="shared" ca="1" si="5"/>
        <v>0.89397025358689874</v>
      </c>
      <c r="J75" s="3">
        <f t="shared" ca="1" si="5"/>
        <v>0.43079967879910142</v>
      </c>
      <c r="K75" s="3">
        <f t="shared" ca="1" si="5"/>
        <v>0.86353166196730924</v>
      </c>
      <c r="L75" s="3">
        <f t="shared" ca="1" si="5"/>
        <v>0.70182884583848815</v>
      </c>
      <c r="M75" s="3">
        <f t="shared" ca="1" si="6"/>
        <v>0.57856830511138202</v>
      </c>
    </row>
    <row r="76" spans="1:13" x14ac:dyDescent="0.45">
      <c r="A76" s="1" t="s">
        <v>77</v>
      </c>
      <c r="B76" s="3">
        <f t="shared" ca="1" si="4"/>
        <v>0.74659133722194282</v>
      </c>
      <c r="C76" s="3">
        <f t="shared" ca="1" si="5"/>
        <v>9.1333415484190161E-2</v>
      </c>
      <c r="D76" s="3">
        <f t="shared" ca="1" si="5"/>
        <v>3.0290650404094177E-2</v>
      </c>
      <c r="E76" s="3">
        <f t="shared" ca="1" si="5"/>
        <v>3.5141323973280625E-2</v>
      </c>
      <c r="F76" s="3">
        <f t="shared" ca="1" si="5"/>
        <v>0.56989687023672819</v>
      </c>
      <c r="G76" s="3">
        <f t="shared" ca="1" si="5"/>
        <v>0.17876783395109785</v>
      </c>
      <c r="H76" s="3">
        <f t="shared" ca="1" si="5"/>
        <v>0.11992570802632685</v>
      </c>
      <c r="I76" s="3">
        <f t="shared" ca="1" si="5"/>
        <v>0.48757568080900049</v>
      </c>
      <c r="J76" s="3">
        <f t="shared" ca="1" si="5"/>
        <v>0.58820251378961685</v>
      </c>
      <c r="K76" s="3">
        <f t="shared" ca="1" si="5"/>
        <v>0.66811949319111341</v>
      </c>
      <c r="L76" s="3">
        <f t="shared" ca="1" si="5"/>
        <v>0.59421112091830697</v>
      </c>
      <c r="M76" s="3">
        <f t="shared" ca="1" si="6"/>
        <v>0.3736414498186999</v>
      </c>
    </row>
    <row r="77" spans="1:13" x14ac:dyDescent="0.45">
      <c r="A77" s="1" t="s">
        <v>78</v>
      </c>
      <c r="B77" s="3">
        <f t="shared" ca="1" si="4"/>
        <v>0.49328666039637115</v>
      </c>
      <c r="C77" s="3">
        <f t="shared" ca="1" si="5"/>
        <v>0.31521858176084705</v>
      </c>
      <c r="D77" s="3">
        <f t="shared" ca="1" si="5"/>
        <v>0.34381782388388571</v>
      </c>
      <c r="E77" s="3">
        <f t="shared" ca="1" si="5"/>
        <v>0.43964898672844077</v>
      </c>
      <c r="F77" s="3">
        <f t="shared" ca="1" si="5"/>
        <v>0.5323330226233135</v>
      </c>
      <c r="G77" s="3">
        <f t="shared" ca="1" si="5"/>
        <v>0.49011020866567345</v>
      </c>
      <c r="H77" s="3">
        <f t="shared" ca="1" si="5"/>
        <v>0.65944806813322931</v>
      </c>
      <c r="I77" s="3">
        <f t="shared" ca="1" si="5"/>
        <v>0.56205810544489798</v>
      </c>
      <c r="J77" s="3">
        <f t="shared" ca="1" si="5"/>
        <v>0.24747749537560848</v>
      </c>
      <c r="K77" s="3">
        <f t="shared" ca="1" si="5"/>
        <v>0.41574805955993688</v>
      </c>
      <c r="L77" s="3">
        <f t="shared" ca="1" si="5"/>
        <v>0.67929005557060218</v>
      </c>
      <c r="M77" s="3">
        <f t="shared" ca="1" si="6"/>
        <v>0.47076700619480061</v>
      </c>
    </row>
    <row r="78" spans="1:13" x14ac:dyDescent="0.45">
      <c r="A78" s="1" t="s">
        <v>79</v>
      </c>
      <c r="B78" s="3">
        <f t="shared" ca="1" si="4"/>
        <v>0.77122770305634158</v>
      </c>
      <c r="C78" s="3">
        <f t="shared" ca="1" si="5"/>
        <v>0.26767081962099548</v>
      </c>
      <c r="D78" s="3">
        <f t="shared" ca="1" si="5"/>
        <v>0.56202933738680583</v>
      </c>
      <c r="E78" s="3">
        <f t="shared" ca="1" si="5"/>
        <v>0.37722978841949018</v>
      </c>
      <c r="F78" s="3">
        <f t="shared" ca="1" si="5"/>
        <v>0.22954810411149995</v>
      </c>
      <c r="G78" s="3">
        <f t="shared" ca="1" si="5"/>
        <v>0.2828554786085048</v>
      </c>
      <c r="H78" s="3">
        <f t="shared" ca="1" si="5"/>
        <v>0.56267649243888596</v>
      </c>
      <c r="I78" s="3">
        <f t="shared" ca="1" si="5"/>
        <v>0.23249520877662389</v>
      </c>
      <c r="J78" s="3">
        <f t="shared" ca="1" si="5"/>
        <v>0.45536248472131535</v>
      </c>
      <c r="K78" s="3">
        <f t="shared" ca="1" si="5"/>
        <v>0.36600787664462708</v>
      </c>
      <c r="L78" s="3">
        <f t="shared" ca="1" si="5"/>
        <v>0.87039831218908148</v>
      </c>
      <c r="M78" s="3">
        <f t="shared" ca="1" si="6"/>
        <v>0.45250014599765193</v>
      </c>
    </row>
    <row r="79" spans="1:13" x14ac:dyDescent="0.45">
      <c r="A79" s="1" t="s">
        <v>80</v>
      </c>
      <c r="B79" s="3">
        <f t="shared" ca="1" si="4"/>
        <v>0.4535926668578476</v>
      </c>
      <c r="C79" s="3">
        <f t="shared" ca="1" si="5"/>
        <v>0.57984696612974074</v>
      </c>
      <c r="D79" s="3">
        <f t="shared" ca="1" si="5"/>
        <v>0.46078791725248203</v>
      </c>
      <c r="E79" s="3">
        <f t="shared" ca="1" si="5"/>
        <v>9.8881416689735269E-2</v>
      </c>
      <c r="F79" s="3">
        <f t="shared" ca="1" si="5"/>
        <v>0.14067774782877662</v>
      </c>
      <c r="G79" s="3">
        <f t="shared" ca="1" si="5"/>
        <v>0.15311195741942463</v>
      </c>
      <c r="H79" s="3">
        <f t="shared" ca="1" si="5"/>
        <v>0.65855122376563635</v>
      </c>
      <c r="I79" s="3">
        <f t="shared" ca="1" si="5"/>
        <v>0.91893502116627845</v>
      </c>
      <c r="J79" s="3">
        <f t="shared" ca="1" si="5"/>
        <v>0.13671758735454098</v>
      </c>
      <c r="K79" s="3">
        <f t="shared" ca="1" si="5"/>
        <v>0.79116790053548869</v>
      </c>
      <c r="L79" s="3">
        <f t="shared" ca="1" si="5"/>
        <v>8.3913698667226311E-2</v>
      </c>
      <c r="M79" s="3">
        <f t="shared" ca="1" si="6"/>
        <v>0.40692582760610707</v>
      </c>
    </row>
    <row r="80" spans="1:13" x14ac:dyDescent="0.45">
      <c r="A80" s="1" t="s">
        <v>81</v>
      </c>
      <c r="B80" s="3">
        <f t="shared" ca="1" si="4"/>
        <v>0.39967330712249938</v>
      </c>
      <c r="C80" s="3">
        <f t="shared" ca="1" si="5"/>
        <v>0.64517956720844016</v>
      </c>
      <c r="D80" s="3">
        <f t="shared" ca="1" si="5"/>
        <v>0.27292646635642037</v>
      </c>
      <c r="E80" s="3">
        <f t="shared" ca="1" si="5"/>
        <v>0.14701881805465256</v>
      </c>
      <c r="F80" s="3">
        <f t="shared" ca="1" si="5"/>
        <v>0.88508611040061436</v>
      </c>
      <c r="G80" s="3">
        <f t="shared" ca="1" si="5"/>
        <v>0.18051048674770043</v>
      </c>
      <c r="H80" s="3">
        <f t="shared" ca="1" si="5"/>
        <v>0.30345072734271061</v>
      </c>
      <c r="I80" s="3">
        <f t="shared" ca="1" si="5"/>
        <v>0.95547943022276982</v>
      </c>
      <c r="J80" s="3">
        <f t="shared" ca="1" si="5"/>
        <v>0.1898716479759367</v>
      </c>
      <c r="K80" s="3">
        <f t="shared" ca="1" si="5"/>
        <v>0.75204232230008428</v>
      </c>
      <c r="L80" s="3">
        <f t="shared" ca="1" si="5"/>
        <v>0.16472009316393277</v>
      </c>
      <c r="M80" s="3">
        <f t="shared" ca="1" si="6"/>
        <v>0.44508717971779643</v>
      </c>
    </row>
    <row r="81" spans="1:13" x14ac:dyDescent="0.45">
      <c r="A81" s="1" t="s">
        <v>82</v>
      </c>
      <c r="B81" s="3">
        <f t="shared" ca="1" si="4"/>
        <v>2.4167561490516354E-2</v>
      </c>
      <c r="C81" s="3">
        <f t="shared" ca="1" si="5"/>
        <v>1.4374557791161813E-2</v>
      </c>
      <c r="D81" s="3">
        <f t="shared" ca="1" si="5"/>
        <v>0.59788486469952973</v>
      </c>
      <c r="E81" s="3">
        <f t="shared" ca="1" si="5"/>
        <v>9.1703961027906344E-2</v>
      </c>
      <c r="F81" s="3">
        <f t="shared" ca="1" si="5"/>
        <v>6.5386335731852263E-2</v>
      </c>
      <c r="G81" s="3">
        <f t="shared" ca="1" si="5"/>
        <v>0.19599594153365796</v>
      </c>
      <c r="H81" s="3">
        <f t="shared" ca="1" si="5"/>
        <v>0.30082421729786168</v>
      </c>
      <c r="I81" s="3">
        <f t="shared" ca="1" si="5"/>
        <v>0.98736348507564975</v>
      </c>
      <c r="J81" s="3">
        <f t="shared" ca="1" si="5"/>
        <v>0.48863982072630741</v>
      </c>
      <c r="K81" s="3">
        <f t="shared" ca="1" si="5"/>
        <v>0.40220865287002006</v>
      </c>
      <c r="L81" s="3">
        <f t="shared" ca="1" si="5"/>
        <v>0.10405945448813647</v>
      </c>
      <c r="M81" s="3">
        <f t="shared" ca="1" si="6"/>
        <v>0.2975098957029636</v>
      </c>
    </row>
    <row r="82" spans="1:13" x14ac:dyDescent="0.45">
      <c r="A82" s="1" t="s">
        <v>83</v>
      </c>
      <c r="B82" s="3">
        <f t="shared" ca="1" si="4"/>
        <v>0.54124166727008616</v>
      </c>
      <c r="C82" s="3">
        <f t="shared" ca="1" si="5"/>
        <v>0.37363404105061282</v>
      </c>
      <c r="D82" s="3">
        <f t="shared" ca="1" si="5"/>
        <v>0.87263495804750146</v>
      </c>
      <c r="E82" s="3">
        <f t="shared" ca="1" si="5"/>
        <v>0.31042904015939687</v>
      </c>
      <c r="F82" s="3">
        <f t="shared" ca="1" si="5"/>
        <v>0.88748854063444227</v>
      </c>
      <c r="G82" s="3">
        <f t="shared" ca="1" si="5"/>
        <v>8.561015189894583E-2</v>
      </c>
      <c r="H82" s="3">
        <f t="shared" ca="1" si="5"/>
        <v>0.97862911719745271</v>
      </c>
      <c r="I82" s="3">
        <f t="shared" ca="1" si="5"/>
        <v>0.78970936580128404</v>
      </c>
      <c r="J82" s="3">
        <f t="shared" ca="1" si="5"/>
        <v>0.46892579166954151</v>
      </c>
      <c r="K82" s="3">
        <f t="shared" ca="1" si="5"/>
        <v>0.57376604832296085</v>
      </c>
      <c r="L82" s="3">
        <f t="shared" ca="1" si="5"/>
        <v>0.75468439096377038</v>
      </c>
      <c r="M82" s="3">
        <f t="shared" ca="1" si="6"/>
        <v>0.60334119209236325</v>
      </c>
    </row>
    <row r="83" spans="1:13" x14ac:dyDescent="0.45">
      <c r="A83" s="1" t="s">
        <v>84</v>
      </c>
      <c r="B83" s="3">
        <f t="shared" ca="1" si="4"/>
        <v>0.42968170158514662</v>
      </c>
      <c r="C83" s="3">
        <f t="shared" ca="1" si="5"/>
        <v>7.448627396978269E-2</v>
      </c>
      <c r="D83" s="3">
        <f t="shared" ca="1" si="5"/>
        <v>0.13159634982237789</v>
      </c>
      <c r="E83" s="3">
        <f t="shared" ca="1" si="5"/>
        <v>0.73979497399246485</v>
      </c>
      <c r="F83" s="3">
        <f t="shared" ca="1" si="5"/>
        <v>0.563451153979321</v>
      </c>
      <c r="G83" s="3">
        <f t="shared" ca="1" si="5"/>
        <v>0.175438715373191</v>
      </c>
      <c r="H83" s="3">
        <f t="shared" ca="1" si="5"/>
        <v>0.32820626831761213</v>
      </c>
      <c r="I83" s="3">
        <f t="shared" ca="1" si="5"/>
        <v>0.4497760199723374</v>
      </c>
      <c r="J83" s="3">
        <f t="shared" ca="1" si="5"/>
        <v>0.55999027636277721</v>
      </c>
      <c r="K83" s="3">
        <f t="shared" ca="1" si="5"/>
        <v>0.19434959861548184</v>
      </c>
      <c r="L83" s="3">
        <f t="shared" ca="1" si="5"/>
        <v>0.33194667215729856</v>
      </c>
      <c r="M83" s="3">
        <f t="shared" ca="1" si="6"/>
        <v>0.36170163674070827</v>
      </c>
    </row>
    <row r="84" spans="1:13" x14ac:dyDescent="0.45">
      <c r="A84" s="1" t="s">
        <v>85</v>
      </c>
      <c r="B84" s="3">
        <f t="shared" ca="1" si="4"/>
        <v>0.51148211204464489</v>
      </c>
      <c r="C84" s="3">
        <f t="shared" ca="1" si="5"/>
        <v>0.25990684740551107</v>
      </c>
      <c r="D84" s="3">
        <f t="shared" ca="1" si="5"/>
        <v>0.12476983171618461</v>
      </c>
      <c r="E84" s="3">
        <f t="shared" ca="1" si="5"/>
        <v>0.41667913304735016</v>
      </c>
      <c r="F84" s="3">
        <f t="shared" ca="1" si="5"/>
        <v>0.74764327884178028</v>
      </c>
      <c r="G84" s="3">
        <f t="shared" ca="1" si="5"/>
        <v>0.4727627205020779</v>
      </c>
      <c r="H84" s="3">
        <f t="shared" ca="1" si="5"/>
        <v>0.84961481473292</v>
      </c>
      <c r="I84" s="3">
        <f t="shared" ca="1" si="5"/>
        <v>6.3774319793038159E-2</v>
      </c>
      <c r="J84" s="3">
        <f t="shared" ca="1" si="5"/>
        <v>0.37909862915134385</v>
      </c>
      <c r="K84" s="3">
        <f t="shared" ca="1" si="5"/>
        <v>0.39877660283394756</v>
      </c>
      <c r="L84" s="3">
        <f t="shared" ca="1" si="5"/>
        <v>0.30117908919612146</v>
      </c>
      <c r="M84" s="3">
        <f t="shared" ca="1" si="6"/>
        <v>0.41142612538771994</v>
      </c>
    </row>
    <row r="85" spans="1:13" x14ac:dyDescent="0.45">
      <c r="A85" s="1" t="s">
        <v>86</v>
      </c>
      <c r="B85" s="3">
        <f t="shared" ca="1" si="4"/>
        <v>0.41976526353213883</v>
      </c>
      <c r="C85" s="3">
        <f t="shared" ca="1" si="5"/>
        <v>0.16304006441017105</v>
      </c>
      <c r="D85" s="3">
        <f t="shared" ca="1" si="5"/>
        <v>4.7380937622991448E-2</v>
      </c>
      <c r="E85" s="3">
        <f t="shared" ca="1" si="5"/>
        <v>0.30728405465291497</v>
      </c>
      <c r="F85" s="3">
        <f t="shared" ca="1" si="5"/>
        <v>0.1394997844305268</v>
      </c>
      <c r="G85" s="3">
        <f t="shared" ca="1" si="5"/>
        <v>0.17771274341602983</v>
      </c>
      <c r="H85" s="3">
        <f t="shared" ca="1" si="5"/>
        <v>0.55385539083377122</v>
      </c>
      <c r="I85" s="3">
        <f t="shared" ca="1" si="5"/>
        <v>3.6519332980633257E-2</v>
      </c>
      <c r="J85" s="3">
        <f t="shared" ca="1" si="5"/>
        <v>0.57635664136282971</v>
      </c>
      <c r="K85" s="3">
        <f t="shared" ca="1" si="5"/>
        <v>0.47889124686558304</v>
      </c>
      <c r="L85" s="3">
        <f t="shared" ca="1" si="5"/>
        <v>0.58030693349380902</v>
      </c>
      <c r="M85" s="3">
        <f t="shared" ca="1" si="6"/>
        <v>0.31641930850921812</v>
      </c>
    </row>
    <row r="86" spans="1:13" x14ac:dyDescent="0.45">
      <c r="A86" s="1" t="s">
        <v>87</v>
      </c>
      <c r="B86" s="3">
        <f t="shared" ca="1" si="4"/>
        <v>0.75916017059217566</v>
      </c>
      <c r="C86" s="3">
        <f t="shared" ca="1" si="5"/>
        <v>0.33658092136337459</v>
      </c>
      <c r="D86" s="3">
        <f t="shared" ca="1" si="5"/>
        <v>0.38588518158596108</v>
      </c>
      <c r="E86" s="3">
        <f t="shared" ca="1" si="5"/>
        <v>0.64689325116532892</v>
      </c>
      <c r="F86" s="3">
        <f t="shared" ca="1" si="5"/>
        <v>0.72593732565423885</v>
      </c>
      <c r="G86" s="3">
        <f t="shared" ca="1" si="5"/>
        <v>0.7003920090438196</v>
      </c>
      <c r="H86" s="3">
        <f t="shared" ca="1" si="5"/>
        <v>0.10961689455651935</v>
      </c>
      <c r="I86" s="3">
        <f t="shared" ca="1" si="5"/>
        <v>0.52103949300329122</v>
      </c>
      <c r="J86" s="3">
        <f t="shared" ca="1" si="5"/>
        <v>0.43528307327091131</v>
      </c>
      <c r="K86" s="3">
        <f t="shared" ca="1" si="5"/>
        <v>0.53020999951863079</v>
      </c>
      <c r="L86" s="3">
        <f t="shared" ca="1" si="5"/>
        <v>0.42818322148608368</v>
      </c>
      <c r="M86" s="3">
        <f t="shared" ca="1" si="6"/>
        <v>0.5071983219309395</v>
      </c>
    </row>
    <row r="87" spans="1:13" x14ac:dyDescent="0.45">
      <c r="A87" s="1" t="s">
        <v>88</v>
      </c>
      <c r="B87" s="3">
        <f t="shared" ca="1" si="4"/>
        <v>0.87613451876449</v>
      </c>
      <c r="C87" s="3">
        <f t="shared" ca="1" si="5"/>
        <v>0.31641103405960402</v>
      </c>
      <c r="D87" s="3">
        <f t="shared" ca="1" si="5"/>
        <v>7.5890012140585883E-3</v>
      </c>
      <c r="E87" s="3">
        <f t="shared" ca="1" si="5"/>
        <v>0.77313629716733556</v>
      </c>
      <c r="F87" s="3">
        <f t="shared" ca="1" si="5"/>
        <v>0.34454336906035909</v>
      </c>
      <c r="G87" s="3">
        <f t="shared" ca="1" si="5"/>
        <v>0.43189923525640095</v>
      </c>
      <c r="H87" s="3">
        <f t="shared" ca="1" si="5"/>
        <v>0.52403485835941654</v>
      </c>
      <c r="I87" s="3">
        <f t="shared" ca="1" si="5"/>
        <v>6.9888623832278562E-2</v>
      </c>
      <c r="J87" s="3">
        <f t="shared" ca="1" si="5"/>
        <v>0.6887006065437109</v>
      </c>
      <c r="K87" s="3">
        <f t="shared" ca="1" si="5"/>
        <v>0.24665096465635128</v>
      </c>
      <c r="L87" s="3">
        <f t="shared" ca="1" si="5"/>
        <v>0.72986570626815583</v>
      </c>
      <c r="M87" s="3">
        <f t="shared" ca="1" si="6"/>
        <v>0.45535038319837828</v>
      </c>
    </row>
    <row r="88" spans="1:13" x14ac:dyDescent="0.45">
      <c r="A88" s="1" t="s">
        <v>89</v>
      </c>
      <c r="B88" s="3">
        <f t="shared" ca="1" si="4"/>
        <v>0.13777834255462873</v>
      </c>
      <c r="C88" s="3">
        <f t="shared" ca="1" si="5"/>
        <v>6.9847849937583417E-2</v>
      </c>
      <c r="D88" s="3">
        <f t="shared" ca="1" si="5"/>
        <v>0.53343998456071295</v>
      </c>
      <c r="E88" s="3">
        <f t="shared" ca="1" si="5"/>
        <v>0.2684913129043347</v>
      </c>
      <c r="F88" s="3">
        <f t="shared" ca="1" si="5"/>
        <v>0.53864725319906048</v>
      </c>
      <c r="G88" s="3">
        <f t="shared" ca="1" si="5"/>
        <v>0.89609194584580254</v>
      </c>
      <c r="H88" s="3">
        <f t="shared" ca="1" si="5"/>
        <v>0.81751016110248587</v>
      </c>
      <c r="I88" s="3">
        <f t="shared" ca="1" si="5"/>
        <v>0.49770777079383677</v>
      </c>
      <c r="J88" s="3">
        <f t="shared" ca="1" si="5"/>
        <v>0.82959871503624805</v>
      </c>
      <c r="K88" s="3">
        <f t="shared" ca="1" si="5"/>
        <v>0.90371748290233489</v>
      </c>
      <c r="L88" s="3">
        <f t="shared" ca="1" si="5"/>
        <v>0.12773247612145577</v>
      </c>
      <c r="M88" s="3">
        <f t="shared" ca="1" si="6"/>
        <v>0.51096029954168032</v>
      </c>
    </row>
    <row r="89" spans="1:13" x14ac:dyDescent="0.45">
      <c r="A89" s="1" t="s">
        <v>90</v>
      </c>
      <c r="B89" s="3">
        <f t="shared" ca="1" si="4"/>
        <v>0.89423047817551993</v>
      </c>
      <c r="C89" s="3">
        <f t="shared" ca="1" si="5"/>
        <v>0.55469466001222745</v>
      </c>
      <c r="D89" s="3">
        <f t="shared" ca="1" si="5"/>
        <v>0.98699086551286253</v>
      </c>
      <c r="E89" s="3">
        <f t="shared" ca="1" si="5"/>
        <v>0.87154108198627689</v>
      </c>
      <c r="F89" s="3">
        <f t="shared" ca="1" si="5"/>
        <v>9.992925693265764E-2</v>
      </c>
      <c r="G89" s="3">
        <f t="shared" ca="1" si="5"/>
        <v>0.23979663644376303</v>
      </c>
      <c r="H89" s="3">
        <f t="shared" ca="1" si="5"/>
        <v>0.64424023377493178</v>
      </c>
      <c r="I89" s="3">
        <f t="shared" ca="1" si="5"/>
        <v>0.84785768435264497</v>
      </c>
      <c r="J89" s="3">
        <f t="shared" ca="1" si="5"/>
        <v>0.52755174131306282</v>
      </c>
      <c r="K89" s="3">
        <f t="shared" ca="1" si="5"/>
        <v>0.56137714465057087</v>
      </c>
      <c r="L89" s="3">
        <f t="shared" ca="1" si="5"/>
        <v>0.79849455298984451</v>
      </c>
      <c r="M89" s="3">
        <f t="shared" ca="1" si="6"/>
        <v>0.63879130328585121</v>
      </c>
    </row>
    <row r="90" spans="1:13" x14ac:dyDescent="0.45">
      <c r="A90" s="1" t="s">
        <v>91</v>
      </c>
      <c r="B90" s="3">
        <f t="shared" ca="1" si="4"/>
        <v>0.88723504678157727</v>
      </c>
      <c r="C90" s="3">
        <f t="shared" ca="1" si="5"/>
        <v>0.15983104910381496</v>
      </c>
      <c r="D90" s="3">
        <f t="shared" ca="1" si="5"/>
        <v>0.92560787081387441</v>
      </c>
      <c r="E90" s="3">
        <f t="shared" ca="1" si="5"/>
        <v>0.67903299079674362</v>
      </c>
      <c r="F90" s="3">
        <f t="shared" ca="1" si="5"/>
        <v>0.33041586605415219</v>
      </c>
      <c r="G90" s="3">
        <f t="shared" ca="1" si="5"/>
        <v>0.17256643018796014</v>
      </c>
      <c r="H90" s="3">
        <f t="shared" ca="1" si="5"/>
        <v>0.75592744748070317</v>
      </c>
      <c r="I90" s="3">
        <f t="shared" ca="1" si="5"/>
        <v>0.96055479058821869</v>
      </c>
      <c r="J90" s="3">
        <f t="shared" ca="1" si="5"/>
        <v>0.90245414934485435</v>
      </c>
      <c r="K90" s="3">
        <f t="shared" ref="C90:L153" ca="1" si="7">+RAND()</f>
        <v>0.78822470544958678</v>
      </c>
      <c r="L90" s="3">
        <f t="shared" ca="1" si="7"/>
        <v>0.30426685028478617</v>
      </c>
      <c r="M90" s="3">
        <f t="shared" ca="1" si="6"/>
        <v>0.62419247244420661</v>
      </c>
    </row>
    <row r="91" spans="1:13" x14ac:dyDescent="0.45">
      <c r="A91" s="1" t="s">
        <v>92</v>
      </c>
      <c r="B91" s="3">
        <f t="shared" ca="1" si="4"/>
        <v>0.72186422837838715</v>
      </c>
      <c r="C91" s="3">
        <f t="shared" ca="1" si="7"/>
        <v>8.0560429474913153E-2</v>
      </c>
      <c r="D91" s="3">
        <f t="shared" ca="1" si="7"/>
        <v>0.62707475828422954</v>
      </c>
      <c r="E91" s="3">
        <f t="shared" ca="1" si="7"/>
        <v>0.84676719128164235</v>
      </c>
      <c r="F91" s="3">
        <f t="shared" ca="1" si="7"/>
        <v>0.98504330473628576</v>
      </c>
      <c r="G91" s="3">
        <f t="shared" ca="1" si="7"/>
        <v>6.8983858930182329E-2</v>
      </c>
      <c r="H91" s="3">
        <f t="shared" ca="1" si="7"/>
        <v>0.92089223870337644</v>
      </c>
      <c r="I91" s="3">
        <f t="shared" ca="1" si="7"/>
        <v>0.98767678648417312</v>
      </c>
      <c r="J91" s="3">
        <f t="shared" ca="1" si="7"/>
        <v>0.62993891996949181</v>
      </c>
      <c r="K91" s="3">
        <f t="shared" ca="1" si="7"/>
        <v>0.49235139199633315</v>
      </c>
      <c r="L91" s="3">
        <f t="shared" ca="1" si="7"/>
        <v>2.7914858476348337E-2</v>
      </c>
      <c r="M91" s="3">
        <f t="shared" ca="1" si="6"/>
        <v>0.58082436061048759</v>
      </c>
    </row>
    <row r="92" spans="1:13" x14ac:dyDescent="0.45">
      <c r="A92" s="1" t="s">
        <v>93</v>
      </c>
      <c r="B92" s="3">
        <f t="shared" ca="1" si="4"/>
        <v>0.69342345584559562</v>
      </c>
      <c r="C92" s="3">
        <f t="shared" ca="1" si="7"/>
        <v>0.77375578931423472</v>
      </c>
      <c r="D92" s="3">
        <f t="shared" ca="1" si="7"/>
        <v>0.9731655380047185</v>
      </c>
      <c r="E92" s="3">
        <f t="shared" ca="1" si="7"/>
        <v>0.23312913756859499</v>
      </c>
      <c r="F92" s="3">
        <f t="shared" ca="1" si="7"/>
        <v>0.84409878536245841</v>
      </c>
      <c r="G92" s="3">
        <f t="shared" ca="1" si="7"/>
        <v>0.98784941987379205</v>
      </c>
      <c r="H92" s="3">
        <f t="shared" ca="1" si="7"/>
        <v>0.41118721317097506</v>
      </c>
      <c r="I92" s="3">
        <f t="shared" ca="1" si="7"/>
        <v>0.39463986969134701</v>
      </c>
      <c r="J92" s="3">
        <f t="shared" ca="1" si="7"/>
        <v>5.5304439497376956E-2</v>
      </c>
      <c r="K92" s="3">
        <f t="shared" ca="1" si="7"/>
        <v>0.87200742371449536</v>
      </c>
      <c r="L92" s="3">
        <f t="shared" ca="1" si="7"/>
        <v>9.7699776947048567E-2</v>
      </c>
      <c r="M92" s="3">
        <f t="shared" ca="1" si="6"/>
        <v>0.57602371354460336</v>
      </c>
    </row>
    <row r="93" spans="1:13" x14ac:dyDescent="0.45">
      <c r="A93" s="1" t="s">
        <v>94</v>
      </c>
      <c r="B93" s="3">
        <f t="shared" ca="1" si="4"/>
        <v>0.75705924992525764</v>
      </c>
      <c r="C93" s="3">
        <f t="shared" ca="1" si="7"/>
        <v>0.76184311973435437</v>
      </c>
      <c r="D93" s="3">
        <f t="shared" ca="1" si="7"/>
        <v>0.1817252060621789</v>
      </c>
      <c r="E93" s="3">
        <f t="shared" ca="1" si="7"/>
        <v>0.38111376843082767</v>
      </c>
      <c r="F93" s="3">
        <f t="shared" ca="1" si="7"/>
        <v>0.41748929319604866</v>
      </c>
      <c r="G93" s="3">
        <f t="shared" ca="1" si="7"/>
        <v>2.9747405504775615E-2</v>
      </c>
      <c r="H93" s="3">
        <f t="shared" ca="1" si="7"/>
        <v>0.2955327824860583</v>
      </c>
      <c r="I93" s="3">
        <f t="shared" ca="1" si="7"/>
        <v>0.8107271002227221</v>
      </c>
      <c r="J93" s="3">
        <f t="shared" ca="1" si="7"/>
        <v>0.14505865518403993</v>
      </c>
      <c r="K93" s="3">
        <f t="shared" ca="1" si="7"/>
        <v>5.7783726778830036E-2</v>
      </c>
      <c r="L93" s="3">
        <f t="shared" ca="1" si="7"/>
        <v>0.82746546200375359</v>
      </c>
      <c r="M93" s="3">
        <f t="shared" ca="1" si="6"/>
        <v>0.42414052450262241</v>
      </c>
    </row>
    <row r="94" spans="1:13" x14ac:dyDescent="0.45">
      <c r="A94" s="1" t="s">
        <v>95</v>
      </c>
      <c r="B94" s="3">
        <f t="shared" ca="1" si="4"/>
        <v>0.65622111223784152</v>
      </c>
      <c r="C94" s="3">
        <f t="shared" ca="1" si="7"/>
        <v>4.1281686569191178E-3</v>
      </c>
      <c r="D94" s="3">
        <f t="shared" ca="1" si="7"/>
        <v>0.36147525642103195</v>
      </c>
      <c r="E94" s="3">
        <f t="shared" ca="1" si="7"/>
        <v>0.70332211491839702</v>
      </c>
      <c r="F94" s="3">
        <f t="shared" ca="1" si="7"/>
        <v>0.88524180168423805</v>
      </c>
      <c r="G94" s="3">
        <f t="shared" ca="1" si="7"/>
        <v>0.53510247910959508</v>
      </c>
      <c r="H94" s="3">
        <f t="shared" ca="1" si="7"/>
        <v>0.23690915816546032</v>
      </c>
      <c r="I94" s="3">
        <f t="shared" ca="1" si="7"/>
        <v>0.90638044250164407</v>
      </c>
      <c r="J94" s="3">
        <f t="shared" ca="1" si="7"/>
        <v>0.90389634367924554</v>
      </c>
      <c r="K94" s="3">
        <f t="shared" ca="1" si="7"/>
        <v>0.50112263452615335</v>
      </c>
      <c r="L94" s="3">
        <f t="shared" ca="1" si="7"/>
        <v>2.365769170054266E-3</v>
      </c>
      <c r="M94" s="3">
        <f t="shared" ca="1" si="6"/>
        <v>0.51783320737005267</v>
      </c>
    </row>
    <row r="95" spans="1:13" x14ac:dyDescent="0.45">
      <c r="A95" s="1" t="s">
        <v>96</v>
      </c>
      <c r="B95" s="3">
        <f t="shared" ca="1" si="4"/>
        <v>7.3463710439810481E-2</v>
      </c>
      <c r="C95" s="3">
        <f t="shared" ca="1" si="7"/>
        <v>0.70252063497614725</v>
      </c>
      <c r="D95" s="3">
        <f t="shared" ca="1" si="7"/>
        <v>0.32460393829236434</v>
      </c>
      <c r="E95" s="3">
        <f t="shared" ca="1" si="7"/>
        <v>0.26563424318179962</v>
      </c>
      <c r="F95" s="3">
        <f t="shared" ca="1" si="7"/>
        <v>0.41277791466245006</v>
      </c>
      <c r="G95" s="3">
        <f t="shared" ca="1" si="7"/>
        <v>0.15713549172891605</v>
      </c>
      <c r="H95" s="3">
        <f t="shared" ca="1" si="7"/>
        <v>0.93091499875953887</v>
      </c>
      <c r="I95" s="3">
        <f t="shared" ca="1" si="7"/>
        <v>0.33229086592699342</v>
      </c>
      <c r="J95" s="3">
        <f t="shared" ca="1" si="7"/>
        <v>0.82183856228162655</v>
      </c>
      <c r="K95" s="3">
        <f t="shared" ca="1" si="7"/>
        <v>0.62667554135563242</v>
      </c>
      <c r="L95" s="3">
        <f t="shared" ca="1" si="7"/>
        <v>0.93026979472186444</v>
      </c>
      <c r="M95" s="3">
        <f t="shared" ca="1" si="6"/>
        <v>0.50710233602974031</v>
      </c>
    </row>
    <row r="96" spans="1:13" x14ac:dyDescent="0.45">
      <c r="A96" s="1" t="s">
        <v>97</v>
      </c>
      <c r="B96" s="3">
        <f t="shared" ca="1" si="4"/>
        <v>0.29269690138440962</v>
      </c>
      <c r="C96" s="3">
        <f t="shared" ca="1" si="7"/>
        <v>0.22387761264001516</v>
      </c>
      <c r="D96" s="3">
        <f t="shared" ca="1" si="7"/>
        <v>0.86725167103867795</v>
      </c>
      <c r="E96" s="3">
        <f t="shared" ca="1" si="7"/>
        <v>0.901057677945723</v>
      </c>
      <c r="F96" s="3">
        <f t="shared" ca="1" si="7"/>
        <v>0.3711855770421717</v>
      </c>
      <c r="G96" s="3">
        <f t="shared" ca="1" si="7"/>
        <v>0.967762782738401</v>
      </c>
      <c r="H96" s="3">
        <f t="shared" ca="1" si="7"/>
        <v>0.62841177330218356</v>
      </c>
      <c r="I96" s="3">
        <f t="shared" ca="1" si="7"/>
        <v>0.4654065616062002</v>
      </c>
      <c r="J96" s="3">
        <f t="shared" ca="1" si="7"/>
        <v>0.56473835958129426</v>
      </c>
      <c r="K96" s="3">
        <f t="shared" ca="1" si="7"/>
        <v>2.4418751989889742E-2</v>
      </c>
      <c r="L96" s="3">
        <f t="shared" ca="1" si="7"/>
        <v>2.7800236417113489E-2</v>
      </c>
      <c r="M96" s="3">
        <f t="shared" ca="1" si="6"/>
        <v>0.4849643550623709</v>
      </c>
    </row>
    <row r="97" spans="1:13" x14ac:dyDescent="0.45">
      <c r="A97" s="1" t="s">
        <v>98</v>
      </c>
      <c r="B97" s="3">
        <f t="shared" ca="1" si="4"/>
        <v>0.6981817137737506</v>
      </c>
      <c r="C97" s="3">
        <f t="shared" ca="1" si="7"/>
        <v>0.91649704216357208</v>
      </c>
      <c r="D97" s="3">
        <f t="shared" ca="1" si="7"/>
        <v>0.26192933533472051</v>
      </c>
      <c r="E97" s="3">
        <f t="shared" ca="1" si="7"/>
        <v>8.82868317903307E-3</v>
      </c>
      <c r="F97" s="3">
        <f t="shared" ca="1" si="7"/>
        <v>0.95982638817993315</v>
      </c>
      <c r="G97" s="3">
        <f t="shared" ca="1" si="7"/>
        <v>0.89896491132028611</v>
      </c>
      <c r="H97" s="3">
        <f t="shared" ca="1" si="7"/>
        <v>0.93671368893372564</v>
      </c>
      <c r="I97" s="3">
        <f t="shared" ca="1" si="7"/>
        <v>0.45101131779031245</v>
      </c>
      <c r="J97" s="3">
        <f t="shared" ca="1" si="7"/>
        <v>0.49014798770294365</v>
      </c>
      <c r="K97" s="3">
        <f t="shared" ca="1" si="7"/>
        <v>6.6716797319020027E-2</v>
      </c>
      <c r="L97" s="3">
        <f t="shared" ca="1" si="7"/>
        <v>0.45515647879221532</v>
      </c>
      <c r="M97" s="3">
        <f t="shared" ca="1" si="6"/>
        <v>0.5585431222263193</v>
      </c>
    </row>
    <row r="98" spans="1:13" x14ac:dyDescent="0.45">
      <c r="A98" s="1" t="s">
        <v>99</v>
      </c>
      <c r="B98" s="3">
        <f t="shared" ca="1" si="4"/>
        <v>0.40615213109013681</v>
      </c>
      <c r="C98" s="3">
        <f t="shared" ca="1" si="7"/>
        <v>6.2335439649040092E-2</v>
      </c>
      <c r="D98" s="3">
        <f t="shared" ca="1" si="7"/>
        <v>0.28966372698720333</v>
      </c>
      <c r="E98" s="3">
        <f t="shared" ca="1" si="7"/>
        <v>0.79658908319660116</v>
      </c>
      <c r="F98" s="3">
        <f t="shared" ca="1" si="7"/>
        <v>0.38688227020548105</v>
      </c>
      <c r="G98" s="3">
        <f t="shared" ca="1" si="7"/>
        <v>0.31660636840529599</v>
      </c>
      <c r="H98" s="3">
        <f t="shared" ca="1" si="7"/>
        <v>0.93703348841231404</v>
      </c>
      <c r="I98" s="3">
        <f t="shared" ca="1" si="7"/>
        <v>0.7040116986464301</v>
      </c>
      <c r="J98" s="3">
        <f t="shared" ca="1" si="7"/>
        <v>0.7469717148148608</v>
      </c>
      <c r="K98" s="3">
        <f t="shared" ca="1" si="7"/>
        <v>0.60767551219689231</v>
      </c>
      <c r="L98" s="3">
        <f t="shared" ca="1" si="7"/>
        <v>0.44823830483095217</v>
      </c>
      <c r="M98" s="3">
        <f t="shared" ca="1" si="6"/>
        <v>0.51837815803956433</v>
      </c>
    </row>
    <row r="99" spans="1:13" x14ac:dyDescent="0.45">
      <c r="A99" s="1" t="s">
        <v>100</v>
      </c>
      <c r="B99" s="3">
        <f t="shared" ca="1" si="4"/>
        <v>0.59865319900513858</v>
      </c>
      <c r="C99" s="3">
        <f t="shared" ca="1" si="7"/>
        <v>0.65180904976076282</v>
      </c>
      <c r="D99" s="3">
        <f t="shared" ca="1" si="7"/>
        <v>0.27563921727308061</v>
      </c>
      <c r="E99" s="3">
        <f t="shared" ca="1" si="7"/>
        <v>0.18044233708679591</v>
      </c>
      <c r="F99" s="3">
        <f t="shared" ca="1" si="7"/>
        <v>0.56385748877646547</v>
      </c>
      <c r="G99" s="3">
        <f t="shared" ca="1" si="7"/>
        <v>9.0628646711111704E-2</v>
      </c>
      <c r="H99" s="3">
        <f t="shared" ca="1" si="7"/>
        <v>0.45061828948119131</v>
      </c>
      <c r="I99" s="3">
        <f t="shared" ca="1" si="7"/>
        <v>0.89889264928734924</v>
      </c>
      <c r="J99" s="3">
        <f t="shared" ca="1" si="7"/>
        <v>0.52536941877539789</v>
      </c>
      <c r="K99" s="3">
        <f t="shared" ca="1" si="7"/>
        <v>0.24596418768365957</v>
      </c>
      <c r="L99" s="3">
        <f t="shared" ca="1" si="7"/>
        <v>0.60254273739916775</v>
      </c>
      <c r="M99" s="3">
        <f t="shared" ca="1" si="6"/>
        <v>0.46221974738546562</v>
      </c>
    </row>
    <row r="100" spans="1:13" x14ac:dyDescent="0.45">
      <c r="A100" s="1" t="s">
        <v>101</v>
      </c>
      <c r="B100" s="3">
        <f t="shared" ca="1" si="4"/>
        <v>0.12171489037518191</v>
      </c>
      <c r="C100" s="3">
        <f t="shared" ca="1" si="7"/>
        <v>0.69744478577663571</v>
      </c>
      <c r="D100" s="3">
        <f t="shared" ca="1" si="7"/>
        <v>0.88359032937708659</v>
      </c>
      <c r="E100" s="3">
        <f t="shared" ca="1" si="7"/>
        <v>0.890229308258636</v>
      </c>
      <c r="F100" s="3">
        <f t="shared" ca="1" si="7"/>
        <v>0.85663304928305062</v>
      </c>
      <c r="G100" s="3">
        <f t="shared" ca="1" si="7"/>
        <v>0.20758979096734642</v>
      </c>
      <c r="H100" s="3">
        <f t="shared" ca="1" si="7"/>
        <v>0.96881599032554799</v>
      </c>
      <c r="I100" s="3">
        <f t="shared" ca="1" si="7"/>
        <v>0.92524265188817911</v>
      </c>
      <c r="J100" s="3">
        <f t="shared" ca="1" si="7"/>
        <v>0.75347864125887187</v>
      </c>
      <c r="K100" s="3">
        <f t="shared" ca="1" si="7"/>
        <v>3.6229563769944795E-2</v>
      </c>
      <c r="L100" s="3">
        <f t="shared" ca="1" si="7"/>
        <v>0.48166073618343319</v>
      </c>
      <c r="M100" s="3">
        <f t="shared" ca="1" si="6"/>
        <v>0.62023906704217402</v>
      </c>
    </row>
    <row r="101" spans="1:13" x14ac:dyDescent="0.45">
      <c r="A101" s="1" t="s">
        <v>102</v>
      </c>
      <c r="B101" s="3">
        <f t="shared" ca="1" si="4"/>
        <v>0.21155588593259766</v>
      </c>
      <c r="C101" s="3">
        <f t="shared" ca="1" si="7"/>
        <v>0.98982111589490451</v>
      </c>
      <c r="D101" s="3">
        <f t="shared" ca="1" si="7"/>
        <v>0.57939337341433783</v>
      </c>
      <c r="E101" s="3">
        <f t="shared" ca="1" si="7"/>
        <v>0.23117623615888905</v>
      </c>
      <c r="F101" s="3">
        <f t="shared" ca="1" si="7"/>
        <v>0.2404924641957753</v>
      </c>
      <c r="G101" s="3">
        <f t="shared" ca="1" si="7"/>
        <v>8.9367242639864619E-2</v>
      </c>
      <c r="H101" s="3">
        <f t="shared" ca="1" si="7"/>
        <v>0.88631759103488394</v>
      </c>
      <c r="I101" s="3">
        <f t="shared" ca="1" si="7"/>
        <v>8.0644969818220447E-2</v>
      </c>
      <c r="J101" s="3">
        <f t="shared" ca="1" si="7"/>
        <v>0.41650214734933821</v>
      </c>
      <c r="K101" s="3">
        <f t="shared" ca="1" si="7"/>
        <v>0.29801858725818631</v>
      </c>
      <c r="L101" s="3">
        <f t="shared" ca="1" si="7"/>
        <v>0.84740183418197557</v>
      </c>
      <c r="M101" s="3">
        <f t="shared" ca="1" si="6"/>
        <v>0.44279013162536118</v>
      </c>
    </row>
    <row r="102" spans="1:13" x14ac:dyDescent="0.45">
      <c r="A102" s="1" t="s">
        <v>103</v>
      </c>
      <c r="B102" s="3">
        <f t="shared" ca="1" si="4"/>
        <v>0.90972349676425091</v>
      </c>
      <c r="C102" s="3">
        <f t="shared" ca="1" si="7"/>
        <v>0.94538226026411543</v>
      </c>
      <c r="D102" s="3">
        <f t="shared" ca="1" si="7"/>
        <v>0.40250783665196044</v>
      </c>
      <c r="E102" s="3">
        <f t="shared" ca="1" si="7"/>
        <v>0.35118006684745395</v>
      </c>
      <c r="F102" s="3">
        <f t="shared" ca="1" si="7"/>
        <v>6.6445271833865505E-2</v>
      </c>
      <c r="G102" s="3">
        <f t="shared" ca="1" si="7"/>
        <v>0.32104856250038272</v>
      </c>
      <c r="H102" s="3">
        <f t="shared" ca="1" si="7"/>
        <v>0.39262109406613899</v>
      </c>
      <c r="I102" s="3">
        <f t="shared" ca="1" si="7"/>
        <v>1.2034386150261422E-2</v>
      </c>
      <c r="J102" s="3">
        <f t="shared" ca="1" si="7"/>
        <v>0.73206475969467177</v>
      </c>
      <c r="K102" s="3">
        <f t="shared" ca="1" si="7"/>
        <v>0.72151267492026061</v>
      </c>
      <c r="L102" s="3">
        <f t="shared" ca="1" si="7"/>
        <v>0.70601383509123061</v>
      </c>
      <c r="M102" s="3">
        <f t="shared" ca="1" si="6"/>
        <v>0.50550311316223562</v>
      </c>
    </row>
    <row r="103" spans="1:13" x14ac:dyDescent="0.45">
      <c r="A103" s="1" t="s">
        <v>104</v>
      </c>
      <c r="B103" s="3">
        <f t="shared" ca="1" si="4"/>
        <v>0.46695280328768018</v>
      </c>
      <c r="C103" s="3">
        <f t="shared" ca="1" si="7"/>
        <v>0.19474970759001631</v>
      </c>
      <c r="D103" s="3">
        <f t="shared" ca="1" si="7"/>
        <v>0.66003340320815096</v>
      </c>
      <c r="E103" s="3">
        <f t="shared" ca="1" si="7"/>
        <v>0.93191112408591581</v>
      </c>
      <c r="F103" s="3">
        <f t="shared" ca="1" si="7"/>
        <v>0.71413666243377549</v>
      </c>
      <c r="G103" s="3">
        <f t="shared" ca="1" si="7"/>
        <v>0.25693641502101117</v>
      </c>
      <c r="H103" s="3">
        <f t="shared" ca="1" si="7"/>
        <v>0.19258503893877732</v>
      </c>
      <c r="I103" s="3">
        <f t="shared" ca="1" si="7"/>
        <v>0.85299234470152907</v>
      </c>
      <c r="J103" s="3">
        <f t="shared" ca="1" si="7"/>
        <v>0.14245603536798346</v>
      </c>
      <c r="K103" s="3">
        <f t="shared" ca="1" si="7"/>
        <v>0.61136350580037768</v>
      </c>
      <c r="L103" s="3">
        <f t="shared" ca="1" si="7"/>
        <v>0.67501092128752094</v>
      </c>
      <c r="M103" s="3">
        <f t="shared" ca="1" si="6"/>
        <v>0.51810254197479444</v>
      </c>
    </row>
    <row r="104" spans="1:13" x14ac:dyDescent="0.45">
      <c r="A104" s="1" t="s">
        <v>105</v>
      </c>
      <c r="B104" s="3">
        <f t="shared" ref="B104:B167" ca="1" si="8">+RAND()</f>
        <v>0.46407859066970947</v>
      </c>
      <c r="C104" s="3">
        <f t="shared" ca="1" si="7"/>
        <v>7.3613364257312242E-2</v>
      </c>
      <c r="D104" s="3">
        <f t="shared" ca="1" si="7"/>
        <v>9.5516519414348688E-2</v>
      </c>
      <c r="E104" s="3">
        <f t="shared" ca="1" si="7"/>
        <v>0.93675754036751302</v>
      </c>
      <c r="F104" s="3">
        <f t="shared" ca="1" si="7"/>
        <v>0.96226803407093042</v>
      </c>
      <c r="G104" s="3">
        <f t="shared" ca="1" si="7"/>
        <v>0.40355596045189912</v>
      </c>
      <c r="H104" s="3">
        <f t="shared" ca="1" si="7"/>
        <v>0.13491297104385402</v>
      </c>
      <c r="I104" s="3">
        <f t="shared" ca="1" si="7"/>
        <v>0.48859620884062882</v>
      </c>
      <c r="J104" s="3">
        <f t="shared" ca="1" si="7"/>
        <v>3.3581075357753787E-2</v>
      </c>
      <c r="K104" s="3">
        <f t="shared" ca="1" si="7"/>
        <v>0.75553888661550406</v>
      </c>
      <c r="L104" s="3">
        <f t="shared" ca="1" si="7"/>
        <v>0.59150794293553843</v>
      </c>
      <c r="M104" s="3">
        <f t="shared" ca="1" si="6"/>
        <v>0.44908428127499928</v>
      </c>
    </row>
    <row r="105" spans="1:13" x14ac:dyDescent="0.45">
      <c r="A105" s="1" t="s">
        <v>106</v>
      </c>
      <c r="B105" s="3">
        <f t="shared" ca="1" si="8"/>
        <v>0.50601138089669673</v>
      </c>
      <c r="C105" s="3">
        <f t="shared" ca="1" si="7"/>
        <v>4.3558313170864449E-2</v>
      </c>
      <c r="D105" s="3">
        <f t="shared" ca="1" si="7"/>
        <v>0.8861651794533868</v>
      </c>
      <c r="E105" s="3">
        <f t="shared" ca="1" si="7"/>
        <v>0.62323918951410917</v>
      </c>
      <c r="F105" s="3">
        <f t="shared" ca="1" si="7"/>
        <v>0.63585149599942847</v>
      </c>
      <c r="G105" s="3">
        <f t="shared" ca="1" si="7"/>
        <v>0.52200896071592928</v>
      </c>
      <c r="H105" s="3">
        <f t="shared" ca="1" si="7"/>
        <v>0.16184896705337459</v>
      </c>
      <c r="I105" s="3">
        <f t="shared" ca="1" si="7"/>
        <v>0.46583507752004616</v>
      </c>
      <c r="J105" s="3">
        <f t="shared" ca="1" si="7"/>
        <v>0.44056083565560999</v>
      </c>
      <c r="K105" s="3">
        <f t="shared" ca="1" si="7"/>
        <v>0.74408718726597645</v>
      </c>
      <c r="L105" s="3">
        <f t="shared" ca="1" si="7"/>
        <v>0.54481832887507109</v>
      </c>
      <c r="M105" s="3">
        <f t="shared" ca="1" si="6"/>
        <v>0.50672590146549945</v>
      </c>
    </row>
    <row r="106" spans="1:13" x14ac:dyDescent="0.45">
      <c r="A106" s="1" t="s">
        <v>107</v>
      </c>
      <c r="B106" s="3">
        <f t="shared" ca="1" si="8"/>
        <v>0.12534995818987604</v>
      </c>
      <c r="C106" s="3">
        <f t="shared" ca="1" si="7"/>
        <v>0.3627143095602019</v>
      </c>
      <c r="D106" s="3">
        <f t="shared" ca="1" si="7"/>
        <v>0.7750073221703262</v>
      </c>
      <c r="E106" s="3">
        <f t="shared" ca="1" si="7"/>
        <v>0.25920752813454018</v>
      </c>
      <c r="F106" s="3">
        <f t="shared" ca="1" si="7"/>
        <v>0.43386215257367167</v>
      </c>
      <c r="G106" s="3">
        <f t="shared" ca="1" si="7"/>
        <v>0.33062848809520673</v>
      </c>
      <c r="H106" s="3">
        <f t="shared" ca="1" si="7"/>
        <v>0.13226326287697598</v>
      </c>
      <c r="I106" s="3">
        <f t="shared" ca="1" si="7"/>
        <v>0.62470948099370238</v>
      </c>
      <c r="J106" s="3">
        <f t="shared" ca="1" si="7"/>
        <v>0.19063404672475737</v>
      </c>
      <c r="K106" s="3">
        <f t="shared" ca="1" si="7"/>
        <v>0.476714056256065</v>
      </c>
      <c r="L106" s="3">
        <f t="shared" ca="1" si="7"/>
        <v>0.17849539748061116</v>
      </c>
      <c r="M106" s="3">
        <f t="shared" ca="1" si="6"/>
        <v>0.35359872755053945</v>
      </c>
    </row>
    <row r="107" spans="1:13" x14ac:dyDescent="0.45">
      <c r="A107" s="1" t="s">
        <v>108</v>
      </c>
      <c r="B107" s="3">
        <f t="shared" ca="1" si="8"/>
        <v>0.91010837647109688</v>
      </c>
      <c r="C107" s="3">
        <f t="shared" ca="1" si="7"/>
        <v>0.20374876843139433</v>
      </c>
      <c r="D107" s="3">
        <f t="shared" ca="1" si="7"/>
        <v>0.89912349529106561</v>
      </c>
      <c r="E107" s="3">
        <f t="shared" ca="1" si="7"/>
        <v>0.20916528227391851</v>
      </c>
      <c r="F107" s="3">
        <f t="shared" ca="1" si="7"/>
        <v>0.5866882845414142</v>
      </c>
      <c r="G107" s="3">
        <f t="shared" ca="1" si="7"/>
        <v>0.27711757737611431</v>
      </c>
      <c r="H107" s="3">
        <f t="shared" ca="1" si="7"/>
        <v>0.27370349888018508</v>
      </c>
      <c r="I107" s="3">
        <f t="shared" ca="1" si="7"/>
        <v>0.75460925578893279</v>
      </c>
      <c r="J107" s="3">
        <f t="shared" ca="1" si="7"/>
        <v>0.32721417323267965</v>
      </c>
      <c r="K107" s="3">
        <f t="shared" ca="1" si="7"/>
        <v>6.2721728839440716E-2</v>
      </c>
      <c r="L107" s="3">
        <f t="shared" ca="1" si="7"/>
        <v>0.62747948270338383</v>
      </c>
      <c r="M107" s="3">
        <f t="shared" ca="1" si="6"/>
        <v>0.46651635671178421</v>
      </c>
    </row>
    <row r="108" spans="1:13" x14ac:dyDescent="0.45">
      <c r="A108" s="1" t="s">
        <v>109</v>
      </c>
      <c r="B108" s="3">
        <f t="shared" ca="1" si="8"/>
        <v>0.93036769924907892</v>
      </c>
      <c r="C108" s="3">
        <f t="shared" ca="1" si="7"/>
        <v>0.56342072559945111</v>
      </c>
      <c r="D108" s="3">
        <f t="shared" ca="1" si="7"/>
        <v>0.50103648091012198</v>
      </c>
      <c r="E108" s="3">
        <f t="shared" ca="1" si="7"/>
        <v>0.62047820657395736</v>
      </c>
      <c r="F108" s="3">
        <f t="shared" ca="1" si="7"/>
        <v>0.27202278809530334</v>
      </c>
      <c r="G108" s="3">
        <f t="shared" ca="1" si="7"/>
        <v>0.94452696539744763</v>
      </c>
      <c r="H108" s="3">
        <f t="shared" ca="1" si="7"/>
        <v>0.42214208931834085</v>
      </c>
      <c r="I108" s="3">
        <f t="shared" ca="1" si="7"/>
        <v>0.97772487534631403</v>
      </c>
      <c r="J108" s="3">
        <f t="shared" ca="1" si="7"/>
        <v>0.99626366349377327</v>
      </c>
      <c r="K108" s="3">
        <f t="shared" ca="1" si="7"/>
        <v>0.9770252512814086</v>
      </c>
      <c r="L108" s="3">
        <f t="shared" ca="1" si="7"/>
        <v>0.94160590016376711</v>
      </c>
      <c r="M108" s="3">
        <f t="shared" ca="1" si="6"/>
        <v>0.74060133140263318</v>
      </c>
    </row>
    <row r="109" spans="1:13" x14ac:dyDescent="0.45">
      <c r="A109" s="1" t="s">
        <v>110</v>
      </c>
      <c r="B109" s="3">
        <f t="shared" ca="1" si="8"/>
        <v>0.33876503690030446</v>
      </c>
      <c r="C109" s="3">
        <f t="shared" ca="1" si="7"/>
        <v>0.98004957258507241</v>
      </c>
      <c r="D109" s="3">
        <f t="shared" ca="1" si="7"/>
        <v>0.76800978727547531</v>
      </c>
      <c r="E109" s="3">
        <f t="shared" ca="1" si="7"/>
        <v>0.31909418647498766</v>
      </c>
      <c r="F109" s="3">
        <f t="shared" ca="1" si="7"/>
        <v>0.12448088571856475</v>
      </c>
      <c r="G109" s="3">
        <f t="shared" ca="1" si="7"/>
        <v>0.88910731301758139</v>
      </c>
      <c r="H109" s="3">
        <f t="shared" ca="1" si="7"/>
        <v>0.21200220378323309</v>
      </c>
      <c r="I109" s="3">
        <f t="shared" ca="1" si="7"/>
        <v>0.38838733775793155</v>
      </c>
      <c r="J109" s="3">
        <f t="shared" ca="1" si="7"/>
        <v>4.8601328259809673E-3</v>
      </c>
      <c r="K109" s="3">
        <f t="shared" ca="1" si="7"/>
        <v>0.74313493125109031</v>
      </c>
      <c r="L109" s="3">
        <f t="shared" ca="1" si="7"/>
        <v>0.63917440055837582</v>
      </c>
      <c r="M109" s="3">
        <f t="shared" ca="1" si="6"/>
        <v>0.49155143528623613</v>
      </c>
    </row>
    <row r="110" spans="1:13" x14ac:dyDescent="0.45">
      <c r="A110" s="1" t="s">
        <v>111</v>
      </c>
      <c r="B110" s="3">
        <f t="shared" ca="1" si="8"/>
        <v>0.35322321833471615</v>
      </c>
      <c r="C110" s="3">
        <f t="shared" ca="1" si="7"/>
        <v>0.2468210039682065</v>
      </c>
      <c r="D110" s="3">
        <f t="shared" ca="1" si="7"/>
        <v>0.94778265484380309</v>
      </c>
      <c r="E110" s="3">
        <f t="shared" ca="1" si="7"/>
        <v>0.2562836552532316</v>
      </c>
      <c r="F110" s="3">
        <f t="shared" ca="1" si="7"/>
        <v>0.8135098766355281</v>
      </c>
      <c r="G110" s="3">
        <f t="shared" ca="1" si="7"/>
        <v>0.79171742301162806</v>
      </c>
      <c r="H110" s="3">
        <f t="shared" ca="1" si="7"/>
        <v>0.38198731965301747</v>
      </c>
      <c r="I110" s="3">
        <f t="shared" ca="1" si="7"/>
        <v>0.82676515479560742</v>
      </c>
      <c r="J110" s="3">
        <f t="shared" ca="1" si="7"/>
        <v>0.48580844937564915</v>
      </c>
      <c r="K110" s="3">
        <f t="shared" ca="1" si="7"/>
        <v>0.34412366285742357</v>
      </c>
      <c r="L110" s="3">
        <f t="shared" ca="1" si="7"/>
        <v>5.7341871068625316E-2</v>
      </c>
      <c r="M110" s="3">
        <f t="shared" ca="1" si="6"/>
        <v>0.50048766270885781</v>
      </c>
    </row>
    <row r="111" spans="1:13" x14ac:dyDescent="0.45">
      <c r="A111" s="1" t="s">
        <v>112</v>
      </c>
      <c r="B111" s="3">
        <f t="shared" ca="1" si="8"/>
        <v>0.80760305951425859</v>
      </c>
      <c r="C111" s="3">
        <f t="shared" ca="1" si="7"/>
        <v>0.53564237131356429</v>
      </c>
      <c r="D111" s="3">
        <f t="shared" ca="1" si="7"/>
        <v>0.45515405815565524</v>
      </c>
      <c r="E111" s="3">
        <f t="shared" ca="1" si="7"/>
        <v>0.38410560480643618</v>
      </c>
      <c r="F111" s="3">
        <f t="shared" ca="1" si="7"/>
        <v>0.2622174699353621</v>
      </c>
      <c r="G111" s="3">
        <f t="shared" ca="1" si="7"/>
        <v>0.78592288450740322</v>
      </c>
      <c r="H111" s="3">
        <f t="shared" ca="1" si="7"/>
        <v>0.10961450065816603</v>
      </c>
      <c r="I111" s="3">
        <f t="shared" ca="1" si="7"/>
        <v>3.8219100371472692E-4</v>
      </c>
      <c r="J111" s="3">
        <f t="shared" ca="1" si="7"/>
        <v>0.60889252373248859</v>
      </c>
      <c r="K111" s="3">
        <f t="shared" ca="1" si="7"/>
        <v>0.31019863070418807</v>
      </c>
      <c r="L111" s="3">
        <f t="shared" ca="1" si="7"/>
        <v>0.32438670168790518</v>
      </c>
      <c r="M111" s="3">
        <f t="shared" ca="1" si="6"/>
        <v>0.41673818145628566</v>
      </c>
    </row>
    <row r="112" spans="1:13" x14ac:dyDescent="0.45">
      <c r="A112" s="1" t="s">
        <v>113</v>
      </c>
      <c r="B112" s="3">
        <f t="shared" ca="1" si="8"/>
        <v>0.48111840256447158</v>
      </c>
      <c r="C112" s="3">
        <f t="shared" ca="1" si="7"/>
        <v>0.72901883545351776</v>
      </c>
      <c r="D112" s="3">
        <f t="shared" ca="1" si="7"/>
        <v>0.96552460592409683</v>
      </c>
      <c r="E112" s="3">
        <f t="shared" ca="1" si="7"/>
        <v>0.99929791252578903</v>
      </c>
      <c r="F112" s="3">
        <f t="shared" ca="1" si="7"/>
        <v>0.19591196603572336</v>
      </c>
      <c r="G112" s="3">
        <f t="shared" ca="1" si="7"/>
        <v>0.55374601980651572</v>
      </c>
      <c r="H112" s="3">
        <f t="shared" ca="1" si="7"/>
        <v>0.12065430015677281</v>
      </c>
      <c r="I112" s="3">
        <f t="shared" ca="1" si="7"/>
        <v>0.91466448687323232</v>
      </c>
      <c r="J112" s="3">
        <f t="shared" ca="1" si="7"/>
        <v>0.96085988493371788</v>
      </c>
      <c r="K112" s="3">
        <f t="shared" ca="1" si="7"/>
        <v>0.80501262032397203</v>
      </c>
      <c r="L112" s="3">
        <f t="shared" ca="1" si="7"/>
        <v>0.35177945059901172</v>
      </c>
      <c r="M112" s="3">
        <f t="shared" ca="1" si="6"/>
        <v>0.64341713501789288</v>
      </c>
    </row>
    <row r="113" spans="1:13" x14ac:dyDescent="0.45">
      <c r="A113" s="1" t="s">
        <v>114</v>
      </c>
      <c r="B113" s="3">
        <f t="shared" ca="1" si="8"/>
        <v>0.28474883091015823</v>
      </c>
      <c r="C113" s="3">
        <f t="shared" ca="1" si="7"/>
        <v>2.6941845654819274E-2</v>
      </c>
      <c r="D113" s="3">
        <f t="shared" ca="1" si="7"/>
        <v>0.10291871456933233</v>
      </c>
      <c r="E113" s="3">
        <f t="shared" ca="1" si="7"/>
        <v>0.15897881447772988</v>
      </c>
      <c r="F113" s="3">
        <f t="shared" ca="1" si="7"/>
        <v>0.2984957513764136</v>
      </c>
      <c r="G113" s="3">
        <f t="shared" ca="1" si="7"/>
        <v>0.98294069059028</v>
      </c>
      <c r="H113" s="3">
        <f t="shared" ca="1" si="7"/>
        <v>0.43911857351215267</v>
      </c>
      <c r="I113" s="3">
        <f t="shared" ca="1" si="7"/>
        <v>0.80891209371985417</v>
      </c>
      <c r="J113" s="3">
        <f t="shared" ca="1" si="7"/>
        <v>0.92725084230002097</v>
      </c>
      <c r="K113" s="3">
        <f t="shared" ca="1" si="7"/>
        <v>0.69436240390561776</v>
      </c>
      <c r="L113" s="3">
        <f t="shared" ca="1" si="7"/>
        <v>0.43907605846916709</v>
      </c>
      <c r="M113" s="3">
        <f t="shared" ca="1" si="6"/>
        <v>0.46943132904414059</v>
      </c>
    </row>
    <row r="114" spans="1:13" x14ac:dyDescent="0.45">
      <c r="A114" s="1" t="s">
        <v>115</v>
      </c>
      <c r="B114" s="3">
        <f t="shared" ca="1" si="8"/>
        <v>8.4206693488300233E-2</v>
      </c>
      <c r="C114" s="3">
        <f t="shared" ca="1" si="7"/>
        <v>7.3741672284761584E-2</v>
      </c>
      <c r="D114" s="3">
        <f t="shared" ca="1" si="7"/>
        <v>0.70087452506077164</v>
      </c>
      <c r="E114" s="3">
        <f t="shared" ca="1" si="7"/>
        <v>0.34242293630690834</v>
      </c>
      <c r="F114" s="3">
        <f t="shared" ca="1" si="7"/>
        <v>0.6540805160477513</v>
      </c>
      <c r="G114" s="3">
        <f t="shared" ca="1" si="7"/>
        <v>0.63469008659691806</v>
      </c>
      <c r="H114" s="3">
        <f t="shared" ca="1" si="7"/>
        <v>0.82950494706191669</v>
      </c>
      <c r="I114" s="3">
        <f t="shared" ca="1" si="7"/>
        <v>0.63114154197782912</v>
      </c>
      <c r="J114" s="3">
        <f t="shared" ca="1" si="7"/>
        <v>0.23373145601590273</v>
      </c>
      <c r="K114" s="3">
        <f t="shared" ca="1" si="7"/>
        <v>0.62744893629390963</v>
      </c>
      <c r="L114" s="3">
        <f t="shared" ca="1" si="7"/>
        <v>0.23820283778775786</v>
      </c>
      <c r="M114" s="3">
        <f t="shared" ca="1" si="6"/>
        <v>0.45909510444752061</v>
      </c>
    </row>
    <row r="115" spans="1:13" x14ac:dyDescent="0.45">
      <c r="A115" s="1" t="s">
        <v>116</v>
      </c>
      <c r="B115" s="3">
        <f t="shared" ca="1" si="8"/>
        <v>9.6578874321199604E-2</v>
      </c>
      <c r="C115" s="3">
        <f t="shared" ca="1" si="7"/>
        <v>0.7952705444076712</v>
      </c>
      <c r="D115" s="3">
        <f t="shared" ca="1" si="7"/>
        <v>0.60398636093904323</v>
      </c>
      <c r="E115" s="3">
        <f t="shared" ca="1" si="7"/>
        <v>8.9679298210915248E-2</v>
      </c>
      <c r="F115" s="3">
        <f t="shared" ca="1" si="7"/>
        <v>9.2493945387808418E-2</v>
      </c>
      <c r="G115" s="3">
        <f t="shared" ca="1" si="7"/>
        <v>0.77873638803395595</v>
      </c>
      <c r="H115" s="3">
        <f t="shared" ca="1" si="7"/>
        <v>0.29746221912574067</v>
      </c>
      <c r="I115" s="3">
        <f t="shared" ca="1" si="7"/>
        <v>0.67861331948223624</v>
      </c>
      <c r="J115" s="3">
        <f t="shared" ca="1" si="7"/>
        <v>5.4254921378141585E-2</v>
      </c>
      <c r="K115" s="3">
        <f t="shared" ca="1" si="7"/>
        <v>0.90510101800387033</v>
      </c>
      <c r="L115" s="3">
        <f t="shared" ca="1" si="7"/>
        <v>0.4769357737835247</v>
      </c>
      <c r="M115" s="3">
        <f t="shared" ca="1" si="6"/>
        <v>0.44264660573400966</v>
      </c>
    </row>
    <row r="116" spans="1:13" x14ac:dyDescent="0.45">
      <c r="A116" s="1" t="s">
        <v>117</v>
      </c>
      <c r="B116" s="3">
        <f t="shared" ca="1" si="8"/>
        <v>0.11043084893787847</v>
      </c>
      <c r="C116" s="3">
        <f t="shared" ca="1" si="7"/>
        <v>0.30536623843515875</v>
      </c>
      <c r="D116" s="3">
        <f t="shared" ca="1" si="7"/>
        <v>0.45274179926338787</v>
      </c>
      <c r="E116" s="3">
        <f t="shared" ca="1" si="7"/>
        <v>0.4422479650842529</v>
      </c>
      <c r="F116" s="3">
        <f t="shared" ref="C116:L179" ca="1" si="9">+RAND()</f>
        <v>0.66643330788290467</v>
      </c>
      <c r="G116" s="3">
        <f t="shared" ca="1" si="9"/>
        <v>0.31451621337087932</v>
      </c>
      <c r="H116" s="3">
        <f t="shared" ca="1" si="9"/>
        <v>0.49744639840574234</v>
      </c>
      <c r="I116" s="3">
        <f t="shared" ca="1" si="9"/>
        <v>0.8679916795985958</v>
      </c>
      <c r="J116" s="3">
        <f t="shared" ca="1" si="9"/>
        <v>0.57719780789998276</v>
      </c>
      <c r="K116" s="3">
        <f t="shared" ca="1" si="9"/>
        <v>0.70034624788479127</v>
      </c>
      <c r="L116" s="3">
        <f t="shared" ca="1" si="9"/>
        <v>0.18675608388686604</v>
      </c>
      <c r="M116" s="3">
        <f t="shared" ca="1" si="6"/>
        <v>0.46558859915004008</v>
      </c>
    </row>
    <row r="117" spans="1:13" x14ac:dyDescent="0.45">
      <c r="A117" s="1" t="s">
        <v>118</v>
      </c>
      <c r="B117" s="3">
        <f t="shared" ca="1" si="8"/>
        <v>0.98834237948141623</v>
      </c>
      <c r="C117" s="3">
        <f t="shared" ca="1" si="9"/>
        <v>0.24697284113024609</v>
      </c>
      <c r="D117" s="3">
        <f t="shared" ca="1" si="9"/>
        <v>0.32089705807207813</v>
      </c>
      <c r="E117" s="3">
        <f t="shared" ca="1" si="9"/>
        <v>3.9730415548635323E-2</v>
      </c>
      <c r="F117" s="3">
        <f t="shared" ca="1" si="9"/>
        <v>0.71900344308991015</v>
      </c>
      <c r="G117" s="3">
        <f t="shared" ca="1" si="9"/>
        <v>0.51587253685006151</v>
      </c>
      <c r="H117" s="3">
        <f t="shared" ca="1" si="9"/>
        <v>0.1769753392397051</v>
      </c>
      <c r="I117" s="3">
        <f t="shared" ca="1" si="9"/>
        <v>0.97109306560316833</v>
      </c>
      <c r="J117" s="3">
        <f t="shared" ca="1" si="9"/>
        <v>0.87805607269212771</v>
      </c>
      <c r="K117" s="3">
        <f t="shared" ca="1" si="9"/>
        <v>0.30779041317312483</v>
      </c>
      <c r="L117" s="3">
        <f t="shared" ca="1" si="9"/>
        <v>0.53251441951670064</v>
      </c>
      <c r="M117" s="3">
        <f t="shared" ca="1" si="6"/>
        <v>0.51793163494519756</v>
      </c>
    </row>
    <row r="118" spans="1:13" x14ac:dyDescent="0.45">
      <c r="A118" s="1" t="s">
        <v>119</v>
      </c>
      <c r="B118" s="3">
        <f t="shared" ca="1" si="8"/>
        <v>5.9000170418646691E-2</v>
      </c>
      <c r="C118" s="3">
        <f t="shared" ca="1" si="9"/>
        <v>0.2610271262678665</v>
      </c>
      <c r="D118" s="3">
        <f t="shared" ca="1" si="9"/>
        <v>0.79470305699648014</v>
      </c>
      <c r="E118" s="3">
        <f t="shared" ca="1" si="9"/>
        <v>0.65685478954751031</v>
      </c>
      <c r="F118" s="3">
        <f t="shared" ca="1" si="9"/>
        <v>1.1288714968563873E-2</v>
      </c>
      <c r="G118" s="3">
        <f t="shared" ca="1" si="9"/>
        <v>0.99264514488113598</v>
      </c>
      <c r="H118" s="3">
        <f t="shared" ca="1" si="9"/>
        <v>0.36809291434774916</v>
      </c>
      <c r="I118" s="3">
        <f t="shared" ca="1" si="9"/>
        <v>0.72736879811249466</v>
      </c>
      <c r="J118" s="3">
        <f t="shared" ca="1" si="9"/>
        <v>0.11271034471448182</v>
      </c>
      <c r="K118" s="3">
        <f t="shared" ca="1" si="9"/>
        <v>0.88118097672740936</v>
      </c>
      <c r="L118" s="3">
        <f t="shared" ca="1" si="9"/>
        <v>0.98067818166372556</v>
      </c>
      <c r="M118" s="3">
        <f t="shared" ca="1" si="6"/>
        <v>0.53141365624055126</v>
      </c>
    </row>
    <row r="119" spans="1:13" x14ac:dyDescent="0.45">
      <c r="A119" s="1" t="s">
        <v>120</v>
      </c>
      <c r="B119" s="3">
        <f t="shared" ca="1" si="8"/>
        <v>0.83286939242885072</v>
      </c>
      <c r="C119" s="3">
        <f t="shared" ca="1" si="9"/>
        <v>0.640091040949474</v>
      </c>
      <c r="D119" s="3">
        <f t="shared" ca="1" si="9"/>
        <v>0.25939407611940712</v>
      </c>
      <c r="E119" s="3">
        <f t="shared" ca="1" si="9"/>
        <v>0.86300336553853929</v>
      </c>
      <c r="F119" s="3">
        <f t="shared" ca="1" si="9"/>
        <v>6.8910685725165344E-2</v>
      </c>
      <c r="G119" s="3">
        <f t="shared" ca="1" si="9"/>
        <v>0.11101675309360903</v>
      </c>
      <c r="H119" s="3">
        <f t="shared" ca="1" si="9"/>
        <v>0.21321014034939934</v>
      </c>
      <c r="I119" s="3">
        <f t="shared" ca="1" si="9"/>
        <v>0.26219433154702132</v>
      </c>
      <c r="J119" s="3">
        <f t="shared" ca="1" si="9"/>
        <v>0.60864611464410279</v>
      </c>
      <c r="K119" s="3">
        <f t="shared" ca="1" si="9"/>
        <v>0.87703000684751076</v>
      </c>
      <c r="L119" s="3">
        <f t="shared" ca="1" si="9"/>
        <v>0.99551478162046458</v>
      </c>
      <c r="M119" s="3">
        <f t="shared" ca="1" si="6"/>
        <v>0.52108006262395856</v>
      </c>
    </row>
    <row r="120" spans="1:13" x14ac:dyDescent="0.45">
      <c r="A120" s="1" t="s">
        <v>121</v>
      </c>
      <c r="B120" s="3">
        <f t="shared" ca="1" si="8"/>
        <v>0.84569315799353495</v>
      </c>
      <c r="C120" s="3">
        <f t="shared" ca="1" si="9"/>
        <v>0.37581497497981453</v>
      </c>
      <c r="D120" s="3">
        <f t="shared" ca="1" si="9"/>
        <v>9.2466362647615874E-2</v>
      </c>
      <c r="E120" s="3">
        <f t="shared" ca="1" si="9"/>
        <v>0.64496927772514534</v>
      </c>
      <c r="F120" s="3">
        <f t="shared" ca="1" si="9"/>
        <v>0.84351625878373226</v>
      </c>
      <c r="G120" s="3">
        <f t="shared" ca="1" si="9"/>
        <v>0.77593129425758733</v>
      </c>
      <c r="H120" s="3">
        <f t="shared" ca="1" si="9"/>
        <v>7.1160758146369574E-2</v>
      </c>
      <c r="I120" s="3">
        <f t="shared" ca="1" si="9"/>
        <v>0.26277206797661179</v>
      </c>
      <c r="J120" s="3">
        <f t="shared" ca="1" si="9"/>
        <v>0.80903404089334574</v>
      </c>
      <c r="K120" s="3">
        <f t="shared" ca="1" si="9"/>
        <v>0.90212018820896078</v>
      </c>
      <c r="L120" s="3">
        <f t="shared" ca="1" si="9"/>
        <v>0.38991507458751562</v>
      </c>
      <c r="M120" s="3">
        <f t="shared" ca="1" si="6"/>
        <v>0.54667213238183954</v>
      </c>
    </row>
    <row r="121" spans="1:13" x14ac:dyDescent="0.45">
      <c r="A121" s="1" t="s">
        <v>122</v>
      </c>
      <c r="B121" s="3">
        <f t="shared" ca="1" si="8"/>
        <v>0.80034411500955027</v>
      </c>
      <c r="C121" s="3">
        <f t="shared" ca="1" si="9"/>
        <v>0.5916568150728001</v>
      </c>
      <c r="D121" s="3">
        <f t="shared" ca="1" si="9"/>
        <v>0.73101955766363291</v>
      </c>
      <c r="E121" s="3">
        <f t="shared" ca="1" si="9"/>
        <v>0.85818294371764248</v>
      </c>
      <c r="F121" s="3">
        <f t="shared" ca="1" si="9"/>
        <v>0.19267864780284971</v>
      </c>
      <c r="G121" s="3">
        <f t="shared" ca="1" si="9"/>
        <v>0.49653223359109178</v>
      </c>
      <c r="H121" s="3">
        <f t="shared" ca="1" si="9"/>
        <v>0.42678684051091531</v>
      </c>
      <c r="I121" s="3">
        <f t="shared" ca="1" si="9"/>
        <v>0.35569146061270207</v>
      </c>
      <c r="J121" s="3">
        <f t="shared" ca="1" si="9"/>
        <v>0.74515616078454328</v>
      </c>
      <c r="K121" s="3">
        <f t="shared" ca="1" si="9"/>
        <v>0.4181677411073722</v>
      </c>
      <c r="L121" s="3">
        <f t="shared" ca="1" si="9"/>
        <v>0.48754918360237398</v>
      </c>
      <c r="M121" s="3">
        <f t="shared" ca="1" si="6"/>
        <v>0.55488779086140672</v>
      </c>
    </row>
    <row r="122" spans="1:13" x14ac:dyDescent="0.45">
      <c r="A122" s="1" t="s">
        <v>123</v>
      </c>
      <c r="B122" s="3">
        <f t="shared" ca="1" si="8"/>
        <v>0.63414006446687055</v>
      </c>
      <c r="C122" s="3">
        <f t="shared" ca="1" si="9"/>
        <v>0.91215757763938599</v>
      </c>
      <c r="D122" s="3">
        <f t="shared" ca="1" si="9"/>
        <v>0.13640302639825796</v>
      </c>
      <c r="E122" s="3">
        <f t="shared" ca="1" si="9"/>
        <v>0.53518731509982831</v>
      </c>
      <c r="F122" s="3">
        <f t="shared" ca="1" si="9"/>
        <v>0.78084229130014615</v>
      </c>
      <c r="G122" s="3">
        <f t="shared" ca="1" si="9"/>
        <v>0.69601320546587297</v>
      </c>
      <c r="H122" s="3">
        <f t="shared" ca="1" si="9"/>
        <v>0.28011553341913187</v>
      </c>
      <c r="I122" s="3">
        <f t="shared" ca="1" si="9"/>
        <v>0.68695036233074191</v>
      </c>
      <c r="J122" s="3">
        <f t="shared" ca="1" si="9"/>
        <v>0.64849409411627668</v>
      </c>
      <c r="K122" s="3">
        <f t="shared" ca="1" si="9"/>
        <v>8.437380426928609E-2</v>
      </c>
      <c r="L122" s="3">
        <f t="shared" ca="1" si="9"/>
        <v>0.14667867859386441</v>
      </c>
      <c r="M122" s="3">
        <f t="shared" ca="1" si="6"/>
        <v>0.50375963209996943</v>
      </c>
    </row>
    <row r="123" spans="1:13" x14ac:dyDescent="0.45">
      <c r="A123" s="1" t="s">
        <v>124</v>
      </c>
      <c r="B123" s="3">
        <f t="shared" ca="1" si="8"/>
        <v>0.35460403351541658</v>
      </c>
      <c r="C123" s="3">
        <f t="shared" ca="1" si="9"/>
        <v>0.37894846119989234</v>
      </c>
      <c r="D123" s="3">
        <f t="shared" ca="1" si="9"/>
        <v>0.48473453941638023</v>
      </c>
      <c r="E123" s="3">
        <f t="shared" ca="1" si="9"/>
        <v>0.39764822255336085</v>
      </c>
      <c r="F123" s="3">
        <f t="shared" ca="1" si="9"/>
        <v>0.90126481576466722</v>
      </c>
      <c r="G123" s="3">
        <f t="shared" ca="1" si="9"/>
        <v>0.46723241538100568</v>
      </c>
      <c r="H123" s="3">
        <f t="shared" ca="1" si="9"/>
        <v>2.8456593996614266E-2</v>
      </c>
      <c r="I123" s="3">
        <f t="shared" ca="1" si="9"/>
        <v>0.42283434554196275</v>
      </c>
      <c r="J123" s="3">
        <f t="shared" ca="1" si="9"/>
        <v>0.71351340532962371</v>
      </c>
      <c r="K123" s="3">
        <f t="shared" ca="1" si="9"/>
        <v>0.59641503468304835</v>
      </c>
      <c r="L123" s="3">
        <f t="shared" ca="1" si="9"/>
        <v>0.57840436618030522</v>
      </c>
      <c r="M123" s="3">
        <f t="shared" ca="1" si="6"/>
        <v>0.4840051121420253</v>
      </c>
    </row>
    <row r="124" spans="1:13" x14ac:dyDescent="0.45">
      <c r="A124" s="1" t="s">
        <v>125</v>
      </c>
      <c r="B124" s="3">
        <f t="shared" ca="1" si="8"/>
        <v>0.76563744625137897</v>
      </c>
      <c r="C124" s="3">
        <f t="shared" ca="1" si="9"/>
        <v>0.33585483992010334</v>
      </c>
      <c r="D124" s="3">
        <f t="shared" ca="1" si="9"/>
        <v>9.7383711869991729E-2</v>
      </c>
      <c r="E124" s="3">
        <f t="shared" ca="1" si="9"/>
        <v>0.13873483854043178</v>
      </c>
      <c r="F124" s="3">
        <f t="shared" ca="1" si="9"/>
        <v>0.12644737150153118</v>
      </c>
      <c r="G124" s="3">
        <f t="shared" ca="1" si="9"/>
        <v>0.71883799327704367</v>
      </c>
      <c r="H124" s="3">
        <f t="shared" ca="1" si="9"/>
        <v>0.43756438533903896</v>
      </c>
      <c r="I124" s="3">
        <f t="shared" ca="1" si="9"/>
        <v>0.57352697680655773</v>
      </c>
      <c r="J124" s="3">
        <f t="shared" ca="1" si="9"/>
        <v>0.76774318255320395</v>
      </c>
      <c r="K124" s="3">
        <f t="shared" ca="1" si="9"/>
        <v>0.49061291387657702</v>
      </c>
      <c r="L124" s="3">
        <f t="shared" ca="1" si="9"/>
        <v>0.68192538185794083</v>
      </c>
      <c r="M124" s="3">
        <f t="shared" ca="1" si="6"/>
        <v>0.4667517310721635</v>
      </c>
    </row>
    <row r="125" spans="1:13" x14ac:dyDescent="0.45">
      <c r="A125" s="1" t="s">
        <v>126</v>
      </c>
      <c r="B125" s="3">
        <f t="shared" ca="1" si="8"/>
        <v>9.928143972941017E-2</v>
      </c>
      <c r="C125" s="3">
        <f t="shared" ca="1" si="9"/>
        <v>0.53629519179588148</v>
      </c>
      <c r="D125" s="3">
        <f t="shared" ca="1" si="9"/>
        <v>6.168321910066632E-2</v>
      </c>
      <c r="E125" s="3">
        <f t="shared" ca="1" si="9"/>
        <v>0.50518660006692095</v>
      </c>
      <c r="F125" s="3">
        <f t="shared" ca="1" si="9"/>
        <v>9.1038591070120911E-2</v>
      </c>
      <c r="G125" s="3">
        <f t="shared" ca="1" si="9"/>
        <v>0.54625257084952994</v>
      </c>
      <c r="H125" s="3">
        <f t="shared" ca="1" si="9"/>
        <v>0.28418169486454881</v>
      </c>
      <c r="I125" s="3">
        <f t="shared" ca="1" si="9"/>
        <v>0.84834779528778193</v>
      </c>
      <c r="J125" s="3">
        <f t="shared" ca="1" si="9"/>
        <v>0.61679760846449472</v>
      </c>
      <c r="K125" s="3">
        <f t="shared" ca="1" si="9"/>
        <v>0.89789573168277415</v>
      </c>
      <c r="L125" s="3">
        <f t="shared" ca="1" si="9"/>
        <v>0.83900445703265836</v>
      </c>
      <c r="M125" s="3">
        <f t="shared" ca="1" si="6"/>
        <v>0.48417862726770794</v>
      </c>
    </row>
    <row r="126" spans="1:13" x14ac:dyDescent="0.45">
      <c r="A126" s="1" t="s">
        <v>127</v>
      </c>
      <c r="B126" s="3">
        <f t="shared" ca="1" si="8"/>
        <v>0.56651592694530828</v>
      </c>
      <c r="C126" s="3">
        <f t="shared" ca="1" si="9"/>
        <v>0.56200487254857212</v>
      </c>
      <c r="D126" s="3">
        <f t="shared" ca="1" si="9"/>
        <v>0.63901350708578408</v>
      </c>
      <c r="E126" s="3">
        <f t="shared" ca="1" si="9"/>
        <v>0.5199834978515061</v>
      </c>
      <c r="F126" s="3">
        <f t="shared" ca="1" si="9"/>
        <v>0.15626168504822113</v>
      </c>
      <c r="G126" s="3">
        <f t="shared" ca="1" si="9"/>
        <v>0.20904845790451976</v>
      </c>
      <c r="H126" s="3">
        <f t="shared" ca="1" si="9"/>
        <v>0.72536979528989454</v>
      </c>
      <c r="I126" s="3">
        <f t="shared" ca="1" si="9"/>
        <v>0.43131243488943383</v>
      </c>
      <c r="J126" s="3">
        <f t="shared" ca="1" si="9"/>
        <v>0.62344620970723308</v>
      </c>
      <c r="K126" s="3">
        <f t="shared" ca="1" si="9"/>
        <v>0.38685954761867347</v>
      </c>
      <c r="L126" s="3">
        <f t="shared" ca="1" si="9"/>
        <v>0.81994798811206393</v>
      </c>
      <c r="M126" s="3">
        <f t="shared" ca="1" si="6"/>
        <v>0.51270581118192826</v>
      </c>
    </row>
    <row r="127" spans="1:13" x14ac:dyDescent="0.45">
      <c r="A127" s="1" t="s">
        <v>128</v>
      </c>
      <c r="B127" s="3">
        <f t="shared" ca="1" si="8"/>
        <v>9.6746220170927044E-2</v>
      </c>
      <c r="C127" s="3">
        <f t="shared" ca="1" si="9"/>
        <v>0.83795718261380314</v>
      </c>
      <c r="D127" s="3">
        <f t="shared" ca="1" si="9"/>
        <v>0.98729940967837893</v>
      </c>
      <c r="E127" s="3">
        <f t="shared" ca="1" si="9"/>
        <v>0.9537207379376067</v>
      </c>
      <c r="F127" s="3">
        <f t="shared" ca="1" si="9"/>
        <v>0.17649461072640293</v>
      </c>
      <c r="G127" s="3">
        <f t="shared" ca="1" si="9"/>
        <v>0.55616232645197705</v>
      </c>
      <c r="H127" s="3">
        <f t="shared" ca="1" si="9"/>
        <v>0.95812848340161838</v>
      </c>
      <c r="I127" s="3">
        <f t="shared" ca="1" si="9"/>
        <v>0.11504906721173269</v>
      </c>
      <c r="J127" s="3">
        <f t="shared" ca="1" si="9"/>
        <v>0.10206394598915691</v>
      </c>
      <c r="K127" s="3">
        <f t="shared" ca="1" si="9"/>
        <v>0.2526145112001229</v>
      </c>
      <c r="L127" s="3">
        <f t="shared" ca="1" si="9"/>
        <v>0.34590887089913724</v>
      </c>
      <c r="M127" s="3">
        <f t="shared" ca="1" si="6"/>
        <v>0.48928594238916945</v>
      </c>
    </row>
    <row r="128" spans="1:13" x14ac:dyDescent="0.45">
      <c r="A128" s="1" t="s">
        <v>129</v>
      </c>
      <c r="B128" s="3">
        <f t="shared" ca="1" si="8"/>
        <v>0.41779606407258751</v>
      </c>
      <c r="C128" s="3">
        <f t="shared" ca="1" si="9"/>
        <v>0.4317185452815494</v>
      </c>
      <c r="D128" s="3">
        <f t="shared" ca="1" si="9"/>
        <v>0.93213911115193904</v>
      </c>
      <c r="E128" s="3">
        <f t="shared" ca="1" si="9"/>
        <v>0.35154458067927974</v>
      </c>
      <c r="F128" s="3">
        <f t="shared" ca="1" si="9"/>
        <v>0.4653439627546756</v>
      </c>
      <c r="G128" s="3">
        <f t="shared" ca="1" si="9"/>
        <v>0.60917851299485382</v>
      </c>
      <c r="H128" s="3">
        <f t="shared" ca="1" si="9"/>
        <v>0.96988075574415156</v>
      </c>
      <c r="I128" s="3">
        <f t="shared" ca="1" si="9"/>
        <v>0.98996886574380438</v>
      </c>
      <c r="J128" s="3">
        <f t="shared" ca="1" si="9"/>
        <v>0.30673644709043246</v>
      </c>
      <c r="K128" s="3">
        <f t="shared" ca="1" si="9"/>
        <v>0.22629294301405001</v>
      </c>
      <c r="L128" s="3">
        <f t="shared" ca="1" si="9"/>
        <v>0.46136939557444567</v>
      </c>
      <c r="M128" s="3">
        <f t="shared" ca="1" si="6"/>
        <v>0.56017901673652437</v>
      </c>
    </row>
    <row r="129" spans="1:13" x14ac:dyDescent="0.45">
      <c r="A129" s="1" t="s">
        <v>130</v>
      </c>
      <c r="B129" s="3">
        <f t="shared" ca="1" si="8"/>
        <v>0.7098723362078061</v>
      </c>
      <c r="C129" s="3">
        <f t="shared" ca="1" si="9"/>
        <v>0.55897422534969676</v>
      </c>
      <c r="D129" s="3">
        <f t="shared" ca="1" si="9"/>
        <v>0.65701576043514365</v>
      </c>
      <c r="E129" s="3">
        <f t="shared" ca="1" si="9"/>
        <v>0.24196037111692226</v>
      </c>
      <c r="F129" s="3">
        <f t="shared" ca="1" si="9"/>
        <v>0.12864453112965335</v>
      </c>
      <c r="G129" s="3">
        <f t="shared" ca="1" si="9"/>
        <v>0.8596826752609249</v>
      </c>
      <c r="H129" s="3">
        <f t="shared" ca="1" si="9"/>
        <v>0.14957514788113302</v>
      </c>
      <c r="I129" s="3">
        <f t="shared" ca="1" si="9"/>
        <v>3.5409911898138691E-2</v>
      </c>
      <c r="J129" s="3">
        <f t="shared" ca="1" si="9"/>
        <v>0.57722994965535224</v>
      </c>
      <c r="K129" s="3">
        <f t="shared" ca="1" si="9"/>
        <v>0.69467600889997783</v>
      </c>
      <c r="L129" s="3">
        <f t="shared" ca="1" si="9"/>
        <v>0.20360352070495724</v>
      </c>
      <c r="M129" s="3">
        <f t="shared" ca="1" si="6"/>
        <v>0.43787676713997337</v>
      </c>
    </row>
    <row r="130" spans="1:13" x14ac:dyDescent="0.45">
      <c r="A130" s="1" t="s">
        <v>131</v>
      </c>
      <c r="B130" s="3">
        <f t="shared" ca="1" si="8"/>
        <v>0.1529884809954678</v>
      </c>
      <c r="C130" s="3">
        <f t="shared" ca="1" si="9"/>
        <v>0.66049327225619336</v>
      </c>
      <c r="D130" s="3">
        <f t="shared" ca="1" si="9"/>
        <v>0.55712325293309395</v>
      </c>
      <c r="E130" s="3">
        <f t="shared" ca="1" si="9"/>
        <v>0.52823840141500822</v>
      </c>
      <c r="F130" s="3">
        <f t="shared" ca="1" si="9"/>
        <v>0.15157466201274139</v>
      </c>
      <c r="G130" s="3">
        <f t="shared" ca="1" si="9"/>
        <v>0.37920787171191106</v>
      </c>
      <c r="H130" s="3">
        <f t="shared" ca="1" si="9"/>
        <v>0.77196201632973183</v>
      </c>
      <c r="I130" s="3">
        <f t="shared" ca="1" si="9"/>
        <v>0.71713002996497621</v>
      </c>
      <c r="J130" s="3">
        <f t="shared" ca="1" si="9"/>
        <v>0.30652729746625607</v>
      </c>
      <c r="K130" s="3">
        <f t="shared" ca="1" si="9"/>
        <v>0.99459124081360029</v>
      </c>
      <c r="L130" s="3">
        <f t="shared" ca="1" si="9"/>
        <v>3.4694649528542731E-2</v>
      </c>
      <c r="M130" s="3">
        <f t="shared" ca="1" si="6"/>
        <v>0.47768465231159302</v>
      </c>
    </row>
    <row r="131" spans="1:13" x14ac:dyDescent="0.45">
      <c r="A131" s="1" t="s">
        <v>132</v>
      </c>
      <c r="B131" s="3">
        <f t="shared" ca="1" si="8"/>
        <v>0.13800123624164373</v>
      </c>
      <c r="C131" s="3">
        <f t="shared" ca="1" si="9"/>
        <v>0.39059868633005324</v>
      </c>
      <c r="D131" s="3">
        <f t="shared" ca="1" si="9"/>
        <v>0.41784415579760348</v>
      </c>
      <c r="E131" s="3">
        <f t="shared" ca="1" si="9"/>
        <v>0.26772413737534884</v>
      </c>
      <c r="F131" s="3">
        <f t="shared" ca="1" si="9"/>
        <v>0.29525708025273967</v>
      </c>
      <c r="G131" s="3">
        <f t="shared" ca="1" si="9"/>
        <v>0.32770551480624521</v>
      </c>
      <c r="H131" s="3">
        <f t="shared" ca="1" si="9"/>
        <v>0.86697239581039454</v>
      </c>
      <c r="I131" s="3">
        <f t="shared" ca="1" si="9"/>
        <v>0.62544495642034637</v>
      </c>
      <c r="J131" s="3">
        <f t="shared" ca="1" si="9"/>
        <v>0.76857019995985998</v>
      </c>
      <c r="K131" s="3">
        <f t="shared" ca="1" si="9"/>
        <v>0.68682626276793879</v>
      </c>
      <c r="L131" s="3">
        <f t="shared" ca="1" si="9"/>
        <v>0.98856856399596027</v>
      </c>
      <c r="M131" s="3">
        <f t="shared" ref="M131:M194" ca="1" si="10">+AVERAGE(B131:L131)</f>
        <v>0.52486483543255769</v>
      </c>
    </row>
    <row r="132" spans="1:13" x14ac:dyDescent="0.45">
      <c r="A132" s="1" t="s">
        <v>133</v>
      </c>
      <c r="B132" s="3">
        <f t="shared" ca="1" si="8"/>
        <v>0.42492937166464306</v>
      </c>
      <c r="C132" s="3">
        <f t="shared" ca="1" si="9"/>
        <v>0.69066582411845012</v>
      </c>
      <c r="D132" s="3">
        <f t="shared" ca="1" si="9"/>
        <v>7.8726868200186595E-2</v>
      </c>
      <c r="E132" s="3">
        <f t="shared" ca="1" si="9"/>
        <v>0.66702414484282091</v>
      </c>
      <c r="F132" s="3">
        <f t="shared" ca="1" si="9"/>
        <v>0.50940456653718524</v>
      </c>
      <c r="G132" s="3">
        <f t="shared" ca="1" si="9"/>
        <v>0.61308921478171563</v>
      </c>
      <c r="H132" s="3">
        <f t="shared" ca="1" si="9"/>
        <v>0.41360487401485102</v>
      </c>
      <c r="I132" s="3">
        <f t="shared" ca="1" si="9"/>
        <v>0.52861766964377199</v>
      </c>
      <c r="J132" s="3">
        <f t="shared" ca="1" si="9"/>
        <v>0.31497060963400947</v>
      </c>
      <c r="K132" s="3">
        <f t="shared" ca="1" si="9"/>
        <v>0.54605823689535715</v>
      </c>
      <c r="L132" s="3">
        <f t="shared" ca="1" si="9"/>
        <v>0.16687791650564887</v>
      </c>
      <c r="M132" s="3">
        <f t="shared" ca="1" si="10"/>
        <v>0.45036084516714908</v>
      </c>
    </row>
    <row r="133" spans="1:13" x14ac:dyDescent="0.45">
      <c r="A133" s="1" t="s">
        <v>134</v>
      </c>
      <c r="B133" s="3">
        <f t="shared" ca="1" si="8"/>
        <v>0.84797478087773681</v>
      </c>
      <c r="C133" s="3">
        <f t="shared" ca="1" si="9"/>
        <v>0.88514909285208432</v>
      </c>
      <c r="D133" s="3">
        <f t="shared" ca="1" si="9"/>
        <v>0.92769328930227002</v>
      </c>
      <c r="E133" s="3">
        <f t="shared" ca="1" si="9"/>
        <v>0.16360325090981465</v>
      </c>
      <c r="F133" s="3">
        <f t="shared" ca="1" si="9"/>
        <v>4.304172573485221E-2</v>
      </c>
      <c r="G133" s="3">
        <f t="shared" ca="1" si="9"/>
        <v>0.80560332032927817</v>
      </c>
      <c r="H133" s="3">
        <f t="shared" ca="1" si="9"/>
        <v>0.91190873089203628</v>
      </c>
      <c r="I133" s="3">
        <f t="shared" ca="1" si="9"/>
        <v>0.62835828675321204</v>
      </c>
      <c r="J133" s="3">
        <f t="shared" ca="1" si="9"/>
        <v>0.21054198080397668</v>
      </c>
      <c r="K133" s="3">
        <f t="shared" ca="1" si="9"/>
        <v>2.8769339838542907E-2</v>
      </c>
      <c r="L133" s="3">
        <f t="shared" ca="1" si="9"/>
        <v>0.17864862796396186</v>
      </c>
      <c r="M133" s="3">
        <f t="shared" ca="1" si="10"/>
        <v>0.51193567511434235</v>
      </c>
    </row>
    <row r="134" spans="1:13" x14ac:dyDescent="0.45">
      <c r="A134" s="1" t="s">
        <v>135</v>
      </c>
      <c r="B134" s="3">
        <f t="shared" ca="1" si="8"/>
        <v>5.3677499260076589E-2</v>
      </c>
      <c r="C134" s="3">
        <f t="shared" ca="1" si="9"/>
        <v>0.44948781000132665</v>
      </c>
      <c r="D134" s="3">
        <f t="shared" ca="1" si="9"/>
        <v>0.65528924387308318</v>
      </c>
      <c r="E134" s="3">
        <f t="shared" ca="1" si="9"/>
        <v>0.97748681265870974</v>
      </c>
      <c r="F134" s="3">
        <f t="shared" ca="1" si="9"/>
        <v>0.3817976533721269</v>
      </c>
      <c r="G134" s="3">
        <f t="shared" ca="1" si="9"/>
        <v>0.69816057062926873</v>
      </c>
      <c r="H134" s="3">
        <f t="shared" ca="1" si="9"/>
        <v>0.19996698299267923</v>
      </c>
      <c r="I134" s="3">
        <f t="shared" ca="1" si="9"/>
        <v>0.66317388941393784</v>
      </c>
      <c r="J134" s="3">
        <f t="shared" ca="1" si="9"/>
        <v>0.42316291662113659</v>
      </c>
      <c r="K134" s="3">
        <f t="shared" ca="1" si="9"/>
        <v>1.3185346049421343E-2</v>
      </c>
      <c r="L134" s="3">
        <f t="shared" ca="1" si="9"/>
        <v>0.77985493217382973</v>
      </c>
      <c r="M134" s="3">
        <f t="shared" ca="1" si="10"/>
        <v>0.48138578700414514</v>
      </c>
    </row>
    <row r="135" spans="1:13" x14ac:dyDescent="0.45">
      <c r="A135" s="1" t="s">
        <v>136</v>
      </c>
      <c r="B135" s="3">
        <f t="shared" ca="1" si="8"/>
        <v>7.7425568523124877E-2</v>
      </c>
      <c r="C135" s="3">
        <f t="shared" ca="1" si="9"/>
        <v>8.4818890550849568E-3</v>
      </c>
      <c r="D135" s="3">
        <f t="shared" ca="1" si="9"/>
        <v>0.29970934645137148</v>
      </c>
      <c r="E135" s="3">
        <f t="shared" ca="1" si="9"/>
        <v>0.97270418734275954</v>
      </c>
      <c r="F135" s="3">
        <f t="shared" ca="1" si="9"/>
        <v>5.1060104986981991E-2</v>
      </c>
      <c r="G135" s="3">
        <f t="shared" ca="1" si="9"/>
        <v>0.9346487255999183</v>
      </c>
      <c r="H135" s="3">
        <f t="shared" ca="1" si="9"/>
        <v>0.82988233416675483</v>
      </c>
      <c r="I135" s="3">
        <f t="shared" ca="1" si="9"/>
        <v>0.12360580245625796</v>
      </c>
      <c r="J135" s="3">
        <f t="shared" ca="1" si="9"/>
        <v>5.6523881228514261E-2</v>
      </c>
      <c r="K135" s="3">
        <f t="shared" ca="1" si="9"/>
        <v>0.39788978866310576</v>
      </c>
      <c r="L135" s="3">
        <f t="shared" ca="1" si="9"/>
        <v>2.5096836567778391E-2</v>
      </c>
      <c r="M135" s="3">
        <f t="shared" ca="1" si="10"/>
        <v>0.34336622409469564</v>
      </c>
    </row>
    <row r="136" spans="1:13" x14ac:dyDescent="0.45">
      <c r="A136" s="1" t="s">
        <v>137</v>
      </c>
      <c r="B136" s="3">
        <f t="shared" ca="1" si="8"/>
        <v>0.99813686227110132</v>
      </c>
      <c r="C136" s="3">
        <f t="shared" ca="1" si="9"/>
        <v>0.9928724411907115</v>
      </c>
      <c r="D136" s="3">
        <f t="shared" ca="1" si="9"/>
        <v>0.94753869945805058</v>
      </c>
      <c r="E136" s="3">
        <f t="shared" ca="1" si="9"/>
        <v>6.3799054797061605E-2</v>
      </c>
      <c r="F136" s="3">
        <f t="shared" ca="1" si="9"/>
        <v>9.0210492211217908E-3</v>
      </c>
      <c r="G136" s="3">
        <f t="shared" ca="1" si="9"/>
        <v>0.91374211805236216</v>
      </c>
      <c r="H136" s="3">
        <f t="shared" ca="1" si="9"/>
        <v>0.31367765580167639</v>
      </c>
      <c r="I136" s="3">
        <f t="shared" ca="1" si="9"/>
        <v>0.20449885584559191</v>
      </c>
      <c r="J136" s="3">
        <f t="shared" ca="1" si="9"/>
        <v>0.49513790107634514</v>
      </c>
      <c r="K136" s="3">
        <f t="shared" ca="1" si="9"/>
        <v>0.14847889868445219</v>
      </c>
      <c r="L136" s="3">
        <f t="shared" ca="1" si="9"/>
        <v>0.40849370814014319</v>
      </c>
      <c r="M136" s="3">
        <f t="shared" ca="1" si="10"/>
        <v>0.49958156768532885</v>
      </c>
    </row>
    <row r="137" spans="1:13" x14ac:dyDescent="0.45">
      <c r="A137" s="1" t="s">
        <v>138</v>
      </c>
      <c r="B137" s="3">
        <f t="shared" ca="1" si="8"/>
        <v>7.296700745012008E-2</v>
      </c>
      <c r="C137" s="3">
        <f t="shared" ca="1" si="9"/>
        <v>0.14614917910609315</v>
      </c>
      <c r="D137" s="3">
        <f t="shared" ca="1" si="9"/>
        <v>0.55754449511864679</v>
      </c>
      <c r="E137" s="3">
        <f t="shared" ca="1" si="9"/>
        <v>0.27470510090564038</v>
      </c>
      <c r="F137" s="3">
        <f t="shared" ca="1" si="9"/>
        <v>0.80795600793438993</v>
      </c>
      <c r="G137" s="3">
        <f t="shared" ca="1" si="9"/>
        <v>0.85476058280039269</v>
      </c>
      <c r="H137" s="3">
        <f t="shared" ca="1" si="9"/>
        <v>0.48690385282037874</v>
      </c>
      <c r="I137" s="3">
        <f t="shared" ca="1" si="9"/>
        <v>0.11199379878346916</v>
      </c>
      <c r="J137" s="3">
        <f t="shared" ca="1" si="9"/>
        <v>0.67976020877610766</v>
      </c>
      <c r="K137" s="3">
        <f t="shared" ca="1" si="9"/>
        <v>0.7541122366918831</v>
      </c>
      <c r="L137" s="3">
        <f t="shared" ca="1" si="9"/>
        <v>0.48093826028617548</v>
      </c>
      <c r="M137" s="3">
        <f t="shared" ca="1" si="10"/>
        <v>0.47525370278848161</v>
      </c>
    </row>
    <row r="138" spans="1:13" x14ac:dyDescent="0.45">
      <c r="A138" s="1" t="s">
        <v>139</v>
      </c>
      <c r="B138" s="3">
        <f t="shared" ca="1" si="8"/>
        <v>0.55666059315444827</v>
      </c>
      <c r="C138" s="3">
        <f t="shared" ca="1" si="9"/>
        <v>0.91933603139049802</v>
      </c>
      <c r="D138" s="3">
        <f t="shared" ca="1" si="9"/>
        <v>0.6829261329273405</v>
      </c>
      <c r="E138" s="3">
        <f t="shared" ca="1" si="9"/>
        <v>0.29769666303359088</v>
      </c>
      <c r="F138" s="3">
        <f t="shared" ca="1" si="9"/>
        <v>0.74841457537298528</v>
      </c>
      <c r="G138" s="3">
        <f t="shared" ca="1" si="9"/>
        <v>0.26387144714468924</v>
      </c>
      <c r="H138" s="3">
        <f t="shared" ca="1" si="9"/>
        <v>0.42309720107214177</v>
      </c>
      <c r="I138" s="3">
        <f t="shared" ca="1" si="9"/>
        <v>0.11551204070549004</v>
      </c>
      <c r="J138" s="3">
        <f t="shared" ca="1" si="9"/>
        <v>0.88362557999246227</v>
      </c>
      <c r="K138" s="3">
        <f t="shared" ca="1" si="9"/>
        <v>0.22956870600215884</v>
      </c>
      <c r="L138" s="3">
        <f t="shared" ca="1" si="9"/>
        <v>0.3352410552684415</v>
      </c>
      <c r="M138" s="3">
        <f t="shared" ca="1" si="10"/>
        <v>0.49599545691493147</v>
      </c>
    </row>
    <row r="139" spans="1:13" x14ac:dyDescent="0.45">
      <c r="A139" s="1" t="s">
        <v>140</v>
      </c>
      <c r="B139" s="3">
        <f t="shared" ca="1" si="8"/>
        <v>0.10554862359005923</v>
      </c>
      <c r="C139" s="3">
        <f t="shared" ca="1" si="9"/>
        <v>0.73754930654201167</v>
      </c>
      <c r="D139" s="3">
        <f t="shared" ca="1" si="9"/>
        <v>0.15434180055045732</v>
      </c>
      <c r="E139" s="3">
        <f t="shared" ca="1" si="9"/>
        <v>0.45278613824863478</v>
      </c>
      <c r="F139" s="3">
        <f t="shared" ca="1" si="9"/>
        <v>0.21799613358116954</v>
      </c>
      <c r="G139" s="3">
        <f t="shared" ca="1" si="9"/>
        <v>0.32354727192849575</v>
      </c>
      <c r="H139" s="3">
        <f t="shared" ca="1" si="9"/>
        <v>0.77314378214461399</v>
      </c>
      <c r="I139" s="3">
        <f t="shared" ca="1" si="9"/>
        <v>0.8031045084742221</v>
      </c>
      <c r="J139" s="3">
        <f t="shared" ca="1" si="9"/>
        <v>0.1981582866316971</v>
      </c>
      <c r="K139" s="3">
        <f t="shared" ca="1" si="9"/>
        <v>0.36743516139230004</v>
      </c>
      <c r="L139" s="3">
        <f t="shared" ca="1" si="9"/>
        <v>0.63319313330221216</v>
      </c>
      <c r="M139" s="3">
        <f t="shared" ca="1" si="10"/>
        <v>0.43334583148962486</v>
      </c>
    </row>
    <row r="140" spans="1:13" x14ac:dyDescent="0.45">
      <c r="A140" s="1" t="s">
        <v>141</v>
      </c>
      <c r="B140" s="3">
        <f t="shared" ca="1" si="8"/>
        <v>0.26341652553718842</v>
      </c>
      <c r="C140" s="3">
        <f t="shared" ca="1" si="9"/>
        <v>0.85870030625587246</v>
      </c>
      <c r="D140" s="3">
        <f t="shared" ca="1" si="9"/>
        <v>0.91099345739545234</v>
      </c>
      <c r="E140" s="3">
        <f t="shared" ca="1" si="9"/>
        <v>0.66244014893976566</v>
      </c>
      <c r="F140" s="3">
        <f t="shared" ca="1" si="9"/>
        <v>0.21218532063619056</v>
      </c>
      <c r="G140" s="3">
        <f t="shared" ca="1" si="9"/>
        <v>0.38061832707111287</v>
      </c>
      <c r="H140" s="3">
        <f t="shared" ca="1" si="9"/>
        <v>0.29583930435346939</v>
      </c>
      <c r="I140" s="3">
        <f t="shared" ca="1" si="9"/>
        <v>0.12280068643606767</v>
      </c>
      <c r="J140" s="3">
        <f t="shared" ca="1" si="9"/>
        <v>0.98412965172861078</v>
      </c>
      <c r="K140" s="3">
        <f t="shared" ca="1" si="9"/>
        <v>0.68271802910378865</v>
      </c>
      <c r="L140" s="3">
        <f t="shared" ca="1" si="9"/>
        <v>8.538564294103379E-3</v>
      </c>
      <c r="M140" s="3">
        <f t="shared" ca="1" si="10"/>
        <v>0.48930730197742012</v>
      </c>
    </row>
    <row r="141" spans="1:13" x14ac:dyDescent="0.45">
      <c r="A141" s="1" t="s">
        <v>142</v>
      </c>
      <c r="B141" s="3">
        <f t="shared" ca="1" si="8"/>
        <v>0.87337863869612387</v>
      </c>
      <c r="C141" s="3">
        <f t="shared" ca="1" si="9"/>
        <v>0.75950274147997965</v>
      </c>
      <c r="D141" s="3">
        <f t="shared" ca="1" si="9"/>
        <v>0.53131261190331769</v>
      </c>
      <c r="E141" s="3">
        <f t="shared" ca="1" si="9"/>
        <v>4.7058555689629356E-2</v>
      </c>
      <c r="F141" s="3">
        <f t="shared" ca="1" si="9"/>
        <v>0.11045349016654493</v>
      </c>
      <c r="G141" s="3">
        <f t="shared" ca="1" si="9"/>
        <v>0.62651008881805426</v>
      </c>
      <c r="H141" s="3">
        <f t="shared" ca="1" si="9"/>
        <v>0.79418252483616258</v>
      </c>
      <c r="I141" s="3">
        <f t="shared" ca="1" si="9"/>
        <v>0.48538963168458382</v>
      </c>
      <c r="J141" s="3">
        <f t="shared" ca="1" si="9"/>
        <v>0.40360109365830976</v>
      </c>
      <c r="K141" s="3">
        <f t="shared" ref="C141:L204" ca="1" si="11">+RAND()</f>
        <v>0.26651896136714637</v>
      </c>
      <c r="L141" s="3">
        <f t="shared" ca="1" si="11"/>
        <v>0.897301636000435</v>
      </c>
      <c r="M141" s="3">
        <f t="shared" ca="1" si="10"/>
        <v>0.5268372703909352</v>
      </c>
    </row>
    <row r="142" spans="1:13" x14ac:dyDescent="0.45">
      <c r="A142" s="1" t="s">
        <v>143</v>
      </c>
      <c r="B142" s="3">
        <f t="shared" ca="1" si="8"/>
        <v>0.53575886732848532</v>
      </c>
      <c r="C142" s="3">
        <f t="shared" ca="1" si="11"/>
        <v>0.78351377949378476</v>
      </c>
      <c r="D142" s="3">
        <f t="shared" ca="1" si="11"/>
        <v>0.16625213566624208</v>
      </c>
      <c r="E142" s="3">
        <f t="shared" ca="1" si="11"/>
        <v>0.81900878801875865</v>
      </c>
      <c r="F142" s="3">
        <f t="shared" ca="1" si="11"/>
        <v>4.9802555059205278E-2</v>
      </c>
      <c r="G142" s="3">
        <f t="shared" ca="1" si="11"/>
        <v>0.82495693474753229</v>
      </c>
      <c r="H142" s="3">
        <f t="shared" ca="1" si="11"/>
        <v>0.88672045629150031</v>
      </c>
      <c r="I142" s="3">
        <f t="shared" ca="1" si="11"/>
        <v>0.15732025557197216</v>
      </c>
      <c r="J142" s="3">
        <f t="shared" ca="1" si="11"/>
        <v>0.28139875460308761</v>
      </c>
      <c r="K142" s="3">
        <f t="shared" ca="1" si="11"/>
        <v>0.43395025075734817</v>
      </c>
      <c r="L142" s="3">
        <f t="shared" ca="1" si="11"/>
        <v>0.3685744323461303</v>
      </c>
      <c r="M142" s="3">
        <f t="shared" ca="1" si="10"/>
        <v>0.48247792817127699</v>
      </c>
    </row>
    <row r="143" spans="1:13" x14ac:dyDescent="0.45">
      <c r="A143" s="1" t="s">
        <v>144</v>
      </c>
      <c r="B143" s="3">
        <f t="shared" ca="1" si="8"/>
        <v>0.95936408120617789</v>
      </c>
      <c r="C143" s="3">
        <f t="shared" ca="1" si="11"/>
        <v>0.49750857979025187</v>
      </c>
      <c r="D143" s="3">
        <f t="shared" ca="1" si="11"/>
        <v>0.78375196912443423</v>
      </c>
      <c r="E143" s="3">
        <f t="shared" ca="1" si="11"/>
        <v>0.90511518392050716</v>
      </c>
      <c r="F143" s="3">
        <f t="shared" ca="1" si="11"/>
        <v>0.98724460460992214</v>
      </c>
      <c r="G143" s="3">
        <f t="shared" ca="1" si="11"/>
        <v>0.87242122225075669</v>
      </c>
      <c r="H143" s="3">
        <f t="shared" ca="1" si="11"/>
        <v>0.74709898910180972</v>
      </c>
      <c r="I143" s="3">
        <f t="shared" ca="1" si="11"/>
        <v>0.12007484062271079</v>
      </c>
      <c r="J143" s="3">
        <f t="shared" ca="1" si="11"/>
        <v>0.76414608485044433</v>
      </c>
      <c r="K143" s="3">
        <f t="shared" ca="1" si="11"/>
        <v>0.74237703386080711</v>
      </c>
      <c r="L143" s="3">
        <f t="shared" ca="1" si="11"/>
        <v>0.87746586652159841</v>
      </c>
      <c r="M143" s="3">
        <f t="shared" ca="1" si="10"/>
        <v>0.75059713235085634</v>
      </c>
    </row>
    <row r="144" spans="1:13" x14ac:dyDescent="0.45">
      <c r="A144" s="1" t="s">
        <v>145</v>
      </c>
      <c r="B144" s="3">
        <f t="shared" ca="1" si="8"/>
        <v>0.56005431266301675</v>
      </c>
      <c r="C144" s="3">
        <f t="shared" ca="1" si="11"/>
        <v>0.6371531645070545</v>
      </c>
      <c r="D144" s="3">
        <f t="shared" ca="1" si="11"/>
        <v>0.82152205184404747</v>
      </c>
      <c r="E144" s="3">
        <f t="shared" ca="1" si="11"/>
        <v>0.81814951244256096</v>
      </c>
      <c r="F144" s="3">
        <f t="shared" ca="1" si="11"/>
        <v>0.16260541792420857</v>
      </c>
      <c r="G144" s="3">
        <f t="shared" ca="1" si="11"/>
        <v>0.16638568337515958</v>
      </c>
      <c r="H144" s="3">
        <f t="shared" ca="1" si="11"/>
        <v>0.73836724760569716</v>
      </c>
      <c r="I144" s="3">
        <f t="shared" ca="1" si="11"/>
        <v>0.15411868575197996</v>
      </c>
      <c r="J144" s="3">
        <f t="shared" ca="1" si="11"/>
        <v>0.19659757461147831</v>
      </c>
      <c r="K144" s="3">
        <f t="shared" ca="1" si="11"/>
        <v>0.64340183190986744</v>
      </c>
      <c r="L144" s="3">
        <f t="shared" ca="1" si="11"/>
        <v>0.22808215866874981</v>
      </c>
      <c r="M144" s="3">
        <f t="shared" ca="1" si="10"/>
        <v>0.46603978557307452</v>
      </c>
    </row>
    <row r="145" spans="1:13" x14ac:dyDescent="0.45">
      <c r="A145" s="1" t="s">
        <v>146</v>
      </c>
      <c r="B145" s="3">
        <f t="shared" ca="1" si="8"/>
        <v>0.14618335905317181</v>
      </c>
      <c r="C145" s="3">
        <f t="shared" ca="1" si="11"/>
        <v>0.23956134821066144</v>
      </c>
      <c r="D145" s="3">
        <f t="shared" ca="1" si="11"/>
        <v>0.67675502429531165</v>
      </c>
      <c r="E145" s="3">
        <f t="shared" ca="1" si="11"/>
        <v>0.31353746926773085</v>
      </c>
      <c r="F145" s="3">
        <f t="shared" ca="1" si="11"/>
        <v>0.91811726821217754</v>
      </c>
      <c r="G145" s="3">
        <f t="shared" ca="1" si="11"/>
        <v>0.59946235173099793</v>
      </c>
      <c r="H145" s="3">
        <f t="shared" ca="1" si="11"/>
        <v>0.27501535630028973</v>
      </c>
      <c r="I145" s="3">
        <f t="shared" ca="1" si="11"/>
        <v>0.88154201507340257</v>
      </c>
      <c r="J145" s="3">
        <f t="shared" ca="1" si="11"/>
        <v>0.52488733142991484</v>
      </c>
      <c r="K145" s="3">
        <f t="shared" ca="1" si="11"/>
        <v>0.98368941906826268</v>
      </c>
      <c r="L145" s="3">
        <f t="shared" ca="1" si="11"/>
        <v>0.3258189285941564</v>
      </c>
      <c r="M145" s="3">
        <f t="shared" ca="1" si="10"/>
        <v>0.534960897385098</v>
      </c>
    </row>
    <row r="146" spans="1:13" x14ac:dyDescent="0.45">
      <c r="A146" s="1" t="s">
        <v>147</v>
      </c>
      <c r="B146" s="3">
        <f t="shared" ca="1" si="8"/>
        <v>0.67082301841177772</v>
      </c>
      <c r="C146" s="3">
        <f t="shared" ca="1" si="11"/>
        <v>0.65419867432645329</v>
      </c>
      <c r="D146" s="3">
        <f t="shared" ca="1" si="11"/>
        <v>0.84966608830160939</v>
      </c>
      <c r="E146" s="3">
        <f t="shared" ca="1" si="11"/>
        <v>0.73780241560685733</v>
      </c>
      <c r="F146" s="3">
        <f t="shared" ca="1" si="11"/>
        <v>9.0653301575604028E-2</v>
      </c>
      <c r="G146" s="3">
        <f t="shared" ca="1" si="11"/>
        <v>0.1685862646520413</v>
      </c>
      <c r="H146" s="3">
        <f t="shared" ca="1" si="11"/>
        <v>0.64441346976697278</v>
      </c>
      <c r="I146" s="3">
        <f t="shared" ca="1" si="11"/>
        <v>0.89653202169578705</v>
      </c>
      <c r="J146" s="3">
        <f t="shared" ca="1" si="11"/>
        <v>0.18446012289206415</v>
      </c>
      <c r="K146" s="3">
        <f t="shared" ca="1" si="11"/>
        <v>0.14589271947611193</v>
      </c>
      <c r="L146" s="3">
        <f t="shared" ca="1" si="11"/>
        <v>0.75483450410936848</v>
      </c>
      <c r="M146" s="3">
        <f t="shared" ca="1" si="10"/>
        <v>0.52707841825587709</v>
      </c>
    </row>
    <row r="147" spans="1:13" x14ac:dyDescent="0.45">
      <c r="A147" s="1" t="s">
        <v>148</v>
      </c>
      <c r="B147" s="3">
        <f t="shared" ca="1" si="8"/>
        <v>0.46720853084619762</v>
      </c>
      <c r="C147" s="3">
        <f t="shared" ca="1" si="11"/>
        <v>0.35805671431243735</v>
      </c>
      <c r="D147" s="3">
        <f t="shared" ca="1" si="11"/>
        <v>1.1024481308590239E-3</v>
      </c>
      <c r="E147" s="3">
        <f t="shared" ca="1" si="11"/>
        <v>0.91664067545153438</v>
      </c>
      <c r="F147" s="3">
        <f t="shared" ca="1" si="11"/>
        <v>0.95267002943909096</v>
      </c>
      <c r="G147" s="3">
        <f t="shared" ca="1" si="11"/>
        <v>0.51978939624852816</v>
      </c>
      <c r="H147" s="3">
        <f t="shared" ca="1" si="11"/>
        <v>0.68590735478007714</v>
      </c>
      <c r="I147" s="3">
        <f t="shared" ca="1" si="11"/>
        <v>0.57319340049112233</v>
      </c>
      <c r="J147" s="3">
        <f t="shared" ca="1" si="11"/>
        <v>0.6600710427688623</v>
      </c>
      <c r="K147" s="3">
        <f t="shared" ca="1" si="11"/>
        <v>0.64515089453700514</v>
      </c>
      <c r="L147" s="3">
        <f t="shared" ca="1" si="11"/>
        <v>1.2069553858613635E-2</v>
      </c>
      <c r="M147" s="3">
        <f t="shared" ca="1" si="10"/>
        <v>0.52653273098766629</v>
      </c>
    </row>
    <row r="148" spans="1:13" x14ac:dyDescent="0.45">
      <c r="A148" s="1" t="s">
        <v>149</v>
      </c>
      <c r="B148" s="3">
        <f t="shared" ca="1" si="8"/>
        <v>0.37278865001759742</v>
      </c>
      <c r="C148" s="3">
        <f t="shared" ca="1" si="11"/>
        <v>0.13861693243063622</v>
      </c>
      <c r="D148" s="3">
        <f t="shared" ca="1" si="11"/>
        <v>0.87357068655111614</v>
      </c>
      <c r="E148" s="3">
        <f t="shared" ca="1" si="11"/>
        <v>0.6409213406763834</v>
      </c>
      <c r="F148" s="3">
        <f t="shared" ca="1" si="11"/>
        <v>0.76746448006079937</v>
      </c>
      <c r="G148" s="3">
        <f t="shared" ca="1" si="11"/>
        <v>0.72349980220436161</v>
      </c>
      <c r="H148" s="3">
        <f t="shared" ca="1" si="11"/>
        <v>0.73432673425595385</v>
      </c>
      <c r="I148" s="3">
        <f t="shared" ca="1" si="11"/>
        <v>0.26733421902581911</v>
      </c>
      <c r="J148" s="3">
        <f t="shared" ca="1" si="11"/>
        <v>0.24188494090527879</v>
      </c>
      <c r="K148" s="3">
        <f t="shared" ca="1" si="11"/>
        <v>0.5179591799267026</v>
      </c>
      <c r="L148" s="3">
        <f t="shared" ca="1" si="11"/>
        <v>0.66171639542581162</v>
      </c>
      <c r="M148" s="3">
        <f t="shared" ca="1" si="10"/>
        <v>0.54000757831640545</v>
      </c>
    </row>
    <row r="149" spans="1:13" x14ac:dyDescent="0.45">
      <c r="A149" s="1" t="s">
        <v>150</v>
      </c>
      <c r="B149" s="3">
        <f t="shared" ca="1" si="8"/>
        <v>0.52569300626107041</v>
      </c>
      <c r="C149" s="3">
        <f t="shared" ca="1" si="11"/>
        <v>6.0466277745557573E-2</v>
      </c>
      <c r="D149" s="3">
        <f t="shared" ca="1" si="11"/>
        <v>0.28794072618829358</v>
      </c>
      <c r="E149" s="3">
        <f t="shared" ca="1" si="11"/>
        <v>0.38683353706305579</v>
      </c>
      <c r="F149" s="3">
        <f t="shared" ca="1" si="11"/>
        <v>0.71166048644821389</v>
      </c>
      <c r="G149" s="3">
        <f t="shared" ca="1" si="11"/>
        <v>0.9981440901308527</v>
      </c>
      <c r="H149" s="3">
        <f t="shared" ca="1" si="11"/>
        <v>0.97965602624763171</v>
      </c>
      <c r="I149" s="3">
        <f t="shared" ca="1" si="11"/>
        <v>0.41346795877440701</v>
      </c>
      <c r="J149" s="3">
        <f t="shared" ca="1" si="11"/>
        <v>0.33427954252460823</v>
      </c>
      <c r="K149" s="3">
        <f t="shared" ca="1" si="11"/>
        <v>0.23863503006576559</v>
      </c>
      <c r="L149" s="3">
        <f t="shared" ca="1" si="11"/>
        <v>0.38985567546933897</v>
      </c>
      <c r="M149" s="3">
        <f t="shared" ca="1" si="10"/>
        <v>0.48423930517443592</v>
      </c>
    </row>
    <row r="150" spans="1:13" x14ac:dyDescent="0.45">
      <c r="A150" s="1" t="s">
        <v>151</v>
      </c>
      <c r="B150" s="3">
        <f t="shared" ca="1" si="8"/>
        <v>0.45189049414227211</v>
      </c>
      <c r="C150" s="3">
        <f t="shared" ca="1" si="11"/>
        <v>0.71327317268874502</v>
      </c>
      <c r="D150" s="3">
        <f t="shared" ca="1" si="11"/>
        <v>0.35900780831165557</v>
      </c>
      <c r="E150" s="3">
        <f t="shared" ca="1" si="11"/>
        <v>0.68582925257763083</v>
      </c>
      <c r="F150" s="3">
        <f t="shared" ca="1" si="11"/>
        <v>0.39034543481199058</v>
      </c>
      <c r="G150" s="3">
        <f t="shared" ca="1" si="11"/>
        <v>0.93791602690374387</v>
      </c>
      <c r="H150" s="3">
        <f t="shared" ca="1" si="11"/>
        <v>0.70925015050736229</v>
      </c>
      <c r="I150" s="3">
        <f t="shared" ca="1" si="11"/>
        <v>0.14057730749184649</v>
      </c>
      <c r="J150" s="3">
        <f t="shared" ca="1" si="11"/>
        <v>0.57510773606852361</v>
      </c>
      <c r="K150" s="3">
        <f t="shared" ca="1" si="11"/>
        <v>0.94966662678906266</v>
      </c>
      <c r="L150" s="3">
        <f t="shared" ca="1" si="11"/>
        <v>0.16858750718775073</v>
      </c>
      <c r="M150" s="3">
        <f t="shared" ca="1" si="10"/>
        <v>0.55285922886187133</v>
      </c>
    </row>
    <row r="151" spans="1:13" x14ac:dyDescent="0.45">
      <c r="A151" s="1" t="s">
        <v>152</v>
      </c>
      <c r="B151" s="3">
        <f t="shared" ca="1" si="8"/>
        <v>0.30699966636443521</v>
      </c>
      <c r="C151" s="3">
        <f t="shared" ca="1" si="11"/>
        <v>0.14483537161999827</v>
      </c>
      <c r="D151" s="3">
        <f t="shared" ca="1" si="11"/>
        <v>0.14265442450520482</v>
      </c>
      <c r="E151" s="3">
        <f t="shared" ca="1" si="11"/>
        <v>0.48688548444561797</v>
      </c>
      <c r="F151" s="3">
        <f t="shared" ca="1" si="11"/>
        <v>0.37672054185073756</v>
      </c>
      <c r="G151" s="3">
        <f t="shared" ca="1" si="11"/>
        <v>0.52349590636538557</v>
      </c>
      <c r="H151" s="3">
        <f t="shared" ca="1" si="11"/>
        <v>0.45137050792280653</v>
      </c>
      <c r="I151" s="3">
        <f t="shared" ca="1" si="11"/>
        <v>0.9523041856158676</v>
      </c>
      <c r="J151" s="3">
        <f t="shared" ca="1" si="11"/>
        <v>0.22659507152212988</v>
      </c>
      <c r="K151" s="3">
        <f t="shared" ca="1" si="11"/>
        <v>0.78130500806188496</v>
      </c>
      <c r="L151" s="3">
        <f t="shared" ca="1" si="11"/>
        <v>0.79192763041018421</v>
      </c>
      <c r="M151" s="3">
        <f t="shared" ca="1" si="10"/>
        <v>0.47137216351675021</v>
      </c>
    </row>
    <row r="152" spans="1:13" x14ac:dyDescent="0.45">
      <c r="A152" s="1" t="s">
        <v>153</v>
      </c>
      <c r="B152" s="3">
        <f t="shared" ca="1" si="8"/>
        <v>0.30370221583655788</v>
      </c>
      <c r="C152" s="3">
        <f t="shared" ca="1" si="11"/>
        <v>0.49651028386070806</v>
      </c>
      <c r="D152" s="3">
        <f t="shared" ca="1" si="11"/>
        <v>1.3980680050718841E-2</v>
      </c>
      <c r="E152" s="3">
        <f t="shared" ca="1" si="11"/>
        <v>0.85880906868526463</v>
      </c>
      <c r="F152" s="3">
        <f t="shared" ca="1" si="11"/>
        <v>0.13199850218427078</v>
      </c>
      <c r="G152" s="3">
        <f t="shared" ca="1" si="11"/>
        <v>0.87886753032580966</v>
      </c>
      <c r="H152" s="3">
        <f t="shared" ca="1" si="11"/>
        <v>0.40088595941265115</v>
      </c>
      <c r="I152" s="3">
        <f t="shared" ca="1" si="11"/>
        <v>0.81854676382946512</v>
      </c>
      <c r="J152" s="3">
        <f t="shared" ca="1" si="11"/>
        <v>0.6577403794783081</v>
      </c>
      <c r="K152" s="3">
        <f t="shared" ca="1" si="11"/>
        <v>4.9960291812153557E-2</v>
      </c>
      <c r="L152" s="3">
        <f t="shared" ca="1" si="11"/>
        <v>5.7280099521767824E-2</v>
      </c>
      <c r="M152" s="3">
        <f t="shared" ca="1" si="10"/>
        <v>0.424389252272516</v>
      </c>
    </row>
    <row r="153" spans="1:13" x14ac:dyDescent="0.45">
      <c r="A153" s="1" t="s">
        <v>154</v>
      </c>
      <c r="B153" s="3">
        <f t="shared" ca="1" si="8"/>
        <v>0.73408143417550464</v>
      </c>
      <c r="C153" s="3">
        <f t="shared" ca="1" si="11"/>
        <v>0.20973379564069161</v>
      </c>
      <c r="D153" s="3">
        <f t="shared" ca="1" si="11"/>
        <v>0.73847648732676507</v>
      </c>
      <c r="E153" s="3">
        <f t="shared" ca="1" si="11"/>
        <v>0.55661023583855385</v>
      </c>
      <c r="F153" s="3">
        <f t="shared" ca="1" si="11"/>
        <v>0.32675637094224452</v>
      </c>
      <c r="G153" s="3">
        <f t="shared" ca="1" si="11"/>
        <v>0.18420008886160288</v>
      </c>
      <c r="H153" s="3">
        <f t="shared" ca="1" si="11"/>
        <v>0.20197151982719197</v>
      </c>
      <c r="I153" s="3">
        <f t="shared" ca="1" si="11"/>
        <v>0.31086868570364812</v>
      </c>
      <c r="J153" s="3">
        <f t="shared" ca="1" si="11"/>
        <v>0.17021459060083377</v>
      </c>
      <c r="K153" s="3">
        <f t="shared" ca="1" si="11"/>
        <v>0.54905111163076525</v>
      </c>
      <c r="L153" s="3">
        <f t="shared" ca="1" si="11"/>
        <v>0.3904222445999056</v>
      </c>
      <c r="M153" s="3">
        <f t="shared" ca="1" si="10"/>
        <v>0.3974896877407007</v>
      </c>
    </row>
    <row r="154" spans="1:13" x14ac:dyDescent="0.45">
      <c r="A154" s="1" t="s">
        <v>155</v>
      </c>
      <c r="B154" s="3">
        <f t="shared" ca="1" si="8"/>
        <v>0.98016902686374596</v>
      </c>
      <c r="C154" s="3">
        <f t="shared" ca="1" si="11"/>
        <v>0.73824762893094509</v>
      </c>
      <c r="D154" s="3">
        <f t="shared" ca="1" si="11"/>
        <v>0.6674729609148301</v>
      </c>
      <c r="E154" s="3">
        <f t="shared" ca="1" si="11"/>
        <v>0.96998251253284196</v>
      </c>
      <c r="F154" s="3">
        <f t="shared" ca="1" si="11"/>
        <v>0.90499624473049711</v>
      </c>
      <c r="G154" s="3">
        <f t="shared" ca="1" si="11"/>
        <v>0.52603842168043791</v>
      </c>
      <c r="H154" s="3">
        <f t="shared" ca="1" si="11"/>
        <v>0.12217678250030972</v>
      </c>
      <c r="I154" s="3">
        <f t="shared" ca="1" si="11"/>
        <v>0.30032382071990704</v>
      </c>
      <c r="J154" s="3">
        <f t="shared" ca="1" si="11"/>
        <v>1.8503556028446111E-2</v>
      </c>
      <c r="K154" s="3">
        <f t="shared" ca="1" si="11"/>
        <v>0.63608019773144953</v>
      </c>
      <c r="L154" s="3">
        <f t="shared" ca="1" si="11"/>
        <v>0.63913384914710314</v>
      </c>
      <c r="M154" s="3">
        <f t="shared" ca="1" si="10"/>
        <v>0.59119318198004667</v>
      </c>
    </row>
    <row r="155" spans="1:13" x14ac:dyDescent="0.45">
      <c r="A155" s="1" t="s">
        <v>156</v>
      </c>
      <c r="B155" s="3">
        <f t="shared" ca="1" si="8"/>
        <v>0.61882045404234931</v>
      </c>
      <c r="C155" s="3">
        <f t="shared" ca="1" si="11"/>
        <v>0.50647646925221879</v>
      </c>
      <c r="D155" s="3">
        <f t="shared" ca="1" si="11"/>
        <v>0.18689574096093731</v>
      </c>
      <c r="E155" s="3">
        <f t="shared" ca="1" si="11"/>
        <v>0.81917604096068031</v>
      </c>
      <c r="F155" s="3">
        <f t="shared" ca="1" si="11"/>
        <v>0.71100029077209825</v>
      </c>
      <c r="G155" s="3">
        <f t="shared" ca="1" si="11"/>
        <v>4.3940557123509638E-2</v>
      </c>
      <c r="H155" s="3">
        <f t="shared" ca="1" si="11"/>
        <v>0.86734502613963471</v>
      </c>
      <c r="I155" s="3">
        <f t="shared" ca="1" si="11"/>
        <v>0.74610834868462861</v>
      </c>
      <c r="J155" s="3">
        <f t="shared" ca="1" si="11"/>
        <v>0.77502688362383798</v>
      </c>
      <c r="K155" s="3">
        <f t="shared" ca="1" si="11"/>
        <v>1.2553590160214734E-3</v>
      </c>
      <c r="L155" s="3">
        <f t="shared" ca="1" si="11"/>
        <v>0.47341144588722028</v>
      </c>
      <c r="M155" s="3">
        <f t="shared" ca="1" si="10"/>
        <v>0.52267787422392142</v>
      </c>
    </row>
    <row r="156" spans="1:13" x14ac:dyDescent="0.45">
      <c r="A156" s="1" t="s">
        <v>157</v>
      </c>
      <c r="B156" s="3">
        <f t="shared" ca="1" si="8"/>
        <v>0.59436156719490385</v>
      </c>
      <c r="C156" s="3">
        <f t="shared" ca="1" si="11"/>
        <v>0.64568581809889891</v>
      </c>
      <c r="D156" s="3">
        <f t="shared" ca="1" si="11"/>
        <v>6.8189481704820309E-2</v>
      </c>
      <c r="E156" s="3">
        <f t="shared" ca="1" si="11"/>
        <v>0.3319839371299087</v>
      </c>
      <c r="F156" s="3">
        <f t="shared" ca="1" si="11"/>
        <v>0.93983280154620785</v>
      </c>
      <c r="G156" s="3">
        <f t="shared" ca="1" si="11"/>
        <v>0.59841588773953058</v>
      </c>
      <c r="H156" s="3">
        <f t="shared" ca="1" si="11"/>
        <v>0.69863298773863924</v>
      </c>
      <c r="I156" s="3">
        <f t="shared" ca="1" si="11"/>
        <v>0.21476946358924998</v>
      </c>
      <c r="J156" s="3">
        <f t="shared" ca="1" si="11"/>
        <v>0.30447680316490566</v>
      </c>
      <c r="K156" s="3">
        <f t="shared" ca="1" si="11"/>
        <v>0.79956333800454926</v>
      </c>
      <c r="L156" s="3">
        <f t="shared" ca="1" si="11"/>
        <v>0.71943280808913324</v>
      </c>
      <c r="M156" s="3">
        <f t="shared" ca="1" si="10"/>
        <v>0.53775862672734054</v>
      </c>
    </row>
    <row r="157" spans="1:13" x14ac:dyDescent="0.45">
      <c r="A157" s="1" t="s">
        <v>158</v>
      </c>
      <c r="B157" s="3">
        <f t="shared" ca="1" si="8"/>
        <v>0.81170246787648193</v>
      </c>
      <c r="C157" s="3">
        <f t="shared" ca="1" si="11"/>
        <v>0.41927673487615469</v>
      </c>
      <c r="D157" s="3">
        <f t="shared" ca="1" si="11"/>
        <v>0.41324517720250709</v>
      </c>
      <c r="E157" s="3">
        <f t="shared" ca="1" si="11"/>
        <v>1.12440263437662E-2</v>
      </c>
      <c r="F157" s="3">
        <f t="shared" ca="1" si="11"/>
        <v>0.67884207355537141</v>
      </c>
      <c r="G157" s="3">
        <f t="shared" ca="1" si="11"/>
        <v>0.64542208039034399</v>
      </c>
      <c r="H157" s="3">
        <f t="shared" ca="1" si="11"/>
        <v>0.94325707702854555</v>
      </c>
      <c r="I157" s="3">
        <f t="shared" ca="1" si="11"/>
        <v>0.34482123418912658</v>
      </c>
      <c r="J157" s="3">
        <f t="shared" ca="1" si="11"/>
        <v>0.70429737127052849</v>
      </c>
      <c r="K157" s="3">
        <f t="shared" ca="1" si="11"/>
        <v>0.1809484118891832</v>
      </c>
      <c r="L157" s="3">
        <f t="shared" ca="1" si="11"/>
        <v>0.2596044917498358</v>
      </c>
      <c r="M157" s="3">
        <f t="shared" ca="1" si="10"/>
        <v>0.4920601042156223</v>
      </c>
    </row>
    <row r="158" spans="1:13" x14ac:dyDescent="0.45">
      <c r="A158" s="1" t="s">
        <v>159</v>
      </c>
      <c r="B158" s="3">
        <f t="shared" ca="1" si="8"/>
        <v>0.52091494007386407</v>
      </c>
      <c r="C158" s="3">
        <f t="shared" ca="1" si="11"/>
        <v>0.10360257637614612</v>
      </c>
      <c r="D158" s="3">
        <f t="shared" ca="1" si="11"/>
        <v>6.5695123157012536E-2</v>
      </c>
      <c r="E158" s="3">
        <f t="shared" ca="1" si="11"/>
        <v>0.82976857865262865</v>
      </c>
      <c r="F158" s="3">
        <f t="shared" ca="1" si="11"/>
        <v>0.20855855718865757</v>
      </c>
      <c r="G158" s="3">
        <f t="shared" ca="1" si="11"/>
        <v>0.25960635350128258</v>
      </c>
      <c r="H158" s="3">
        <f t="shared" ca="1" si="11"/>
        <v>0.93482375183008615</v>
      </c>
      <c r="I158" s="3">
        <f t="shared" ca="1" si="11"/>
        <v>0.46191822970579244</v>
      </c>
      <c r="J158" s="3">
        <f t="shared" ca="1" si="11"/>
        <v>0.31778099686125316</v>
      </c>
      <c r="K158" s="3">
        <f t="shared" ca="1" si="11"/>
        <v>0.67850530782260998</v>
      </c>
      <c r="L158" s="3">
        <f t="shared" ca="1" si="11"/>
        <v>0.21712999539363476</v>
      </c>
      <c r="M158" s="3">
        <f t="shared" ca="1" si="10"/>
        <v>0.41802767368754257</v>
      </c>
    </row>
    <row r="159" spans="1:13" x14ac:dyDescent="0.45">
      <c r="A159" s="1" t="s">
        <v>160</v>
      </c>
      <c r="B159" s="3">
        <f t="shared" ca="1" si="8"/>
        <v>0.23612298706482393</v>
      </c>
      <c r="C159" s="3">
        <f t="shared" ca="1" si="11"/>
        <v>0.63699243885899048</v>
      </c>
      <c r="D159" s="3">
        <f t="shared" ca="1" si="11"/>
        <v>0.44316487955092987</v>
      </c>
      <c r="E159" s="3">
        <f t="shared" ca="1" si="11"/>
        <v>0.7703534141823849</v>
      </c>
      <c r="F159" s="3">
        <f t="shared" ca="1" si="11"/>
        <v>0.1526416866981688</v>
      </c>
      <c r="G159" s="3">
        <f t="shared" ca="1" si="11"/>
        <v>0.35096445874337423</v>
      </c>
      <c r="H159" s="3">
        <f t="shared" ca="1" si="11"/>
        <v>0.96324675163545981</v>
      </c>
      <c r="I159" s="3">
        <f t="shared" ca="1" si="11"/>
        <v>0.36056021751265455</v>
      </c>
      <c r="J159" s="3">
        <f t="shared" ca="1" si="11"/>
        <v>0.32359849410269004</v>
      </c>
      <c r="K159" s="3">
        <f t="shared" ca="1" si="11"/>
        <v>0.48828110772406341</v>
      </c>
      <c r="L159" s="3">
        <f t="shared" ca="1" si="11"/>
        <v>0.75841868471047258</v>
      </c>
      <c r="M159" s="3">
        <f t="shared" ca="1" si="10"/>
        <v>0.49857682916218304</v>
      </c>
    </row>
    <row r="160" spans="1:13" x14ac:dyDescent="0.45">
      <c r="A160" s="1" t="s">
        <v>161</v>
      </c>
      <c r="B160" s="3">
        <f t="shared" ca="1" si="8"/>
        <v>0.86018124770254545</v>
      </c>
      <c r="C160" s="3">
        <f t="shared" ca="1" si="11"/>
        <v>0.87118088063327337</v>
      </c>
      <c r="D160" s="3">
        <f t="shared" ca="1" si="11"/>
        <v>0.66778834639143902</v>
      </c>
      <c r="E160" s="3">
        <f t="shared" ca="1" si="11"/>
        <v>9.0226312651346174E-2</v>
      </c>
      <c r="F160" s="3">
        <f t="shared" ca="1" si="11"/>
        <v>0.25683967964316512</v>
      </c>
      <c r="G160" s="3">
        <f t="shared" ca="1" si="11"/>
        <v>0.86052497887786827</v>
      </c>
      <c r="H160" s="3">
        <f t="shared" ca="1" si="11"/>
        <v>0.28839733251671396</v>
      </c>
      <c r="I160" s="3">
        <f t="shared" ca="1" si="11"/>
        <v>0.39651432582729884</v>
      </c>
      <c r="J160" s="3">
        <f t="shared" ca="1" si="11"/>
        <v>0.10032749574633526</v>
      </c>
      <c r="K160" s="3">
        <f t="shared" ca="1" si="11"/>
        <v>0.58426773134451804</v>
      </c>
      <c r="L160" s="3">
        <f t="shared" ca="1" si="11"/>
        <v>0.22298834271007673</v>
      </c>
      <c r="M160" s="3">
        <f t="shared" ca="1" si="10"/>
        <v>0.47265787945859827</v>
      </c>
    </row>
    <row r="161" spans="1:13" x14ac:dyDescent="0.45">
      <c r="A161" s="1" t="s">
        <v>162</v>
      </c>
      <c r="B161" s="3">
        <f t="shared" ca="1" si="8"/>
        <v>0.40917899511308287</v>
      </c>
      <c r="C161" s="3">
        <f t="shared" ca="1" si="11"/>
        <v>0.62616827610700987</v>
      </c>
      <c r="D161" s="3">
        <f t="shared" ca="1" si="11"/>
        <v>0.9281717778414259</v>
      </c>
      <c r="E161" s="3">
        <f t="shared" ca="1" si="11"/>
        <v>0.51618997250742016</v>
      </c>
      <c r="F161" s="3">
        <f t="shared" ca="1" si="11"/>
        <v>0.97337328079544005</v>
      </c>
      <c r="G161" s="3">
        <f t="shared" ca="1" si="11"/>
        <v>0.61893838272542367</v>
      </c>
      <c r="H161" s="3">
        <f t="shared" ca="1" si="11"/>
        <v>0.22209039357869964</v>
      </c>
      <c r="I161" s="3">
        <f t="shared" ca="1" si="11"/>
        <v>0.32231236690923926</v>
      </c>
      <c r="J161" s="3">
        <f t="shared" ca="1" si="11"/>
        <v>0.87767268271138066</v>
      </c>
      <c r="K161" s="3">
        <f t="shared" ca="1" si="11"/>
        <v>0.84109522581203644</v>
      </c>
      <c r="L161" s="3">
        <f t="shared" ca="1" si="11"/>
        <v>0.9524535789531996</v>
      </c>
      <c r="M161" s="3">
        <f t="shared" ca="1" si="10"/>
        <v>0.66251317573221435</v>
      </c>
    </row>
    <row r="162" spans="1:13" x14ac:dyDescent="0.45">
      <c r="A162" s="1" t="s">
        <v>163</v>
      </c>
      <c r="B162" s="3">
        <f t="shared" ca="1" si="8"/>
        <v>7.3982626046823818E-2</v>
      </c>
      <c r="C162" s="3">
        <f t="shared" ca="1" si="11"/>
        <v>0.12136369345045583</v>
      </c>
      <c r="D162" s="3">
        <f t="shared" ca="1" si="11"/>
        <v>0.94164184382051197</v>
      </c>
      <c r="E162" s="3">
        <f t="shared" ca="1" si="11"/>
        <v>0.98083998277191098</v>
      </c>
      <c r="F162" s="3">
        <f t="shared" ca="1" si="11"/>
        <v>0.61544981155732514</v>
      </c>
      <c r="G162" s="3">
        <f t="shared" ca="1" si="11"/>
        <v>0.36841432884685665</v>
      </c>
      <c r="H162" s="3">
        <f t="shared" ca="1" si="11"/>
        <v>6.4526354851552337E-2</v>
      </c>
      <c r="I162" s="3">
        <f t="shared" ca="1" si="11"/>
        <v>0.10637988030270906</v>
      </c>
      <c r="J162" s="3">
        <f t="shared" ca="1" si="11"/>
        <v>0.76556509540474238</v>
      </c>
      <c r="K162" s="3">
        <f t="shared" ca="1" si="11"/>
        <v>0.50399464089079382</v>
      </c>
      <c r="L162" s="3">
        <f t="shared" ca="1" si="11"/>
        <v>0.39609636254971015</v>
      </c>
      <c r="M162" s="3">
        <f t="shared" ca="1" si="10"/>
        <v>0.44893223822667194</v>
      </c>
    </row>
    <row r="163" spans="1:13" x14ac:dyDescent="0.45">
      <c r="A163" s="1" t="s">
        <v>164</v>
      </c>
      <c r="B163" s="3">
        <f t="shared" ca="1" si="8"/>
        <v>0.8314098246321564</v>
      </c>
      <c r="C163" s="3">
        <f t="shared" ca="1" si="11"/>
        <v>0.33624044387031382</v>
      </c>
      <c r="D163" s="3">
        <f t="shared" ca="1" si="11"/>
        <v>0.8027292980183347</v>
      </c>
      <c r="E163" s="3">
        <f t="shared" ca="1" si="11"/>
        <v>0.87973229827553223</v>
      </c>
      <c r="F163" s="3">
        <f t="shared" ca="1" si="11"/>
        <v>0.85038875421962346</v>
      </c>
      <c r="G163" s="3">
        <f t="shared" ca="1" si="11"/>
        <v>0.45235907900889538</v>
      </c>
      <c r="H163" s="3">
        <f t="shared" ca="1" si="11"/>
        <v>3.3142186575547794E-2</v>
      </c>
      <c r="I163" s="3">
        <f t="shared" ca="1" si="11"/>
        <v>0.83776604833307866</v>
      </c>
      <c r="J163" s="3">
        <f t="shared" ca="1" si="11"/>
        <v>0.48136540601432298</v>
      </c>
      <c r="K163" s="3">
        <f t="shared" ca="1" si="11"/>
        <v>0.40763016811788466</v>
      </c>
      <c r="L163" s="3">
        <f t="shared" ca="1" si="11"/>
        <v>0.76760096099709507</v>
      </c>
      <c r="M163" s="3">
        <f t="shared" ca="1" si="10"/>
        <v>0.60730586073298032</v>
      </c>
    </row>
    <row r="164" spans="1:13" x14ac:dyDescent="0.45">
      <c r="A164" s="1" t="s">
        <v>165</v>
      </c>
      <c r="B164" s="3">
        <f t="shared" ca="1" si="8"/>
        <v>0.21747665912802117</v>
      </c>
      <c r="C164" s="3">
        <f t="shared" ca="1" si="11"/>
        <v>0.79184346227899549</v>
      </c>
      <c r="D164" s="3">
        <f t="shared" ca="1" si="11"/>
        <v>0.65758342337707665</v>
      </c>
      <c r="E164" s="3">
        <f t="shared" ca="1" si="11"/>
        <v>0.37094634049742647</v>
      </c>
      <c r="F164" s="3">
        <f t="shared" ca="1" si="11"/>
        <v>0.42281829774244684</v>
      </c>
      <c r="G164" s="3">
        <f t="shared" ca="1" si="11"/>
        <v>2.4007701484587973E-2</v>
      </c>
      <c r="H164" s="3">
        <f t="shared" ca="1" si="11"/>
        <v>0.39983494772714934</v>
      </c>
      <c r="I164" s="3">
        <f t="shared" ca="1" si="11"/>
        <v>0.64218556070332655</v>
      </c>
      <c r="J164" s="3">
        <f t="shared" ca="1" si="11"/>
        <v>7.3933858475912717E-2</v>
      </c>
      <c r="K164" s="3">
        <f t="shared" ca="1" si="11"/>
        <v>7.7981195769425971E-2</v>
      </c>
      <c r="L164" s="3">
        <f t="shared" ca="1" si="11"/>
        <v>0.45339995808904032</v>
      </c>
      <c r="M164" s="3">
        <f t="shared" ca="1" si="10"/>
        <v>0.37563740047940092</v>
      </c>
    </row>
    <row r="165" spans="1:13" x14ac:dyDescent="0.45">
      <c r="A165" s="1" t="s">
        <v>166</v>
      </c>
      <c r="B165" s="3">
        <f t="shared" ca="1" si="8"/>
        <v>0.55408674634385524</v>
      </c>
      <c r="C165" s="3">
        <f t="shared" ca="1" si="11"/>
        <v>0.71246728636972823</v>
      </c>
      <c r="D165" s="3">
        <f t="shared" ca="1" si="11"/>
        <v>0.37624321776834047</v>
      </c>
      <c r="E165" s="3">
        <f t="shared" ca="1" si="11"/>
        <v>0.66443436376996701</v>
      </c>
      <c r="F165" s="3">
        <f t="shared" ca="1" si="11"/>
        <v>0.58835292616044177</v>
      </c>
      <c r="G165" s="3">
        <f t="shared" ca="1" si="11"/>
        <v>0.7813145594546822</v>
      </c>
      <c r="H165" s="3">
        <f t="shared" ca="1" si="11"/>
        <v>0.47272731501431464</v>
      </c>
      <c r="I165" s="3">
        <f t="shared" ca="1" si="11"/>
        <v>0.31228288700581275</v>
      </c>
      <c r="J165" s="3">
        <f t="shared" ca="1" si="11"/>
        <v>0.91380503556748627</v>
      </c>
      <c r="K165" s="3">
        <f t="shared" ca="1" si="11"/>
        <v>0.82620732983963641</v>
      </c>
      <c r="L165" s="3">
        <f t="shared" ca="1" si="11"/>
        <v>0.67534588681122454</v>
      </c>
      <c r="M165" s="3">
        <f t="shared" ca="1" si="10"/>
        <v>0.62520614128231722</v>
      </c>
    </row>
    <row r="166" spans="1:13" x14ac:dyDescent="0.45">
      <c r="A166" s="1" t="s">
        <v>167</v>
      </c>
      <c r="B166" s="3">
        <f t="shared" ca="1" si="8"/>
        <v>0.51792657335107251</v>
      </c>
      <c r="C166" s="3">
        <f t="shared" ca="1" si="11"/>
        <v>0.64463752790218332</v>
      </c>
      <c r="D166" s="3">
        <f t="shared" ca="1" si="11"/>
        <v>0.61280513509699219</v>
      </c>
      <c r="E166" s="3">
        <f t="shared" ca="1" si="11"/>
        <v>0.51977402877088119</v>
      </c>
      <c r="F166" s="3">
        <f t="shared" ca="1" si="11"/>
        <v>0.89323681818464518</v>
      </c>
      <c r="G166" s="3">
        <f t="shared" ca="1" si="11"/>
        <v>0.2135219881987962</v>
      </c>
      <c r="H166" s="3">
        <f t="shared" ca="1" si="11"/>
        <v>0.77145392398614465</v>
      </c>
      <c r="I166" s="3">
        <f t="shared" ca="1" si="11"/>
        <v>1.3347544495505681E-2</v>
      </c>
      <c r="J166" s="3">
        <f t="shared" ca="1" si="11"/>
        <v>0.65105135587158469</v>
      </c>
      <c r="K166" s="3">
        <f t="shared" ca="1" si="11"/>
        <v>0.86484870397924318</v>
      </c>
      <c r="L166" s="3">
        <f t="shared" ca="1" si="11"/>
        <v>0.67329221814232643</v>
      </c>
      <c r="M166" s="3">
        <f t="shared" ca="1" si="10"/>
        <v>0.57962689254357957</v>
      </c>
    </row>
    <row r="167" spans="1:13" x14ac:dyDescent="0.45">
      <c r="A167" s="1" t="s">
        <v>168</v>
      </c>
      <c r="B167" s="3">
        <f t="shared" ca="1" si="8"/>
        <v>0.75252413685638142</v>
      </c>
      <c r="C167" s="3">
        <f t="shared" ca="1" si="11"/>
        <v>0.49561399827715691</v>
      </c>
      <c r="D167" s="3">
        <f t="shared" ca="1" si="11"/>
        <v>0.57061806098269008</v>
      </c>
      <c r="E167" s="3">
        <f t="shared" ca="1" si="11"/>
        <v>0.30438425045971573</v>
      </c>
      <c r="F167" s="3">
        <f t="shared" ref="C167:L230" ca="1" si="12">+RAND()</f>
        <v>0.77942563806650178</v>
      </c>
      <c r="G167" s="3">
        <f t="shared" ca="1" si="12"/>
        <v>0.57851765548673206</v>
      </c>
      <c r="H167" s="3">
        <f t="shared" ca="1" si="12"/>
        <v>0.56801479263419441</v>
      </c>
      <c r="I167" s="3">
        <f t="shared" ca="1" si="12"/>
        <v>0.69082353215187553</v>
      </c>
      <c r="J167" s="3">
        <f t="shared" ca="1" si="12"/>
        <v>0.22834879876860636</v>
      </c>
      <c r="K167" s="3">
        <f t="shared" ca="1" si="12"/>
        <v>0.29014060219797155</v>
      </c>
      <c r="L167" s="3">
        <f t="shared" ca="1" si="12"/>
        <v>0.32931676147978628</v>
      </c>
      <c r="M167" s="3">
        <f t="shared" ca="1" si="10"/>
        <v>0.50797529339651015</v>
      </c>
    </row>
    <row r="168" spans="1:13" x14ac:dyDescent="0.45">
      <c r="A168" s="1" t="s">
        <v>169</v>
      </c>
      <c r="B168" s="3">
        <f t="shared" ref="B168:B231" ca="1" si="13">+RAND()</f>
        <v>0.86669231086296961</v>
      </c>
      <c r="C168" s="3">
        <f t="shared" ca="1" si="12"/>
        <v>0.24922988898131881</v>
      </c>
      <c r="D168" s="3">
        <f t="shared" ca="1" si="12"/>
        <v>0.892563889042855</v>
      </c>
      <c r="E168" s="3">
        <f t="shared" ca="1" si="12"/>
        <v>0.37351292881198817</v>
      </c>
      <c r="F168" s="3">
        <f t="shared" ca="1" si="12"/>
        <v>0.35173448379632677</v>
      </c>
      <c r="G168" s="3">
        <f t="shared" ca="1" si="12"/>
        <v>0.18112276582883013</v>
      </c>
      <c r="H168" s="3">
        <f t="shared" ca="1" si="12"/>
        <v>0.83943369324656825</v>
      </c>
      <c r="I168" s="3">
        <f t="shared" ca="1" si="12"/>
        <v>0.71534930741320879</v>
      </c>
      <c r="J168" s="3">
        <f t="shared" ca="1" si="12"/>
        <v>0.64005647689757494</v>
      </c>
      <c r="K168" s="3">
        <f t="shared" ca="1" si="12"/>
        <v>9.1969145962239041E-2</v>
      </c>
      <c r="L168" s="3">
        <f t="shared" ca="1" si="12"/>
        <v>0.20704665019332846</v>
      </c>
      <c r="M168" s="3">
        <f t="shared" ca="1" si="10"/>
        <v>0.49170104918520074</v>
      </c>
    </row>
    <row r="169" spans="1:13" x14ac:dyDescent="0.45">
      <c r="A169" s="1" t="s">
        <v>170</v>
      </c>
      <c r="B169" s="3">
        <f t="shared" ca="1" si="13"/>
        <v>4.9476528072239789E-3</v>
      </c>
      <c r="C169" s="3">
        <f t="shared" ca="1" si="12"/>
        <v>0.77513399900279589</v>
      </c>
      <c r="D169" s="3">
        <f t="shared" ca="1" si="12"/>
        <v>0.48944411277514011</v>
      </c>
      <c r="E169" s="3">
        <f t="shared" ca="1" si="12"/>
        <v>0.79982956865160815</v>
      </c>
      <c r="F169" s="3">
        <f t="shared" ca="1" si="12"/>
        <v>0.48725062469353586</v>
      </c>
      <c r="G169" s="3">
        <f t="shared" ca="1" si="12"/>
        <v>0.45769742557711346</v>
      </c>
      <c r="H169" s="3">
        <f t="shared" ca="1" si="12"/>
        <v>0.74706223235397839</v>
      </c>
      <c r="I169" s="3">
        <f t="shared" ca="1" si="12"/>
        <v>0.72314457348595851</v>
      </c>
      <c r="J169" s="3">
        <f t="shared" ca="1" si="12"/>
        <v>0.96568722982638866</v>
      </c>
      <c r="K169" s="3">
        <f t="shared" ca="1" si="12"/>
        <v>0.72334794209606734</v>
      </c>
      <c r="L169" s="3">
        <f t="shared" ca="1" si="12"/>
        <v>2.7257768074486766E-3</v>
      </c>
      <c r="M169" s="3">
        <f t="shared" ca="1" si="10"/>
        <v>0.56147919437065985</v>
      </c>
    </row>
    <row r="170" spans="1:13" x14ac:dyDescent="0.45">
      <c r="A170" s="1" t="s">
        <v>171</v>
      </c>
      <c r="B170" s="3">
        <f t="shared" ca="1" si="13"/>
        <v>0.37372117411295325</v>
      </c>
      <c r="C170" s="3">
        <f t="shared" ca="1" si="12"/>
        <v>0.43259297676032027</v>
      </c>
      <c r="D170" s="3">
        <f t="shared" ca="1" si="12"/>
        <v>0.49394424430989714</v>
      </c>
      <c r="E170" s="3">
        <f t="shared" ca="1" si="12"/>
        <v>0.26290292361204803</v>
      </c>
      <c r="F170" s="3">
        <f t="shared" ca="1" si="12"/>
        <v>0.6091579793180889</v>
      </c>
      <c r="G170" s="3">
        <f t="shared" ca="1" si="12"/>
        <v>0.42100238644525512</v>
      </c>
      <c r="H170" s="3">
        <f t="shared" ca="1" si="12"/>
        <v>0.78860768985134699</v>
      </c>
      <c r="I170" s="3">
        <f t="shared" ca="1" si="12"/>
        <v>0.32420529627478056</v>
      </c>
      <c r="J170" s="3">
        <f t="shared" ca="1" si="12"/>
        <v>0.30672092334203893</v>
      </c>
      <c r="K170" s="3">
        <f t="shared" ca="1" si="12"/>
        <v>0.29224775497802802</v>
      </c>
      <c r="L170" s="3">
        <f t="shared" ca="1" si="12"/>
        <v>0.10277422475877318</v>
      </c>
      <c r="M170" s="3">
        <f t="shared" ca="1" si="10"/>
        <v>0.40071614306941189</v>
      </c>
    </row>
    <row r="171" spans="1:13" x14ac:dyDescent="0.45">
      <c r="A171" s="1" t="s">
        <v>172</v>
      </c>
      <c r="B171" s="3">
        <f t="shared" ca="1" si="13"/>
        <v>0.26055952197158339</v>
      </c>
      <c r="C171" s="3">
        <f t="shared" ca="1" si="12"/>
        <v>0.88931265254798264</v>
      </c>
      <c r="D171" s="3">
        <f t="shared" ca="1" si="12"/>
        <v>0.72792610270980396</v>
      </c>
      <c r="E171" s="3">
        <f t="shared" ca="1" si="12"/>
        <v>0.9459304815486792</v>
      </c>
      <c r="F171" s="3">
        <f t="shared" ca="1" si="12"/>
        <v>0.13512387283194793</v>
      </c>
      <c r="G171" s="3">
        <f t="shared" ca="1" si="12"/>
        <v>0.51847622169245255</v>
      </c>
      <c r="H171" s="3">
        <f t="shared" ca="1" si="12"/>
        <v>0.94672503024568844</v>
      </c>
      <c r="I171" s="3">
        <f t="shared" ca="1" si="12"/>
        <v>0.72023386263226274</v>
      </c>
      <c r="J171" s="3">
        <f t="shared" ca="1" si="12"/>
        <v>0.18905973842353507</v>
      </c>
      <c r="K171" s="3">
        <f t="shared" ca="1" si="12"/>
        <v>0.71704727601618035</v>
      </c>
      <c r="L171" s="3">
        <f t="shared" ca="1" si="12"/>
        <v>0.96317999648086305</v>
      </c>
      <c r="M171" s="3">
        <f t="shared" ca="1" si="10"/>
        <v>0.63759770519099823</v>
      </c>
    </row>
    <row r="172" spans="1:13" x14ac:dyDescent="0.45">
      <c r="A172" s="1" t="s">
        <v>173</v>
      </c>
      <c r="B172" s="3">
        <f t="shared" ca="1" si="13"/>
        <v>5.3008394593783481E-2</v>
      </c>
      <c r="C172" s="3">
        <f t="shared" ca="1" si="12"/>
        <v>0.91999415278604546</v>
      </c>
      <c r="D172" s="3">
        <f t="shared" ca="1" si="12"/>
        <v>0.75945806797244197</v>
      </c>
      <c r="E172" s="3">
        <f t="shared" ca="1" si="12"/>
        <v>0.86378806384176576</v>
      </c>
      <c r="F172" s="3">
        <f t="shared" ca="1" si="12"/>
        <v>0.81139499729625109</v>
      </c>
      <c r="G172" s="3">
        <f t="shared" ca="1" si="12"/>
        <v>0.93537149653211027</v>
      </c>
      <c r="H172" s="3">
        <f t="shared" ca="1" si="12"/>
        <v>0.59496816352730209</v>
      </c>
      <c r="I172" s="3">
        <f t="shared" ca="1" si="12"/>
        <v>0.9215488497016322</v>
      </c>
      <c r="J172" s="3">
        <f t="shared" ca="1" si="12"/>
        <v>0.25583375213810755</v>
      </c>
      <c r="K172" s="3">
        <f t="shared" ca="1" si="12"/>
        <v>6.3491611395840808E-2</v>
      </c>
      <c r="L172" s="3">
        <f t="shared" ca="1" si="12"/>
        <v>0.62155440050013089</v>
      </c>
      <c r="M172" s="3">
        <f t="shared" ca="1" si="10"/>
        <v>0.61821926820776474</v>
      </c>
    </row>
    <row r="173" spans="1:13" x14ac:dyDescent="0.45">
      <c r="A173" s="1" t="s">
        <v>174</v>
      </c>
      <c r="B173" s="3">
        <f t="shared" ca="1" si="13"/>
        <v>0.63391758270373821</v>
      </c>
      <c r="C173" s="3">
        <f t="shared" ca="1" si="12"/>
        <v>0.46928875118437452</v>
      </c>
      <c r="D173" s="3">
        <f t="shared" ca="1" si="12"/>
        <v>0.42581242248442563</v>
      </c>
      <c r="E173" s="3">
        <f t="shared" ca="1" si="12"/>
        <v>0.65001713531070515</v>
      </c>
      <c r="F173" s="3">
        <f t="shared" ca="1" si="12"/>
        <v>0.81800920191004989</v>
      </c>
      <c r="G173" s="3">
        <f t="shared" ca="1" si="12"/>
        <v>0.60913724607699404</v>
      </c>
      <c r="H173" s="3">
        <f t="shared" ca="1" si="12"/>
        <v>5.5867853834491776E-2</v>
      </c>
      <c r="I173" s="3">
        <f t="shared" ca="1" si="12"/>
        <v>0.51956351217424734</v>
      </c>
      <c r="J173" s="3">
        <f t="shared" ca="1" si="12"/>
        <v>0.7347583258705831</v>
      </c>
      <c r="K173" s="3">
        <f t="shared" ca="1" si="12"/>
        <v>0.64081623784297603</v>
      </c>
      <c r="L173" s="3">
        <f t="shared" ca="1" si="12"/>
        <v>3.7461689745561078E-2</v>
      </c>
      <c r="M173" s="3">
        <f t="shared" ca="1" si="10"/>
        <v>0.50860454173983161</v>
      </c>
    </row>
    <row r="174" spans="1:13" x14ac:dyDescent="0.45">
      <c r="A174" s="1" t="s">
        <v>175</v>
      </c>
      <c r="B174" s="3">
        <f t="shared" ca="1" si="13"/>
        <v>0.40386915799859424</v>
      </c>
      <c r="C174" s="3">
        <f t="shared" ca="1" si="12"/>
        <v>0.43965589394317472</v>
      </c>
      <c r="D174" s="3">
        <f t="shared" ca="1" si="12"/>
        <v>0.13407389877501052</v>
      </c>
      <c r="E174" s="3">
        <f t="shared" ca="1" si="12"/>
        <v>0.10332619475296323</v>
      </c>
      <c r="F174" s="3">
        <f t="shared" ca="1" si="12"/>
        <v>0.46817596093296709</v>
      </c>
      <c r="G174" s="3">
        <f t="shared" ca="1" si="12"/>
        <v>0.9046853870451661</v>
      </c>
      <c r="H174" s="3">
        <f t="shared" ca="1" si="12"/>
        <v>0.61711258840267325</v>
      </c>
      <c r="I174" s="3">
        <f t="shared" ca="1" si="12"/>
        <v>0.93522112139475155</v>
      </c>
      <c r="J174" s="3">
        <f t="shared" ca="1" si="12"/>
        <v>0.93714312454708448</v>
      </c>
      <c r="K174" s="3">
        <f t="shared" ca="1" si="12"/>
        <v>0.94471845194976156</v>
      </c>
      <c r="L174" s="3">
        <f t="shared" ca="1" si="12"/>
        <v>0.77341108387179902</v>
      </c>
      <c r="M174" s="3">
        <f t="shared" ca="1" si="10"/>
        <v>0.60558116941944951</v>
      </c>
    </row>
    <row r="175" spans="1:13" x14ac:dyDescent="0.45">
      <c r="A175" s="1" t="s">
        <v>176</v>
      </c>
      <c r="B175" s="3">
        <f t="shared" ca="1" si="13"/>
        <v>0.90921674118225049</v>
      </c>
      <c r="C175" s="3">
        <f t="shared" ca="1" si="12"/>
        <v>0.84402307865563453</v>
      </c>
      <c r="D175" s="3">
        <f t="shared" ca="1" si="12"/>
        <v>0.11922707185390358</v>
      </c>
      <c r="E175" s="3">
        <f t="shared" ca="1" si="12"/>
        <v>0.41960426555792985</v>
      </c>
      <c r="F175" s="3">
        <f t="shared" ca="1" si="12"/>
        <v>0.52215046301226087</v>
      </c>
      <c r="G175" s="3">
        <f t="shared" ca="1" si="12"/>
        <v>1.1171317130346914E-2</v>
      </c>
      <c r="H175" s="3">
        <f t="shared" ca="1" si="12"/>
        <v>0.93660138746243526</v>
      </c>
      <c r="I175" s="3">
        <f t="shared" ca="1" si="12"/>
        <v>0.38212536744392522</v>
      </c>
      <c r="J175" s="3">
        <f t="shared" ca="1" si="12"/>
        <v>0.85151175853398997</v>
      </c>
      <c r="K175" s="3">
        <f t="shared" ca="1" si="12"/>
        <v>0.98945421951473511</v>
      </c>
      <c r="L175" s="3">
        <f t="shared" ca="1" si="12"/>
        <v>0.23917266805260562</v>
      </c>
      <c r="M175" s="3">
        <f t="shared" ca="1" si="10"/>
        <v>0.56584166712727424</v>
      </c>
    </row>
    <row r="176" spans="1:13" x14ac:dyDescent="0.45">
      <c r="A176" s="1" t="s">
        <v>177</v>
      </c>
      <c r="B176" s="3">
        <f t="shared" ca="1" si="13"/>
        <v>0.72146285957699297</v>
      </c>
      <c r="C176" s="3">
        <f t="shared" ca="1" si="12"/>
        <v>0.54213410219570013</v>
      </c>
      <c r="D176" s="3">
        <f t="shared" ca="1" si="12"/>
        <v>0.50046918124529904</v>
      </c>
      <c r="E176" s="3">
        <f t="shared" ca="1" si="12"/>
        <v>0.63353585889110409</v>
      </c>
      <c r="F176" s="3">
        <f t="shared" ca="1" si="12"/>
        <v>0.81331039112400472</v>
      </c>
      <c r="G176" s="3">
        <f t="shared" ca="1" si="12"/>
        <v>0.77177275801515344</v>
      </c>
      <c r="H176" s="3">
        <f t="shared" ca="1" si="12"/>
        <v>0.69482258538771691</v>
      </c>
      <c r="I176" s="3">
        <f t="shared" ca="1" si="12"/>
        <v>0.18692080896088548</v>
      </c>
      <c r="J176" s="3">
        <f t="shared" ca="1" si="12"/>
        <v>0.36473469770430533</v>
      </c>
      <c r="K176" s="3">
        <f t="shared" ca="1" si="12"/>
        <v>0.36027913417290824</v>
      </c>
      <c r="L176" s="3">
        <f t="shared" ca="1" si="12"/>
        <v>0.45199307667565125</v>
      </c>
      <c r="M176" s="3">
        <f t="shared" ca="1" si="10"/>
        <v>0.54922140490452032</v>
      </c>
    </row>
    <row r="177" spans="1:13" x14ac:dyDescent="0.45">
      <c r="A177" s="1" t="s">
        <v>178</v>
      </c>
      <c r="B177" s="3">
        <f t="shared" ca="1" si="13"/>
        <v>0.21127121769226642</v>
      </c>
      <c r="C177" s="3">
        <f t="shared" ca="1" si="12"/>
        <v>0.28619726209199903</v>
      </c>
      <c r="D177" s="3">
        <f t="shared" ca="1" si="12"/>
        <v>4.6918910089761567E-3</v>
      </c>
      <c r="E177" s="3">
        <f t="shared" ca="1" si="12"/>
        <v>0.70161581001243067</v>
      </c>
      <c r="F177" s="3">
        <f t="shared" ca="1" si="12"/>
        <v>0.7131359898229177</v>
      </c>
      <c r="G177" s="3">
        <f t="shared" ca="1" si="12"/>
        <v>0.75306571003082112</v>
      </c>
      <c r="H177" s="3">
        <f t="shared" ca="1" si="12"/>
        <v>0.24089314878523349</v>
      </c>
      <c r="I177" s="3">
        <f t="shared" ca="1" si="12"/>
        <v>0.18501298854712167</v>
      </c>
      <c r="J177" s="3">
        <f t="shared" ca="1" si="12"/>
        <v>0.78210879726544025</v>
      </c>
      <c r="K177" s="3">
        <f t="shared" ca="1" si="12"/>
        <v>0.53770191388194777</v>
      </c>
      <c r="L177" s="3">
        <f t="shared" ca="1" si="12"/>
        <v>6.5127749730118922E-2</v>
      </c>
      <c r="M177" s="3">
        <f t="shared" ca="1" si="10"/>
        <v>0.40734749807902487</v>
      </c>
    </row>
    <row r="178" spans="1:13" x14ac:dyDescent="0.45">
      <c r="A178" s="1" t="s">
        <v>179</v>
      </c>
      <c r="B178" s="3">
        <f t="shared" ca="1" si="13"/>
        <v>0.9330215639968521</v>
      </c>
      <c r="C178" s="3">
        <f t="shared" ca="1" si="12"/>
        <v>0.42247499127276311</v>
      </c>
      <c r="D178" s="3">
        <f t="shared" ca="1" si="12"/>
        <v>0.31003131050238308</v>
      </c>
      <c r="E178" s="3">
        <f t="shared" ca="1" si="12"/>
        <v>0.38260024499593337</v>
      </c>
      <c r="F178" s="3">
        <f t="shared" ca="1" si="12"/>
        <v>0.97765615717269738</v>
      </c>
      <c r="G178" s="3">
        <f t="shared" ca="1" si="12"/>
        <v>0.67669806170878544</v>
      </c>
      <c r="H178" s="3">
        <f t="shared" ca="1" si="12"/>
        <v>0.86405423877451082</v>
      </c>
      <c r="I178" s="3">
        <f t="shared" ca="1" si="12"/>
        <v>0.80623610962209824</v>
      </c>
      <c r="J178" s="3">
        <f t="shared" ca="1" si="12"/>
        <v>6.758897597821234E-2</v>
      </c>
      <c r="K178" s="3">
        <f t="shared" ca="1" si="12"/>
        <v>7.7091639264312173E-2</v>
      </c>
      <c r="L178" s="3">
        <f t="shared" ca="1" si="12"/>
        <v>0.34447890228295108</v>
      </c>
      <c r="M178" s="3">
        <f t="shared" ca="1" si="10"/>
        <v>0.5329029268701363</v>
      </c>
    </row>
    <row r="179" spans="1:13" x14ac:dyDescent="0.45">
      <c r="A179" s="1" t="s">
        <v>180</v>
      </c>
      <c r="B179" s="3">
        <f t="shared" ca="1" si="13"/>
        <v>0.55771023963572364</v>
      </c>
      <c r="C179" s="3">
        <f t="shared" ca="1" si="12"/>
        <v>0.37370864593525177</v>
      </c>
      <c r="D179" s="3">
        <f t="shared" ca="1" si="12"/>
        <v>0.91496516766618441</v>
      </c>
      <c r="E179" s="3">
        <f t="shared" ca="1" si="12"/>
        <v>0.10374512730752572</v>
      </c>
      <c r="F179" s="3">
        <f t="shared" ca="1" si="12"/>
        <v>0.98068156343346025</v>
      </c>
      <c r="G179" s="3">
        <f t="shared" ca="1" si="12"/>
        <v>0.81902949286286353</v>
      </c>
      <c r="H179" s="3">
        <f t="shared" ca="1" si="12"/>
        <v>0.80522153611908776</v>
      </c>
      <c r="I179" s="3">
        <f t="shared" ca="1" si="12"/>
        <v>0.55263500399389476</v>
      </c>
      <c r="J179" s="3">
        <f t="shared" ca="1" si="12"/>
        <v>0.692735221405405</v>
      </c>
      <c r="K179" s="3">
        <f t="shared" ca="1" si="12"/>
        <v>0.28795487447795043</v>
      </c>
      <c r="L179" s="3">
        <f t="shared" ca="1" si="12"/>
        <v>0.14699585910180768</v>
      </c>
      <c r="M179" s="3">
        <f t="shared" ca="1" si="10"/>
        <v>0.56685297563083226</v>
      </c>
    </row>
    <row r="180" spans="1:13" x14ac:dyDescent="0.45">
      <c r="A180" s="1" t="s">
        <v>181</v>
      </c>
      <c r="B180" s="3">
        <f t="shared" ca="1" si="13"/>
        <v>0.31487412771445134</v>
      </c>
      <c r="C180" s="3">
        <f t="shared" ca="1" si="12"/>
        <v>0.3209275028339118</v>
      </c>
      <c r="D180" s="3">
        <f t="shared" ca="1" si="12"/>
        <v>0.48867694172211584</v>
      </c>
      <c r="E180" s="3">
        <f t="shared" ca="1" si="12"/>
        <v>0.47388732578114379</v>
      </c>
      <c r="F180" s="3">
        <f t="shared" ca="1" si="12"/>
        <v>0.15309047329924608</v>
      </c>
      <c r="G180" s="3">
        <f t="shared" ca="1" si="12"/>
        <v>0.29684333290629883</v>
      </c>
      <c r="H180" s="3">
        <f t="shared" ca="1" si="12"/>
        <v>0.53523526635153418</v>
      </c>
      <c r="I180" s="3">
        <f t="shared" ca="1" si="12"/>
        <v>0.76102666459773971</v>
      </c>
      <c r="J180" s="3">
        <f t="shared" ca="1" si="12"/>
        <v>0.51999455723570687</v>
      </c>
      <c r="K180" s="3">
        <f t="shared" ca="1" si="12"/>
        <v>0.52128152450135778</v>
      </c>
      <c r="L180" s="3">
        <f t="shared" ca="1" si="12"/>
        <v>0.76224132098074671</v>
      </c>
      <c r="M180" s="3">
        <f t="shared" ca="1" si="10"/>
        <v>0.46800718526584117</v>
      </c>
    </row>
    <row r="181" spans="1:13" x14ac:dyDescent="0.45">
      <c r="A181" s="1" t="s">
        <v>182</v>
      </c>
      <c r="B181" s="3">
        <f t="shared" ca="1" si="13"/>
        <v>0.65479246923809509</v>
      </c>
      <c r="C181" s="3">
        <f t="shared" ca="1" si="12"/>
        <v>5.9137587367271482E-2</v>
      </c>
      <c r="D181" s="3">
        <f t="shared" ca="1" si="12"/>
        <v>0.62929453761274368</v>
      </c>
      <c r="E181" s="3">
        <f t="shared" ca="1" si="12"/>
        <v>8.9195686603518953E-2</v>
      </c>
      <c r="F181" s="3">
        <f t="shared" ca="1" si="12"/>
        <v>0.82144935784669759</v>
      </c>
      <c r="G181" s="3">
        <f t="shared" ca="1" si="12"/>
        <v>2.4138280438076753E-2</v>
      </c>
      <c r="H181" s="3">
        <f t="shared" ca="1" si="12"/>
        <v>0.1895562336499208</v>
      </c>
      <c r="I181" s="3">
        <f t="shared" ca="1" si="12"/>
        <v>0.79653046702732044</v>
      </c>
      <c r="J181" s="3">
        <f t="shared" ca="1" si="12"/>
        <v>0.49997093506200141</v>
      </c>
      <c r="K181" s="3">
        <f t="shared" ca="1" si="12"/>
        <v>0.99154310488607678</v>
      </c>
      <c r="L181" s="3">
        <f t="shared" ca="1" si="12"/>
        <v>0.7247120214986702</v>
      </c>
      <c r="M181" s="3">
        <f t="shared" ca="1" si="10"/>
        <v>0.49821097102094475</v>
      </c>
    </row>
    <row r="182" spans="1:13" x14ac:dyDescent="0.45">
      <c r="A182" s="1" t="s">
        <v>183</v>
      </c>
      <c r="B182" s="3">
        <f t="shared" ca="1" si="13"/>
        <v>0.25317971228490899</v>
      </c>
      <c r="C182" s="3">
        <f t="shared" ca="1" si="12"/>
        <v>0.53388123589036862</v>
      </c>
      <c r="D182" s="3">
        <f t="shared" ca="1" si="12"/>
        <v>0.44103409724925813</v>
      </c>
      <c r="E182" s="3">
        <f t="shared" ca="1" si="12"/>
        <v>0.72906478634503136</v>
      </c>
      <c r="F182" s="3">
        <f t="shared" ca="1" si="12"/>
        <v>0.78230198452967492</v>
      </c>
      <c r="G182" s="3">
        <f t="shared" ca="1" si="12"/>
        <v>0.63191598175329144</v>
      </c>
      <c r="H182" s="3">
        <f t="shared" ca="1" si="12"/>
        <v>5.0158568186053909E-2</v>
      </c>
      <c r="I182" s="3">
        <f t="shared" ca="1" si="12"/>
        <v>0.11717996382181528</v>
      </c>
      <c r="J182" s="3">
        <f t="shared" ca="1" si="12"/>
        <v>3.208267716129265E-2</v>
      </c>
      <c r="K182" s="3">
        <f t="shared" ca="1" si="12"/>
        <v>8.2062532573328628E-2</v>
      </c>
      <c r="L182" s="3">
        <f t="shared" ca="1" si="12"/>
        <v>0.59598231021304038</v>
      </c>
      <c r="M182" s="3">
        <f t="shared" ca="1" si="10"/>
        <v>0.38625853181891495</v>
      </c>
    </row>
    <row r="183" spans="1:13" x14ac:dyDescent="0.45">
      <c r="A183" s="1" t="s">
        <v>184</v>
      </c>
      <c r="B183" s="3">
        <f t="shared" ca="1" si="13"/>
        <v>0.53621366025130379</v>
      </c>
      <c r="C183" s="3">
        <f t="shared" ca="1" si="12"/>
        <v>0.76370421469212091</v>
      </c>
      <c r="D183" s="3">
        <f t="shared" ca="1" si="12"/>
        <v>0.3828302593925369</v>
      </c>
      <c r="E183" s="3">
        <f t="shared" ca="1" si="12"/>
        <v>0.35790106251666287</v>
      </c>
      <c r="F183" s="3">
        <f t="shared" ca="1" si="12"/>
        <v>0.14412086755249232</v>
      </c>
      <c r="G183" s="3">
        <f t="shared" ca="1" si="12"/>
        <v>0.60859649875380406</v>
      </c>
      <c r="H183" s="3">
        <f t="shared" ca="1" si="12"/>
        <v>0.255479065154958</v>
      </c>
      <c r="I183" s="3">
        <f t="shared" ca="1" si="12"/>
        <v>1.7134467231388006E-2</v>
      </c>
      <c r="J183" s="3">
        <f t="shared" ca="1" si="12"/>
        <v>0.91034872820836898</v>
      </c>
      <c r="K183" s="3">
        <f t="shared" ca="1" si="12"/>
        <v>0.35616820632807622</v>
      </c>
      <c r="L183" s="3">
        <f t="shared" ca="1" si="12"/>
        <v>0.95557687031228589</v>
      </c>
      <c r="M183" s="3">
        <f t="shared" ca="1" si="10"/>
        <v>0.48073399094490904</v>
      </c>
    </row>
    <row r="184" spans="1:13" x14ac:dyDescent="0.45">
      <c r="A184" s="1" t="s">
        <v>185</v>
      </c>
      <c r="B184" s="3">
        <f t="shared" ca="1" si="13"/>
        <v>0.22339592837069644</v>
      </c>
      <c r="C184" s="3">
        <f t="shared" ca="1" si="12"/>
        <v>0.50592539185274199</v>
      </c>
      <c r="D184" s="3">
        <f t="shared" ca="1" si="12"/>
        <v>0.63555688883188921</v>
      </c>
      <c r="E184" s="3">
        <f t="shared" ca="1" si="12"/>
        <v>0.6177115242118002</v>
      </c>
      <c r="F184" s="3">
        <f t="shared" ca="1" si="12"/>
        <v>0.57510981709963938</v>
      </c>
      <c r="G184" s="3">
        <f t="shared" ca="1" si="12"/>
        <v>0.75387668765808102</v>
      </c>
      <c r="H184" s="3">
        <f t="shared" ca="1" si="12"/>
        <v>0.35696520625921846</v>
      </c>
      <c r="I184" s="3">
        <f t="shared" ca="1" si="12"/>
        <v>0.79091209647528637</v>
      </c>
      <c r="J184" s="3">
        <f t="shared" ca="1" si="12"/>
        <v>1.7944313678843749E-3</v>
      </c>
      <c r="K184" s="3">
        <f t="shared" ca="1" si="12"/>
        <v>0.91097574096907985</v>
      </c>
      <c r="L184" s="3">
        <f t="shared" ca="1" si="12"/>
        <v>0.61025161498470981</v>
      </c>
      <c r="M184" s="3">
        <f t="shared" ca="1" si="10"/>
        <v>0.54386139346191154</v>
      </c>
    </row>
    <row r="185" spans="1:13" x14ac:dyDescent="0.45">
      <c r="A185" s="1" t="s">
        <v>186</v>
      </c>
      <c r="B185" s="3">
        <f t="shared" ca="1" si="13"/>
        <v>0.59702214125278696</v>
      </c>
      <c r="C185" s="3">
        <f t="shared" ca="1" si="12"/>
        <v>0.4266660378094943</v>
      </c>
      <c r="D185" s="3">
        <f t="shared" ca="1" si="12"/>
        <v>0.93058565644839608</v>
      </c>
      <c r="E185" s="3">
        <f t="shared" ca="1" si="12"/>
        <v>0.17445858508400602</v>
      </c>
      <c r="F185" s="3">
        <f t="shared" ca="1" si="12"/>
        <v>0.22671650300039703</v>
      </c>
      <c r="G185" s="3">
        <f t="shared" ca="1" si="12"/>
        <v>0.11507945541764808</v>
      </c>
      <c r="H185" s="3">
        <f t="shared" ca="1" si="12"/>
        <v>0.3594209290708924</v>
      </c>
      <c r="I185" s="3">
        <f t="shared" ca="1" si="12"/>
        <v>0.27476441201719515</v>
      </c>
      <c r="J185" s="3">
        <f t="shared" ca="1" si="12"/>
        <v>8.5957498747442962E-2</v>
      </c>
      <c r="K185" s="3">
        <f t="shared" ca="1" si="12"/>
        <v>0.10703642138055902</v>
      </c>
      <c r="L185" s="3">
        <f t="shared" ca="1" si="12"/>
        <v>0.81297231567178385</v>
      </c>
      <c r="M185" s="3">
        <f t="shared" ca="1" si="10"/>
        <v>0.37369817780914566</v>
      </c>
    </row>
    <row r="186" spans="1:13" x14ac:dyDescent="0.45">
      <c r="A186" s="1" t="s">
        <v>187</v>
      </c>
      <c r="B186" s="3">
        <f t="shared" ca="1" si="13"/>
        <v>0.34285465796489567</v>
      </c>
      <c r="C186" s="3">
        <f t="shared" ca="1" si="12"/>
        <v>0.60202362812829147</v>
      </c>
      <c r="D186" s="3">
        <f t="shared" ca="1" si="12"/>
        <v>0.75936850466618633</v>
      </c>
      <c r="E186" s="3">
        <f t="shared" ca="1" si="12"/>
        <v>0.36491414951480095</v>
      </c>
      <c r="F186" s="3">
        <f t="shared" ca="1" si="12"/>
        <v>0.9746706215352533</v>
      </c>
      <c r="G186" s="3">
        <f t="shared" ca="1" si="12"/>
        <v>0.91106279064613505</v>
      </c>
      <c r="H186" s="3">
        <f t="shared" ca="1" si="12"/>
        <v>0.52240380003136144</v>
      </c>
      <c r="I186" s="3">
        <f t="shared" ca="1" si="12"/>
        <v>0.89078255666061823</v>
      </c>
      <c r="J186" s="3">
        <f t="shared" ca="1" si="12"/>
        <v>0.94307708435734572</v>
      </c>
      <c r="K186" s="3">
        <f t="shared" ca="1" si="12"/>
        <v>0.20750920505660087</v>
      </c>
      <c r="L186" s="3">
        <f t="shared" ca="1" si="12"/>
        <v>0.62844220536132311</v>
      </c>
      <c r="M186" s="3">
        <f t="shared" ca="1" si="10"/>
        <v>0.64973720035661919</v>
      </c>
    </row>
    <row r="187" spans="1:13" x14ac:dyDescent="0.45">
      <c r="A187" s="1" t="s">
        <v>188</v>
      </c>
      <c r="B187" s="3">
        <f t="shared" ca="1" si="13"/>
        <v>0.1972980337025898</v>
      </c>
      <c r="C187" s="3">
        <f t="shared" ca="1" si="12"/>
        <v>0.14593276885218409</v>
      </c>
      <c r="D187" s="3">
        <f t="shared" ca="1" si="12"/>
        <v>0.66651817269221236</v>
      </c>
      <c r="E187" s="3">
        <f t="shared" ca="1" si="12"/>
        <v>0.27054647368295481</v>
      </c>
      <c r="F187" s="3">
        <f t="shared" ca="1" si="12"/>
        <v>0.17441188298564403</v>
      </c>
      <c r="G187" s="3">
        <f t="shared" ca="1" si="12"/>
        <v>0.98147429933062091</v>
      </c>
      <c r="H187" s="3">
        <f t="shared" ca="1" si="12"/>
        <v>0.54616886039418644</v>
      </c>
      <c r="I187" s="3">
        <f t="shared" ca="1" si="12"/>
        <v>0.93634665281760832</v>
      </c>
      <c r="J187" s="3">
        <f t="shared" ca="1" si="12"/>
        <v>0.57341816372475318</v>
      </c>
      <c r="K187" s="3">
        <f t="shared" ca="1" si="12"/>
        <v>0.25748896506206587</v>
      </c>
      <c r="L187" s="3">
        <f t="shared" ca="1" si="12"/>
        <v>0.81659317251042107</v>
      </c>
      <c r="M187" s="3">
        <f t="shared" ca="1" si="10"/>
        <v>0.50601794961411284</v>
      </c>
    </row>
    <row r="188" spans="1:13" x14ac:dyDescent="0.45">
      <c r="A188" s="1" t="s">
        <v>189</v>
      </c>
      <c r="B188" s="3">
        <f t="shared" ca="1" si="13"/>
        <v>0.62654510933048035</v>
      </c>
      <c r="C188" s="3">
        <f t="shared" ca="1" si="12"/>
        <v>0.99978904079297681</v>
      </c>
      <c r="D188" s="3">
        <f t="shared" ca="1" si="12"/>
        <v>0.34222658708255804</v>
      </c>
      <c r="E188" s="3">
        <f t="shared" ca="1" si="12"/>
        <v>0.83432304747681163</v>
      </c>
      <c r="F188" s="3">
        <f t="shared" ca="1" si="12"/>
        <v>0.52826175705033673</v>
      </c>
      <c r="G188" s="3">
        <f t="shared" ca="1" si="12"/>
        <v>0.15226310952510647</v>
      </c>
      <c r="H188" s="3">
        <f t="shared" ca="1" si="12"/>
        <v>0.53382106074624192</v>
      </c>
      <c r="I188" s="3">
        <f t="shared" ca="1" si="12"/>
        <v>0.87248792672272413</v>
      </c>
      <c r="J188" s="3">
        <f t="shared" ca="1" si="12"/>
        <v>1.17693705666716E-2</v>
      </c>
      <c r="K188" s="3">
        <f t="shared" ca="1" si="12"/>
        <v>0.23788743392588774</v>
      </c>
      <c r="L188" s="3">
        <f t="shared" ca="1" si="12"/>
        <v>0.43634878955529932</v>
      </c>
      <c r="M188" s="3">
        <f t="shared" ca="1" si="10"/>
        <v>0.50688393025228129</v>
      </c>
    </row>
    <row r="189" spans="1:13" x14ac:dyDescent="0.45">
      <c r="A189" s="1" t="s">
        <v>190</v>
      </c>
      <c r="B189" s="3">
        <f t="shared" ca="1" si="13"/>
        <v>0.44246706539513392</v>
      </c>
      <c r="C189" s="3">
        <f t="shared" ca="1" si="12"/>
        <v>0.68630549913973848</v>
      </c>
      <c r="D189" s="3">
        <f t="shared" ca="1" si="12"/>
        <v>0.2145390422524055</v>
      </c>
      <c r="E189" s="3">
        <f t="shared" ca="1" si="12"/>
        <v>0.49730937149054211</v>
      </c>
      <c r="F189" s="3">
        <f t="shared" ca="1" si="12"/>
        <v>0.22873975104151856</v>
      </c>
      <c r="G189" s="3">
        <f t="shared" ca="1" si="12"/>
        <v>0.32269686414611309</v>
      </c>
      <c r="H189" s="3">
        <f t="shared" ca="1" si="12"/>
        <v>0.30867888791222231</v>
      </c>
      <c r="I189" s="3">
        <f t="shared" ca="1" si="12"/>
        <v>0.63913943096864378</v>
      </c>
      <c r="J189" s="3">
        <f t="shared" ca="1" si="12"/>
        <v>7.5761407881732579E-2</v>
      </c>
      <c r="K189" s="3">
        <f t="shared" ca="1" si="12"/>
        <v>0.22183587328960686</v>
      </c>
      <c r="L189" s="3">
        <f t="shared" ca="1" si="12"/>
        <v>0.66555821632906098</v>
      </c>
      <c r="M189" s="3">
        <f t="shared" ca="1" si="10"/>
        <v>0.39118467362242892</v>
      </c>
    </row>
    <row r="190" spans="1:13" x14ac:dyDescent="0.45">
      <c r="A190" s="1" t="s">
        <v>191</v>
      </c>
      <c r="B190" s="3">
        <f t="shared" ca="1" si="13"/>
        <v>0.82157315682600385</v>
      </c>
      <c r="C190" s="3">
        <f t="shared" ca="1" si="12"/>
        <v>0.16786971629689007</v>
      </c>
      <c r="D190" s="3">
        <f t="shared" ca="1" si="12"/>
        <v>0.77780427993491874</v>
      </c>
      <c r="E190" s="3">
        <f t="shared" ca="1" si="12"/>
        <v>0.28541221581684073</v>
      </c>
      <c r="F190" s="3">
        <f t="shared" ca="1" si="12"/>
        <v>0.89343771955564943</v>
      </c>
      <c r="G190" s="3">
        <f t="shared" ca="1" si="12"/>
        <v>0.65619213890303973</v>
      </c>
      <c r="H190" s="3">
        <f t="shared" ca="1" si="12"/>
        <v>0.50979520713393212</v>
      </c>
      <c r="I190" s="3">
        <f t="shared" ca="1" si="12"/>
        <v>0.39918323193390937</v>
      </c>
      <c r="J190" s="3">
        <f t="shared" ca="1" si="12"/>
        <v>0.45168427091230468</v>
      </c>
      <c r="K190" s="3">
        <f t="shared" ca="1" si="12"/>
        <v>0.50758835340532515</v>
      </c>
      <c r="L190" s="3">
        <f t="shared" ca="1" si="12"/>
        <v>0.96540366816213563</v>
      </c>
      <c r="M190" s="3">
        <f t="shared" ca="1" si="10"/>
        <v>0.58508581444372254</v>
      </c>
    </row>
    <row r="191" spans="1:13" x14ac:dyDescent="0.45">
      <c r="A191" s="1" t="s">
        <v>192</v>
      </c>
      <c r="B191" s="3">
        <f t="shared" ca="1" si="13"/>
        <v>0.88278341854690723</v>
      </c>
      <c r="C191" s="3">
        <f t="shared" ca="1" si="12"/>
        <v>0.40076909492867341</v>
      </c>
      <c r="D191" s="3">
        <f t="shared" ca="1" si="12"/>
        <v>0.87325832594550512</v>
      </c>
      <c r="E191" s="3">
        <f t="shared" ca="1" si="12"/>
        <v>0.34247587530341184</v>
      </c>
      <c r="F191" s="3">
        <f t="shared" ca="1" si="12"/>
        <v>2.9148544644724939E-2</v>
      </c>
      <c r="G191" s="3">
        <f t="shared" ca="1" si="12"/>
        <v>0.12409468327698403</v>
      </c>
      <c r="H191" s="3">
        <f t="shared" ca="1" si="12"/>
        <v>0.15793658364561725</v>
      </c>
      <c r="I191" s="3">
        <f t="shared" ca="1" si="12"/>
        <v>0.35694910584329853</v>
      </c>
      <c r="J191" s="3">
        <f t="shared" ca="1" si="12"/>
        <v>0.83602614868000169</v>
      </c>
      <c r="K191" s="3">
        <f t="shared" ca="1" si="12"/>
        <v>0.71580988366976384</v>
      </c>
      <c r="L191" s="3">
        <f t="shared" ca="1" si="12"/>
        <v>0.53661532310006144</v>
      </c>
      <c r="M191" s="3">
        <f t="shared" ca="1" si="10"/>
        <v>0.47780608978045008</v>
      </c>
    </row>
    <row r="192" spans="1:13" x14ac:dyDescent="0.45">
      <c r="A192" s="1" t="s">
        <v>193</v>
      </c>
      <c r="B192" s="3">
        <f t="shared" ca="1" si="13"/>
        <v>0.49592977211646516</v>
      </c>
      <c r="C192" s="3">
        <f t="shared" ca="1" si="12"/>
        <v>0.56524093916156981</v>
      </c>
      <c r="D192" s="3">
        <f t="shared" ca="1" si="12"/>
        <v>0.10831581010813041</v>
      </c>
      <c r="E192" s="3">
        <f t="shared" ca="1" si="12"/>
        <v>0.86973637405699922</v>
      </c>
      <c r="F192" s="3">
        <f t="shared" ca="1" si="12"/>
        <v>0.78149509178488763</v>
      </c>
      <c r="G192" s="3">
        <f t="shared" ca="1" si="12"/>
        <v>0.49200810727219724</v>
      </c>
      <c r="H192" s="3">
        <f t="shared" ca="1" si="12"/>
        <v>4.8591684439785676E-2</v>
      </c>
      <c r="I192" s="3">
        <f t="shared" ca="1" si="12"/>
        <v>0.40495394408189156</v>
      </c>
      <c r="J192" s="3">
        <f t="shared" ca="1" si="12"/>
        <v>0.62549006851212541</v>
      </c>
      <c r="K192" s="3">
        <f t="shared" ref="C192:L255" ca="1" si="14">+RAND()</f>
        <v>0.90408813546820754</v>
      </c>
      <c r="L192" s="3">
        <f t="shared" ca="1" si="14"/>
        <v>0.2718448822445686</v>
      </c>
      <c r="M192" s="3">
        <f t="shared" ca="1" si="10"/>
        <v>0.50615407356789355</v>
      </c>
    </row>
    <row r="193" spans="1:13" x14ac:dyDescent="0.45">
      <c r="A193" s="1" t="s">
        <v>194</v>
      </c>
      <c r="B193" s="3">
        <f t="shared" ca="1" si="13"/>
        <v>0.79117426329549501</v>
      </c>
      <c r="C193" s="3">
        <f t="shared" ca="1" si="14"/>
        <v>0.79901574696487132</v>
      </c>
      <c r="D193" s="3">
        <f t="shared" ca="1" si="14"/>
        <v>0.36460392389706686</v>
      </c>
      <c r="E193" s="3">
        <f t="shared" ca="1" si="14"/>
        <v>0.22136911693109618</v>
      </c>
      <c r="F193" s="3">
        <f t="shared" ca="1" si="14"/>
        <v>0.36532039407210681</v>
      </c>
      <c r="G193" s="3">
        <f t="shared" ca="1" si="14"/>
        <v>2.9903173891880463E-2</v>
      </c>
      <c r="H193" s="3">
        <f t="shared" ca="1" si="14"/>
        <v>0.60487968212219712</v>
      </c>
      <c r="I193" s="3">
        <f t="shared" ca="1" si="14"/>
        <v>9.3712182213524731E-2</v>
      </c>
      <c r="J193" s="3">
        <f t="shared" ca="1" si="14"/>
        <v>0.98452110008421079</v>
      </c>
      <c r="K193" s="3">
        <f t="shared" ca="1" si="14"/>
        <v>0.75328610179196676</v>
      </c>
      <c r="L193" s="3">
        <f t="shared" ca="1" si="14"/>
        <v>0.98969362219257617</v>
      </c>
      <c r="M193" s="3">
        <f t="shared" ca="1" si="10"/>
        <v>0.54522539158699934</v>
      </c>
    </row>
    <row r="194" spans="1:13" x14ac:dyDescent="0.45">
      <c r="A194" s="1" t="s">
        <v>195</v>
      </c>
      <c r="B194" s="3">
        <f t="shared" ca="1" si="13"/>
        <v>0.34892319374101977</v>
      </c>
      <c r="C194" s="3">
        <f t="shared" ca="1" si="14"/>
        <v>0.25115557553177903</v>
      </c>
      <c r="D194" s="3">
        <f t="shared" ca="1" si="14"/>
        <v>0.17394402060146907</v>
      </c>
      <c r="E194" s="3">
        <f t="shared" ca="1" si="14"/>
        <v>0.73721264981695633</v>
      </c>
      <c r="F194" s="3">
        <f t="shared" ca="1" si="14"/>
        <v>0.81735601800575441</v>
      </c>
      <c r="G194" s="3">
        <f t="shared" ca="1" si="14"/>
        <v>0.55674500053451603</v>
      </c>
      <c r="H194" s="3">
        <f t="shared" ca="1" si="14"/>
        <v>0.67206454915544123</v>
      </c>
      <c r="I194" s="3">
        <f t="shared" ca="1" si="14"/>
        <v>0.82536128395717567</v>
      </c>
      <c r="J194" s="3">
        <f t="shared" ca="1" si="14"/>
        <v>0.93699597912932298</v>
      </c>
      <c r="K194" s="3">
        <f t="shared" ca="1" si="14"/>
        <v>0.36069154328283171</v>
      </c>
      <c r="L194" s="3">
        <f t="shared" ca="1" si="14"/>
        <v>0.99959359291663796</v>
      </c>
      <c r="M194" s="3">
        <f t="shared" ca="1" si="10"/>
        <v>0.60727667333390023</v>
      </c>
    </row>
    <row r="195" spans="1:13" x14ac:dyDescent="0.45">
      <c r="A195" s="1" t="s">
        <v>196</v>
      </c>
      <c r="B195" s="3">
        <f t="shared" ca="1" si="13"/>
        <v>0.587548338652496</v>
      </c>
      <c r="C195" s="3">
        <f t="shared" ca="1" si="14"/>
        <v>0.84374788355118369</v>
      </c>
      <c r="D195" s="3">
        <f t="shared" ca="1" si="14"/>
        <v>0.89918732240115462</v>
      </c>
      <c r="E195" s="3">
        <f t="shared" ca="1" si="14"/>
        <v>0.94549345074774438</v>
      </c>
      <c r="F195" s="3">
        <f t="shared" ca="1" si="14"/>
        <v>0.81123478040268016</v>
      </c>
      <c r="G195" s="3">
        <f t="shared" ca="1" si="14"/>
        <v>0.263623074785166</v>
      </c>
      <c r="H195" s="3">
        <f t="shared" ca="1" si="14"/>
        <v>0.15383928614505182</v>
      </c>
      <c r="I195" s="3">
        <f t="shared" ca="1" si="14"/>
        <v>0.6751266082133377</v>
      </c>
      <c r="J195" s="3">
        <f t="shared" ca="1" si="14"/>
        <v>0.89365540391077913</v>
      </c>
      <c r="K195" s="3">
        <f t="shared" ca="1" si="14"/>
        <v>2.7465058440013568E-2</v>
      </c>
      <c r="L195" s="3">
        <f t="shared" ca="1" si="14"/>
        <v>0.49054225074904978</v>
      </c>
      <c r="M195" s="3">
        <f t="shared" ref="M195:M258" ca="1" si="15">+AVERAGE(B195:L195)</f>
        <v>0.59922395072715062</v>
      </c>
    </row>
    <row r="196" spans="1:13" x14ac:dyDescent="0.45">
      <c r="A196" s="1" t="s">
        <v>197</v>
      </c>
      <c r="B196" s="3">
        <f t="shared" ca="1" si="13"/>
        <v>0.58676715091044285</v>
      </c>
      <c r="C196" s="3">
        <f t="shared" ca="1" si="14"/>
        <v>0.3108171351111858</v>
      </c>
      <c r="D196" s="3">
        <f t="shared" ca="1" si="14"/>
        <v>0.56114761472234709</v>
      </c>
      <c r="E196" s="3">
        <f t="shared" ca="1" si="14"/>
        <v>0.12447732452242555</v>
      </c>
      <c r="F196" s="3">
        <f t="shared" ca="1" si="14"/>
        <v>0.93857391395985657</v>
      </c>
      <c r="G196" s="3">
        <f t="shared" ca="1" si="14"/>
        <v>0.95306060526446956</v>
      </c>
      <c r="H196" s="3">
        <f t="shared" ca="1" si="14"/>
        <v>2.1000596534905824E-3</v>
      </c>
      <c r="I196" s="3">
        <f t="shared" ca="1" si="14"/>
        <v>0.2079867094670389</v>
      </c>
      <c r="J196" s="3">
        <f t="shared" ca="1" si="14"/>
        <v>0.14189213110135235</v>
      </c>
      <c r="K196" s="3">
        <f t="shared" ca="1" si="14"/>
        <v>0.59285985331451463</v>
      </c>
      <c r="L196" s="3">
        <f t="shared" ca="1" si="14"/>
        <v>0.43572660044149514</v>
      </c>
      <c r="M196" s="3">
        <f t="shared" ca="1" si="15"/>
        <v>0.44140082713351081</v>
      </c>
    </row>
    <row r="197" spans="1:13" x14ac:dyDescent="0.45">
      <c r="A197" s="1" t="s">
        <v>198</v>
      </c>
      <c r="B197" s="3">
        <f t="shared" ca="1" si="13"/>
        <v>0.40533153763319241</v>
      </c>
      <c r="C197" s="3">
        <f t="shared" ca="1" si="14"/>
        <v>0.42514331979325737</v>
      </c>
      <c r="D197" s="3">
        <f t="shared" ca="1" si="14"/>
        <v>0.67320214165807934</v>
      </c>
      <c r="E197" s="3">
        <f t="shared" ca="1" si="14"/>
        <v>0.16535358463999006</v>
      </c>
      <c r="F197" s="3">
        <f t="shared" ca="1" si="14"/>
        <v>0.18551701944039589</v>
      </c>
      <c r="G197" s="3">
        <f t="shared" ca="1" si="14"/>
        <v>0.80985749659750261</v>
      </c>
      <c r="H197" s="3">
        <f t="shared" ca="1" si="14"/>
        <v>0.51615230376516608</v>
      </c>
      <c r="I197" s="3">
        <f t="shared" ca="1" si="14"/>
        <v>0.3657597014589784</v>
      </c>
      <c r="J197" s="3">
        <f t="shared" ca="1" si="14"/>
        <v>0.12864965295543274</v>
      </c>
      <c r="K197" s="3">
        <f t="shared" ca="1" si="14"/>
        <v>0.41246312897902981</v>
      </c>
      <c r="L197" s="3">
        <f t="shared" ca="1" si="14"/>
        <v>0.81327781452541625</v>
      </c>
      <c r="M197" s="3">
        <f t="shared" ca="1" si="15"/>
        <v>0.44551888194967648</v>
      </c>
    </row>
    <row r="198" spans="1:13" x14ac:dyDescent="0.45">
      <c r="A198" s="1" t="s">
        <v>199</v>
      </c>
      <c r="B198" s="3">
        <f t="shared" ca="1" si="13"/>
        <v>0.62150610232403558</v>
      </c>
      <c r="C198" s="3">
        <f t="shared" ca="1" si="14"/>
        <v>0.58646267738182867</v>
      </c>
      <c r="D198" s="3">
        <f t="shared" ca="1" si="14"/>
        <v>0.15793683785035761</v>
      </c>
      <c r="E198" s="3">
        <f t="shared" ca="1" si="14"/>
        <v>0.77873507880322146</v>
      </c>
      <c r="F198" s="3">
        <f t="shared" ca="1" si="14"/>
        <v>8.2181415519662404E-2</v>
      </c>
      <c r="G198" s="3">
        <f t="shared" ca="1" si="14"/>
        <v>0.62404809607217571</v>
      </c>
      <c r="H198" s="3">
        <f t="shared" ca="1" si="14"/>
        <v>0.74804326310249225</v>
      </c>
      <c r="I198" s="3">
        <f t="shared" ca="1" si="14"/>
        <v>0.41188090802144373</v>
      </c>
      <c r="J198" s="3">
        <f t="shared" ca="1" si="14"/>
        <v>0.98484753976900519</v>
      </c>
      <c r="K198" s="3">
        <f t="shared" ca="1" si="14"/>
        <v>0.4123341859121914</v>
      </c>
      <c r="L198" s="3">
        <f t="shared" ca="1" si="14"/>
        <v>0.82447923593525796</v>
      </c>
      <c r="M198" s="3">
        <f t="shared" ca="1" si="15"/>
        <v>0.56658684915378832</v>
      </c>
    </row>
    <row r="199" spans="1:13" x14ac:dyDescent="0.45">
      <c r="A199" s="1" t="s">
        <v>200</v>
      </c>
      <c r="B199" s="3">
        <f t="shared" ca="1" si="13"/>
        <v>0.74928938143483159</v>
      </c>
      <c r="C199" s="3">
        <f t="shared" ca="1" si="14"/>
        <v>0.26868819516366449</v>
      </c>
      <c r="D199" s="3">
        <f t="shared" ca="1" si="14"/>
        <v>0.14939418489277367</v>
      </c>
      <c r="E199" s="3">
        <f t="shared" ca="1" si="14"/>
        <v>0.41379017152722541</v>
      </c>
      <c r="F199" s="3">
        <f t="shared" ca="1" si="14"/>
        <v>0.8178992991655466</v>
      </c>
      <c r="G199" s="3">
        <f t="shared" ca="1" si="14"/>
        <v>0.83067968039032125</v>
      </c>
      <c r="H199" s="3">
        <f t="shared" ca="1" si="14"/>
        <v>0.63324231288224897</v>
      </c>
      <c r="I199" s="3">
        <f t="shared" ca="1" si="14"/>
        <v>0.66354765314022945</v>
      </c>
      <c r="J199" s="3">
        <f t="shared" ca="1" si="14"/>
        <v>0.53279271250783833</v>
      </c>
      <c r="K199" s="3">
        <f t="shared" ca="1" si="14"/>
        <v>0.33064295310817249</v>
      </c>
      <c r="L199" s="3">
        <f t="shared" ca="1" si="14"/>
        <v>2.6816962038468506E-2</v>
      </c>
      <c r="M199" s="3">
        <f t="shared" ca="1" si="15"/>
        <v>0.49243486420466548</v>
      </c>
    </row>
    <row r="200" spans="1:13" x14ac:dyDescent="0.45">
      <c r="A200" s="1" t="s">
        <v>201</v>
      </c>
      <c r="B200" s="3">
        <f t="shared" ca="1" si="13"/>
        <v>0.11317037330135915</v>
      </c>
      <c r="C200" s="3">
        <f t="shared" ca="1" si="14"/>
        <v>0.71759020612004687</v>
      </c>
      <c r="D200" s="3">
        <f t="shared" ca="1" si="14"/>
        <v>0.52010877024559876</v>
      </c>
      <c r="E200" s="3">
        <f t="shared" ca="1" si="14"/>
        <v>0.96097423095015311</v>
      </c>
      <c r="F200" s="3">
        <f t="shared" ca="1" si="14"/>
        <v>0.1573805086733181</v>
      </c>
      <c r="G200" s="3">
        <f t="shared" ca="1" si="14"/>
        <v>6.3740534806900895E-2</v>
      </c>
      <c r="H200" s="3">
        <f t="shared" ca="1" si="14"/>
        <v>0.96346870309587351</v>
      </c>
      <c r="I200" s="3">
        <f t="shared" ca="1" si="14"/>
        <v>0.43549521264414359</v>
      </c>
      <c r="J200" s="3">
        <f t="shared" ca="1" si="14"/>
        <v>0.50539206323855745</v>
      </c>
      <c r="K200" s="3">
        <f t="shared" ca="1" si="14"/>
        <v>0.62364435132484197</v>
      </c>
      <c r="L200" s="3">
        <f t="shared" ca="1" si="14"/>
        <v>0.51465583995921738</v>
      </c>
      <c r="M200" s="3">
        <f t="shared" ca="1" si="15"/>
        <v>0.50687461766909181</v>
      </c>
    </row>
    <row r="201" spans="1:13" x14ac:dyDescent="0.45">
      <c r="A201" s="1" t="s">
        <v>202</v>
      </c>
      <c r="B201" s="3">
        <f t="shared" ca="1" si="13"/>
        <v>5.4402643267200346E-2</v>
      </c>
      <c r="C201" s="3">
        <f t="shared" ca="1" si="14"/>
        <v>0.12371274620498274</v>
      </c>
      <c r="D201" s="3">
        <f t="shared" ca="1" si="14"/>
        <v>7.4233036832907273E-2</v>
      </c>
      <c r="E201" s="3">
        <f t="shared" ca="1" si="14"/>
        <v>0.10064388580750083</v>
      </c>
      <c r="F201" s="3">
        <f t="shared" ca="1" si="14"/>
        <v>0.94588172004526927</v>
      </c>
      <c r="G201" s="3">
        <f t="shared" ca="1" si="14"/>
        <v>0.69386630069934241</v>
      </c>
      <c r="H201" s="3">
        <f t="shared" ca="1" si="14"/>
        <v>0.21440065073087078</v>
      </c>
      <c r="I201" s="3">
        <f t="shared" ca="1" si="14"/>
        <v>0.24978584464301801</v>
      </c>
      <c r="J201" s="3">
        <f t="shared" ca="1" si="14"/>
        <v>0.63129453558612114</v>
      </c>
      <c r="K201" s="3">
        <f t="shared" ca="1" si="14"/>
        <v>0.29562765257754275</v>
      </c>
      <c r="L201" s="3">
        <f t="shared" ca="1" si="14"/>
        <v>0.37213886058375423</v>
      </c>
      <c r="M201" s="3">
        <f t="shared" ca="1" si="15"/>
        <v>0.34145344336168271</v>
      </c>
    </row>
    <row r="202" spans="1:13" x14ac:dyDescent="0.45">
      <c r="A202" s="1" t="s">
        <v>203</v>
      </c>
      <c r="B202" s="3">
        <f t="shared" ca="1" si="13"/>
        <v>0.99085762541127276</v>
      </c>
      <c r="C202" s="3">
        <f t="shared" ca="1" si="14"/>
        <v>1.4148999881235858E-2</v>
      </c>
      <c r="D202" s="3">
        <f t="shared" ca="1" si="14"/>
        <v>0.27277570015536068</v>
      </c>
      <c r="E202" s="3">
        <f t="shared" ca="1" si="14"/>
        <v>0.94935471238035685</v>
      </c>
      <c r="F202" s="3">
        <f t="shared" ca="1" si="14"/>
        <v>0.12412712736116249</v>
      </c>
      <c r="G202" s="3">
        <f t="shared" ca="1" si="14"/>
        <v>0.93907873171878764</v>
      </c>
      <c r="H202" s="3">
        <f t="shared" ca="1" si="14"/>
        <v>0.49768235854798559</v>
      </c>
      <c r="I202" s="3">
        <f t="shared" ca="1" si="14"/>
        <v>0.38260147757177765</v>
      </c>
      <c r="J202" s="3">
        <f t="shared" ca="1" si="14"/>
        <v>4.9568387054747309E-2</v>
      </c>
      <c r="K202" s="3">
        <f t="shared" ca="1" si="14"/>
        <v>0.86122716165428437</v>
      </c>
      <c r="L202" s="3">
        <f t="shared" ca="1" si="14"/>
        <v>9.7254555051331515E-2</v>
      </c>
      <c r="M202" s="3">
        <f t="shared" ca="1" si="15"/>
        <v>0.47078880334439116</v>
      </c>
    </row>
    <row r="203" spans="1:13" x14ac:dyDescent="0.45">
      <c r="A203" s="1" t="s">
        <v>204</v>
      </c>
      <c r="B203" s="3">
        <f t="shared" ca="1" si="13"/>
        <v>0.37402791725456974</v>
      </c>
      <c r="C203" s="3">
        <f t="shared" ca="1" si="14"/>
        <v>0.99207771388563881</v>
      </c>
      <c r="D203" s="3">
        <f t="shared" ca="1" si="14"/>
        <v>0.32095023157706937</v>
      </c>
      <c r="E203" s="3">
        <f t="shared" ca="1" si="14"/>
        <v>0.82441278694049058</v>
      </c>
      <c r="F203" s="3">
        <f t="shared" ca="1" si="14"/>
        <v>5.1031301813992291E-2</v>
      </c>
      <c r="G203" s="3">
        <f t="shared" ca="1" si="14"/>
        <v>0.36987668075147306</v>
      </c>
      <c r="H203" s="3">
        <f t="shared" ca="1" si="14"/>
        <v>0.62885927075046566</v>
      </c>
      <c r="I203" s="3">
        <f t="shared" ca="1" si="14"/>
        <v>0.96870162844269336</v>
      </c>
      <c r="J203" s="3">
        <f t="shared" ca="1" si="14"/>
        <v>0.8620295191390438</v>
      </c>
      <c r="K203" s="3">
        <f t="shared" ca="1" si="14"/>
        <v>0.94250426854415714</v>
      </c>
      <c r="L203" s="3">
        <f t="shared" ca="1" si="14"/>
        <v>8.567657043718313E-2</v>
      </c>
      <c r="M203" s="3">
        <f t="shared" ca="1" si="15"/>
        <v>0.58364980813970702</v>
      </c>
    </row>
    <row r="204" spans="1:13" x14ac:dyDescent="0.45">
      <c r="A204" s="1" t="s">
        <v>205</v>
      </c>
      <c r="B204" s="3">
        <f t="shared" ca="1" si="13"/>
        <v>0.95938240691588206</v>
      </c>
      <c r="C204" s="3">
        <f t="shared" ca="1" si="14"/>
        <v>0.71558599591665784</v>
      </c>
      <c r="D204" s="3">
        <f t="shared" ca="1" si="14"/>
        <v>9.5259814945730659E-3</v>
      </c>
      <c r="E204" s="3">
        <f t="shared" ca="1" si="14"/>
        <v>0.6862505776162362</v>
      </c>
      <c r="F204" s="3">
        <f t="shared" ca="1" si="14"/>
        <v>0.35878749172862701</v>
      </c>
      <c r="G204" s="3">
        <f t="shared" ca="1" si="14"/>
        <v>0.10562984746344051</v>
      </c>
      <c r="H204" s="3">
        <f t="shared" ca="1" si="14"/>
        <v>0.84574241920392013</v>
      </c>
      <c r="I204" s="3">
        <f t="shared" ca="1" si="14"/>
        <v>0.63376302211806068</v>
      </c>
      <c r="J204" s="3">
        <f t="shared" ca="1" si="14"/>
        <v>0.25037288406307734</v>
      </c>
      <c r="K204" s="3">
        <f t="shared" ca="1" si="14"/>
        <v>0.12681102208919404</v>
      </c>
      <c r="L204" s="3">
        <f t="shared" ca="1" si="14"/>
        <v>0.99741054907797533</v>
      </c>
      <c r="M204" s="3">
        <f t="shared" ca="1" si="15"/>
        <v>0.51720565433524035</v>
      </c>
    </row>
    <row r="205" spans="1:13" x14ac:dyDescent="0.45">
      <c r="A205" s="1" t="s">
        <v>206</v>
      </c>
      <c r="B205" s="3">
        <f t="shared" ca="1" si="13"/>
        <v>0.70963632360752871</v>
      </c>
      <c r="C205" s="3">
        <f t="shared" ca="1" si="14"/>
        <v>0.45281602961314515</v>
      </c>
      <c r="D205" s="3">
        <f t="shared" ca="1" si="14"/>
        <v>0.96163448564696219</v>
      </c>
      <c r="E205" s="3">
        <f t="shared" ca="1" si="14"/>
        <v>0.77913307564583012</v>
      </c>
      <c r="F205" s="3">
        <f t="shared" ca="1" si="14"/>
        <v>0.98253699809409067</v>
      </c>
      <c r="G205" s="3">
        <f t="shared" ca="1" si="14"/>
        <v>0.68607965447921748</v>
      </c>
      <c r="H205" s="3">
        <f t="shared" ca="1" si="14"/>
        <v>0.28697537092937064</v>
      </c>
      <c r="I205" s="3">
        <f t="shared" ca="1" si="14"/>
        <v>0.3624930671238118</v>
      </c>
      <c r="J205" s="3">
        <f t="shared" ca="1" si="14"/>
        <v>0.83241118434995642</v>
      </c>
      <c r="K205" s="3">
        <f t="shared" ca="1" si="14"/>
        <v>0.11208801450382866</v>
      </c>
      <c r="L205" s="3">
        <f t="shared" ca="1" si="14"/>
        <v>0.93492941229825832</v>
      </c>
      <c r="M205" s="3">
        <f t="shared" ca="1" si="15"/>
        <v>0.64552123784472726</v>
      </c>
    </row>
    <row r="206" spans="1:13" x14ac:dyDescent="0.45">
      <c r="A206" s="1" t="s">
        <v>207</v>
      </c>
      <c r="B206" s="3">
        <f t="shared" ca="1" si="13"/>
        <v>0.90380556756024288</v>
      </c>
      <c r="C206" s="3">
        <f t="shared" ca="1" si="14"/>
        <v>0.60003090190151886</v>
      </c>
      <c r="D206" s="3">
        <f t="shared" ca="1" si="14"/>
        <v>0.43307634933714323</v>
      </c>
      <c r="E206" s="3">
        <f t="shared" ca="1" si="14"/>
        <v>0.63276349432658008</v>
      </c>
      <c r="F206" s="3">
        <f t="shared" ca="1" si="14"/>
        <v>0.98301307491856249</v>
      </c>
      <c r="G206" s="3">
        <f t="shared" ca="1" si="14"/>
        <v>0.6997293582801829</v>
      </c>
      <c r="H206" s="3">
        <f t="shared" ca="1" si="14"/>
        <v>0.89481212948235112</v>
      </c>
      <c r="I206" s="3">
        <f t="shared" ca="1" si="14"/>
        <v>0.47056103963385176</v>
      </c>
      <c r="J206" s="3">
        <f t="shared" ca="1" si="14"/>
        <v>0.7347228156248784</v>
      </c>
      <c r="K206" s="3">
        <f t="shared" ca="1" si="14"/>
        <v>0.32619350876438358</v>
      </c>
      <c r="L206" s="3">
        <f t="shared" ca="1" si="14"/>
        <v>0.8804143415989355</v>
      </c>
      <c r="M206" s="3">
        <f t="shared" ca="1" si="15"/>
        <v>0.68719296194805735</v>
      </c>
    </row>
    <row r="207" spans="1:13" x14ac:dyDescent="0.45">
      <c r="A207" s="1" t="s">
        <v>208</v>
      </c>
      <c r="B207" s="3">
        <f t="shared" ca="1" si="13"/>
        <v>0.75477790054242355</v>
      </c>
      <c r="C207" s="3">
        <f t="shared" ca="1" si="14"/>
        <v>0.84342938294106096</v>
      </c>
      <c r="D207" s="3">
        <f t="shared" ca="1" si="14"/>
        <v>0.22546768735385514</v>
      </c>
      <c r="E207" s="3">
        <f t="shared" ca="1" si="14"/>
        <v>0.24265436471456925</v>
      </c>
      <c r="F207" s="3">
        <f t="shared" ca="1" si="14"/>
        <v>0.69216412982699049</v>
      </c>
      <c r="G207" s="3">
        <f t="shared" ca="1" si="14"/>
        <v>0.31030066253082755</v>
      </c>
      <c r="H207" s="3">
        <f t="shared" ca="1" si="14"/>
        <v>0.36563568912834543</v>
      </c>
      <c r="I207" s="3">
        <f t="shared" ca="1" si="14"/>
        <v>0.96838574360539209</v>
      </c>
      <c r="J207" s="3">
        <f t="shared" ca="1" si="14"/>
        <v>0.71233546944129633</v>
      </c>
      <c r="K207" s="3">
        <f t="shared" ca="1" si="14"/>
        <v>0.11930245878675316</v>
      </c>
      <c r="L207" s="3">
        <f t="shared" ca="1" si="14"/>
        <v>0.15314164927438578</v>
      </c>
      <c r="M207" s="3">
        <f t="shared" ca="1" si="15"/>
        <v>0.48978137619508177</v>
      </c>
    </row>
    <row r="208" spans="1:13" x14ac:dyDescent="0.45">
      <c r="A208" s="1" t="s">
        <v>209</v>
      </c>
      <c r="B208" s="3">
        <f t="shared" ca="1" si="13"/>
        <v>5.2805538862122137E-2</v>
      </c>
      <c r="C208" s="3">
        <f t="shared" ca="1" si="14"/>
        <v>0.82812620947385029</v>
      </c>
      <c r="D208" s="3">
        <f t="shared" ca="1" si="14"/>
        <v>0.3733367066331833</v>
      </c>
      <c r="E208" s="3">
        <f t="shared" ca="1" si="14"/>
        <v>9.3582805643230516E-2</v>
      </c>
      <c r="F208" s="3">
        <f t="shared" ca="1" si="14"/>
        <v>0.52332657649974157</v>
      </c>
      <c r="G208" s="3">
        <f t="shared" ca="1" si="14"/>
        <v>0.41277483432955053</v>
      </c>
      <c r="H208" s="3">
        <f t="shared" ca="1" si="14"/>
        <v>1.8492664951945126E-2</v>
      </c>
      <c r="I208" s="3">
        <f t="shared" ca="1" si="14"/>
        <v>0.35026498368649861</v>
      </c>
      <c r="J208" s="3">
        <f t="shared" ca="1" si="14"/>
        <v>0.27955109986865501</v>
      </c>
      <c r="K208" s="3">
        <f t="shared" ca="1" si="14"/>
        <v>0.93233665803860011</v>
      </c>
      <c r="L208" s="3">
        <f t="shared" ca="1" si="14"/>
        <v>0.58358061443649833</v>
      </c>
      <c r="M208" s="3">
        <f t="shared" ca="1" si="15"/>
        <v>0.40437988112944329</v>
      </c>
    </row>
    <row r="209" spans="1:13" x14ac:dyDescent="0.45">
      <c r="A209" s="1" t="s">
        <v>210</v>
      </c>
      <c r="B209" s="3">
        <f t="shared" ca="1" si="13"/>
        <v>0.73773373241589613</v>
      </c>
      <c r="C209" s="3">
        <f t="shared" ca="1" si="14"/>
        <v>0.54646946641755878</v>
      </c>
      <c r="D209" s="3">
        <f t="shared" ca="1" si="14"/>
        <v>0.63068020069514408</v>
      </c>
      <c r="E209" s="3">
        <f t="shared" ca="1" si="14"/>
        <v>0.25686103158470996</v>
      </c>
      <c r="F209" s="3">
        <f t="shared" ca="1" si="14"/>
        <v>0.99574566475770199</v>
      </c>
      <c r="G209" s="3">
        <f t="shared" ca="1" si="14"/>
        <v>0.55333665809512456</v>
      </c>
      <c r="H209" s="3">
        <f t="shared" ca="1" si="14"/>
        <v>0.91254617932897897</v>
      </c>
      <c r="I209" s="3">
        <f t="shared" ca="1" si="14"/>
        <v>2.8358375394961888E-2</v>
      </c>
      <c r="J209" s="3">
        <f t="shared" ca="1" si="14"/>
        <v>0.24618975089601591</v>
      </c>
      <c r="K209" s="3">
        <f t="shared" ca="1" si="14"/>
        <v>0.89707072493447992</v>
      </c>
      <c r="L209" s="3">
        <f t="shared" ca="1" si="14"/>
        <v>0.798916538079538</v>
      </c>
      <c r="M209" s="3">
        <f t="shared" ca="1" si="15"/>
        <v>0.60035530205455556</v>
      </c>
    </row>
    <row r="210" spans="1:13" x14ac:dyDescent="0.45">
      <c r="A210" s="1" t="s">
        <v>211</v>
      </c>
      <c r="B210" s="3">
        <f t="shared" ca="1" si="13"/>
        <v>0.29018892020809361</v>
      </c>
      <c r="C210" s="3">
        <f t="shared" ca="1" si="14"/>
        <v>0.64486825858671759</v>
      </c>
      <c r="D210" s="3">
        <f t="shared" ca="1" si="14"/>
        <v>0.84715357230682209</v>
      </c>
      <c r="E210" s="3">
        <f t="shared" ca="1" si="14"/>
        <v>0.1953276459479254</v>
      </c>
      <c r="F210" s="3">
        <f t="shared" ca="1" si="14"/>
        <v>0.28766133921699055</v>
      </c>
      <c r="G210" s="3">
        <f t="shared" ca="1" si="14"/>
        <v>0.92871053392213188</v>
      </c>
      <c r="H210" s="3">
        <f t="shared" ca="1" si="14"/>
        <v>0.40513839617812675</v>
      </c>
      <c r="I210" s="3">
        <f t="shared" ca="1" si="14"/>
        <v>0.85064837033505092</v>
      </c>
      <c r="J210" s="3">
        <f t="shared" ca="1" si="14"/>
        <v>0.28149022372452304</v>
      </c>
      <c r="K210" s="3">
        <f t="shared" ca="1" si="14"/>
        <v>5.8035316499450262E-2</v>
      </c>
      <c r="L210" s="3">
        <f t="shared" ca="1" si="14"/>
        <v>0.94027573498994355</v>
      </c>
      <c r="M210" s="3">
        <f t="shared" ca="1" si="15"/>
        <v>0.52086348290143414</v>
      </c>
    </row>
    <row r="211" spans="1:13" x14ac:dyDescent="0.45">
      <c r="A211" s="1" t="s">
        <v>212</v>
      </c>
      <c r="B211" s="3">
        <f t="shared" ca="1" si="13"/>
        <v>7.7075924801331408E-2</v>
      </c>
      <c r="C211" s="3">
        <f t="shared" ca="1" si="14"/>
        <v>1.5721713928815717E-3</v>
      </c>
      <c r="D211" s="3">
        <f t="shared" ca="1" si="14"/>
        <v>0.66961065578157819</v>
      </c>
      <c r="E211" s="3">
        <f t="shared" ca="1" si="14"/>
        <v>0.46373803554840609</v>
      </c>
      <c r="F211" s="3">
        <f t="shared" ca="1" si="14"/>
        <v>0.11353816004955075</v>
      </c>
      <c r="G211" s="3">
        <f t="shared" ca="1" si="14"/>
        <v>0.58589479935473487</v>
      </c>
      <c r="H211" s="3">
        <f t="shared" ca="1" si="14"/>
        <v>0.66417277659194507</v>
      </c>
      <c r="I211" s="3">
        <f t="shared" ca="1" si="14"/>
        <v>0.43869075095348309</v>
      </c>
      <c r="J211" s="3">
        <f t="shared" ca="1" si="14"/>
        <v>0.65985362121741353</v>
      </c>
      <c r="K211" s="3">
        <f t="shared" ca="1" si="14"/>
        <v>8.2742536432947489E-2</v>
      </c>
      <c r="L211" s="3">
        <f t="shared" ca="1" si="14"/>
        <v>0.417397187800019</v>
      </c>
      <c r="M211" s="3">
        <f t="shared" ca="1" si="15"/>
        <v>0.37948060181129928</v>
      </c>
    </row>
    <row r="212" spans="1:13" x14ac:dyDescent="0.45">
      <c r="A212" s="1" t="s">
        <v>213</v>
      </c>
      <c r="B212" s="3">
        <f t="shared" ca="1" si="13"/>
        <v>0.26826985585754637</v>
      </c>
      <c r="C212" s="3">
        <f t="shared" ca="1" si="14"/>
        <v>0.40537476392892613</v>
      </c>
      <c r="D212" s="3">
        <f t="shared" ca="1" si="14"/>
        <v>6.6106178573301144E-2</v>
      </c>
      <c r="E212" s="3">
        <f t="shared" ca="1" si="14"/>
        <v>0.50099898091483175</v>
      </c>
      <c r="F212" s="3">
        <f t="shared" ca="1" si="14"/>
        <v>0.44434255897641828</v>
      </c>
      <c r="G212" s="3">
        <f t="shared" ca="1" si="14"/>
        <v>0.5327249218954937</v>
      </c>
      <c r="H212" s="3">
        <f t="shared" ca="1" si="14"/>
        <v>3.7848992593585096E-2</v>
      </c>
      <c r="I212" s="3">
        <f t="shared" ca="1" si="14"/>
        <v>0.9595154764324858</v>
      </c>
      <c r="J212" s="3">
        <f t="shared" ca="1" si="14"/>
        <v>0.52237366714689559</v>
      </c>
      <c r="K212" s="3">
        <f t="shared" ca="1" si="14"/>
        <v>0.7558339267622205</v>
      </c>
      <c r="L212" s="3">
        <f t="shared" ca="1" si="14"/>
        <v>0.28294117922317308</v>
      </c>
      <c r="M212" s="3">
        <f t="shared" ca="1" si="15"/>
        <v>0.43421186384589794</v>
      </c>
    </row>
    <row r="213" spans="1:13" x14ac:dyDescent="0.45">
      <c r="A213" s="1" t="s">
        <v>214</v>
      </c>
      <c r="B213" s="3">
        <f t="shared" ca="1" si="13"/>
        <v>0.97044524649121211</v>
      </c>
      <c r="C213" s="3">
        <f t="shared" ca="1" si="14"/>
        <v>0.93200194497262911</v>
      </c>
      <c r="D213" s="3">
        <f t="shared" ca="1" si="14"/>
        <v>0.82787572001944598</v>
      </c>
      <c r="E213" s="3">
        <f t="shared" ca="1" si="14"/>
        <v>5.2896721988199058E-2</v>
      </c>
      <c r="F213" s="3">
        <f t="shared" ca="1" si="14"/>
        <v>0.44202291681676287</v>
      </c>
      <c r="G213" s="3">
        <f t="shared" ca="1" si="14"/>
        <v>0.78334589881092376</v>
      </c>
      <c r="H213" s="3">
        <f t="shared" ca="1" si="14"/>
        <v>0.97391027721958712</v>
      </c>
      <c r="I213" s="3">
        <f t="shared" ca="1" si="14"/>
        <v>0.93765120536556568</v>
      </c>
      <c r="J213" s="3">
        <f t="shared" ca="1" si="14"/>
        <v>0.458013272047744</v>
      </c>
      <c r="K213" s="3">
        <f t="shared" ca="1" si="14"/>
        <v>0.35518863398335665</v>
      </c>
      <c r="L213" s="3">
        <f t="shared" ca="1" si="14"/>
        <v>0.74438802520135261</v>
      </c>
      <c r="M213" s="3">
        <f t="shared" ca="1" si="15"/>
        <v>0.67979453299243453</v>
      </c>
    </row>
    <row r="214" spans="1:13" x14ac:dyDescent="0.45">
      <c r="A214" s="1" t="s">
        <v>215</v>
      </c>
      <c r="B214" s="3">
        <f t="shared" ca="1" si="13"/>
        <v>0.60210845636686428</v>
      </c>
      <c r="C214" s="3">
        <f t="shared" ca="1" si="14"/>
        <v>0.26981256335193071</v>
      </c>
      <c r="D214" s="3">
        <f t="shared" ca="1" si="14"/>
        <v>0.87459391280137311</v>
      </c>
      <c r="E214" s="3">
        <f t="shared" ca="1" si="14"/>
        <v>0.70730684500193697</v>
      </c>
      <c r="F214" s="3">
        <f t="shared" ca="1" si="14"/>
        <v>9.1632502727664211E-2</v>
      </c>
      <c r="G214" s="3">
        <f t="shared" ca="1" si="14"/>
        <v>0.44751511654890064</v>
      </c>
      <c r="H214" s="3">
        <f t="shared" ca="1" si="14"/>
        <v>9.3018433053183802E-2</v>
      </c>
      <c r="I214" s="3">
        <f t="shared" ca="1" si="14"/>
        <v>0.87975238601923222</v>
      </c>
      <c r="J214" s="3">
        <f t="shared" ca="1" si="14"/>
        <v>0.40569357193116784</v>
      </c>
      <c r="K214" s="3">
        <f t="shared" ca="1" si="14"/>
        <v>0.11251617506612877</v>
      </c>
      <c r="L214" s="3">
        <f t="shared" ca="1" si="14"/>
        <v>0.92379405136119774</v>
      </c>
      <c r="M214" s="3">
        <f t="shared" ca="1" si="15"/>
        <v>0.49161309220268912</v>
      </c>
    </row>
    <row r="215" spans="1:13" x14ac:dyDescent="0.45">
      <c r="A215" s="1" t="s">
        <v>216</v>
      </c>
      <c r="B215" s="3">
        <f t="shared" ca="1" si="13"/>
        <v>0.77150719376418531</v>
      </c>
      <c r="C215" s="3">
        <f t="shared" ca="1" si="14"/>
        <v>0.51764280955573738</v>
      </c>
      <c r="D215" s="3">
        <f t="shared" ca="1" si="14"/>
        <v>0.10757636700860085</v>
      </c>
      <c r="E215" s="3">
        <f t="shared" ca="1" si="14"/>
        <v>0.81025068313603044</v>
      </c>
      <c r="F215" s="3">
        <f t="shared" ca="1" si="14"/>
        <v>0.43818819707003154</v>
      </c>
      <c r="G215" s="3">
        <f t="shared" ca="1" si="14"/>
        <v>0.32315199912709025</v>
      </c>
      <c r="H215" s="3">
        <f t="shared" ca="1" si="14"/>
        <v>0.27995664889254945</v>
      </c>
      <c r="I215" s="3">
        <f t="shared" ca="1" si="14"/>
        <v>4.6156004268794404E-2</v>
      </c>
      <c r="J215" s="3">
        <f t="shared" ca="1" si="14"/>
        <v>0.65869008762597558</v>
      </c>
      <c r="K215" s="3">
        <f t="shared" ca="1" si="14"/>
        <v>3.2116858258812164E-2</v>
      </c>
      <c r="L215" s="3">
        <f t="shared" ca="1" si="14"/>
        <v>0.86838485312199654</v>
      </c>
      <c r="M215" s="3">
        <f t="shared" ca="1" si="15"/>
        <v>0.44123833652998212</v>
      </c>
    </row>
    <row r="216" spans="1:13" x14ac:dyDescent="0.45">
      <c r="A216" s="1" t="s">
        <v>217</v>
      </c>
      <c r="B216" s="3">
        <f t="shared" ca="1" si="13"/>
        <v>0.49790066830295177</v>
      </c>
      <c r="C216" s="3">
        <f t="shared" ca="1" si="14"/>
        <v>0.11304074285826426</v>
      </c>
      <c r="D216" s="3">
        <f t="shared" ca="1" si="14"/>
        <v>0.23198887967777437</v>
      </c>
      <c r="E216" s="3">
        <f t="shared" ca="1" si="14"/>
        <v>8.5990520137785742E-2</v>
      </c>
      <c r="F216" s="3">
        <f t="shared" ca="1" si="14"/>
        <v>0.53723829529836331</v>
      </c>
      <c r="G216" s="3">
        <f t="shared" ca="1" si="14"/>
        <v>0.44670166936936595</v>
      </c>
      <c r="H216" s="3">
        <f t="shared" ca="1" si="14"/>
        <v>0.99198302866501598</v>
      </c>
      <c r="I216" s="3">
        <f t="shared" ca="1" si="14"/>
        <v>0.65979970923570419</v>
      </c>
      <c r="J216" s="3">
        <f t="shared" ca="1" si="14"/>
        <v>0.20462323871113886</v>
      </c>
      <c r="K216" s="3">
        <f t="shared" ca="1" si="14"/>
        <v>0.33259314201352219</v>
      </c>
      <c r="L216" s="3">
        <f t="shared" ca="1" si="14"/>
        <v>0.4760832917089709</v>
      </c>
      <c r="M216" s="3">
        <f t="shared" ca="1" si="15"/>
        <v>0.41617665327080522</v>
      </c>
    </row>
    <row r="217" spans="1:13" x14ac:dyDescent="0.45">
      <c r="A217" s="1" t="s">
        <v>218</v>
      </c>
      <c r="B217" s="3">
        <f t="shared" ca="1" si="13"/>
        <v>0.2619688665141815</v>
      </c>
      <c r="C217" s="3">
        <f t="shared" ca="1" si="14"/>
        <v>0.94194855204965344</v>
      </c>
      <c r="D217" s="3">
        <f t="shared" ca="1" si="14"/>
        <v>0.69707830438595142</v>
      </c>
      <c r="E217" s="3">
        <f t="shared" ca="1" si="14"/>
        <v>0.34773677049389451</v>
      </c>
      <c r="F217" s="3">
        <f t="shared" ca="1" si="14"/>
        <v>0.95150858667776606</v>
      </c>
      <c r="G217" s="3">
        <f t="shared" ca="1" si="14"/>
        <v>0.59501370137047871</v>
      </c>
      <c r="H217" s="3">
        <f t="shared" ca="1" si="14"/>
        <v>0.21778989172328278</v>
      </c>
      <c r="I217" s="3">
        <f t="shared" ca="1" si="14"/>
        <v>0.27001047913482135</v>
      </c>
      <c r="J217" s="3">
        <f t="shared" ca="1" si="14"/>
        <v>0.47879978391391809</v>
      </c>
      <c r="K217" s="3">
        <f t="shared" ca="1" si="14"/>
        <v>0.13623787315782387</v>
      </c>
      <c r="L217" s="3">
        <f t="shared" ca="1" si="14"/>
        <v>0.95730747819458129</v>
      </c>
      <c r="M217" s="3">
        <f t="shared" ca="1" si="15"/>
        <v>0.53230911705603212</v>
      </c>
    </row>
    <row r="218" spans="1:13" x14ac:dyDescent="0.45">
      <c r="A218" s="1" t="s">
        <v>219</v>
      </c>
      <c r="B218" s="3">
        <f t="shared" ca="1" si="13"/>
        <v>7.1188240434740813E-3</v>
      </c>
      <c r="C218" s="3">
        <f t="shared" ca="1" si="14"/>
        <v>0.9192653519935946</v>
      </c>
      <c r="D218" s="3">
        <f t="shared" ca="1" si="14"/>
        <v>0.907310135962202</v>
      </c>
      <c r="E218" s="3">
        <f t="shared" ca="1" si="14"/>
        <v>0.19385790505091749</v>
      </c>
      <c r="F218" s="3">
        <f t="shared" ref="C218:L281" ca="1" si="16">+RAND()</f>
        <v>0.15482132716408559</v>
      </c>
      <c r="G218" s="3">
        <f t="shared" ca="1" si="16"/>
        <v>0.66060125192285191</v>
      </c>
      <c r="H218" s="3">
        <f t="shared" ca="1" si="16"/>
        <v>0.90732440898763045</v>
      </c>
      <c r="I218" s="3">
        <f t="shared" ca="1" si="16"/>
        <v>0.49461228964157056</v>
      </c>
      <c r="J218" s="3">
        <f t="shared" ca="1" si="16"/>
        <v>0.611017894857941</v>
      </c>
      <c r="K218" s="3">
        <f t="shared" ca="1" si="16"/>
        <v>0.77865664081973862</v>
      </c>
      <c r="L218" s="3">
        <f t="shared" ca="1" si="16"/>
        <v>0.16401920828203786</v>
      </c>
      <c r="M218" s="3">
        <f t="shared" ca="1" si="15"/>
        <v>0.52714593079327665</v>
      </c>
    </row>
    <row r="219" spans="1:13" x14ac:dyDescent="0.45">
      <c r="A219" s="1" t="s">
        <v>220</v>
      </c>
      <c r="B219" s="3">
        <f t="shared" ca="1" si="13"/>
        <v>0.41166831173460094</v>
      </c>
      <c r="C219" s="3">
        <f t="shared" ca="1" si="16"/>
        <v>0.4305610145719454</v>
      </c>
      <c r="D219" s="3">
        <f t="shared" ca="1" si="16"/>
        <v>0.81182046374920913</v>
      </c>
      <c r="E219" s="3">
        <f t="shared" ca="1" si="16"/>
        <v>0.25395055844029057</v>
      </c>
      <c r="F219" s="3">
        <f t="shared" ca="1" si="16"/>
        <v>0.22949742872130152</v>
      </c>
      <c r="G219" s="3">
        <f t="shared" ca="1" si="16"/>
        <v>0.66964446268999644</v>
      </c>
      <c r="H219" s="3">
        <f t="shared" ca="1" si="16"/>
        <v>0.72839096676020476</v>
      </c>
      <c r="I219" s="3">
        <f t="shared" ca="1" si="16"/>
        <v>0.64418404833247966</v>
      </c>
      <c r="J219" s="3">
        <f t="shared" ca="1" si="16"/>
        <v>0.20762279694445163</v>
      </c>
      <c r="K219" s="3">
        <f t="shared" ca="1" si="16"/>
        <v>0.65592710263453402</v>
      </c>
      <c r="L219" s="3">
        <f t="shared" ca="1" si="16"/>
        <v>0.22757793276911276</v>
      </c>
      <c r="M219" s="3">
        <f t="shared" ca="1" si="15"/>
        <v>0.47916773521346606</v>
      </c>
    </row>
    <row r="220" spans="1:13" x14ac:dyDescent="0.45">
      <c r="A220" s="1" t="s">
        <v>221</v>
      </c>
      <c r="B220" s="3">
        <f t="shared" ca="1" si="13"/>
        <v>0.3402143395669539</v>
      </c>
      <c r="C220" s="3">
        <f t="shared" ca="1" si="16"/>
        <v>0.55027026230810239</v>
      </c>
      <c r="D220" s="3">
        <f t="shared" ca="1" si="16"/>
        <v>0.65298258720550484</v>
      </c>
      <c r="E220" s="3">
        <f t="shared" ca="1" si="16"/>
        <v>0.32962037684416146</v>
      </c>
      <c r="F220" s="3">
        <f t="shared" ca="1" si="16"/>
        <v>0.55600410291554248</v>
      </c>
      <c r="G220" s="3">
        <f t="shared" ca="1" si="16"/>
        <v>0.19967841773360639</v>
      </c>
      <c r="H220" s="3">
        <f t="shared" ca="1" si="16"/>
        <v>0.89501280960581964</v>
      </c>
      <c r="I220" s="3">
        <f t="shared" ca="1" si="16"/>
        <v>0.65775497789508419</v>
      </c>
      <c r="J220" s="3">
        <f t="shared" ca="1" si="16"/>
        <v>0.52163989798655741</v>
      </c>
      <c r="K220" s="3">
        <f t="shared" ca="1" si="16"/>
        <v>0.76781513281862113</v>
      </c>
      <c r="L220" s="3">
        <f t="shared" ca="1" si="16"/>
        <v>0.97462828131146584</v>
      </c>
      <c r="M220" s="3">
        <f t="shared" ca="1" si="15"/>
        <v>0.58596556238103825</v>
      </c>
    </row>
    <row r="221" spans="1:13" x14ac:dyDescent="0.45">
      <c r="A221" s="1" t="s">
        <v>222</v>
      </c>
      <c r="B221" s="3">
        <f t="shared" ca="1" si="13"/>
        <v>0.28270492444923689</v>
      </c>
      <c r="C221" s="3">
        <f t="shared" ca="1" si="16"/>
        <v>0.15194580642710276</v>
      </c>
      <c r="D221" s="3">
        <f t="shared" ca="1" si="16"/>
        <v>0.71421945355025862</v>
      </c>
      <c r="E221" s="3">
        <f t="shared" ca="1" si="16"/>
        <v>0.43300986111451001</v>
      </c>
      <c r="F221" s="3">
        <f t="shared" ca="1" si="16"/>
        <v>0.39229693476877636</v>
      </c>
      <c r="G221" s="3">
        <f t="shared" ca="1" si="16"/>
        <v>0.72169946034092924</v>
      </c>
      <c r="H221" s="3">
        <f t="shared" ca="1" si="16"/>
        <v>0.25185932620337836</v>
      </c>
      <c r="I221" s="3">
        <f t="shared" ca="1" si="16"/>
        <v>0.36831900484271396</v>
      </c>
      <c r="J221" s="3">
        <f t="shared" ca="1" si="16"/>
        <v>0.35609615186866517</v>
      </c>
      <c r="K221" s="3">
        <f t="shared" ca="1" si="16"/>
        <v>0.510640108810412</v>
      </c>
      <c r="L221" s="3">
        <f t="shared" ca="1" si="16"/>
        <v>5.5431386164051633E-2</v>
      </c>
      <c r="M221" s="3">
        <f t="shared" ca="1" si="15"/>
        <v>0.38529294714000317</v>
      </c>
    </row>
    <row r="222" spans="1:13" x14ac:dyDescent="0.45">
      <c r="A222" s="1" t="s">
        <v>223</v>
      </c>
      <c r="B222" s="3">
        <f t="shared" ca="1" si="13"/>
        <v>2.1380820703599923E-2</v>
      </c>
      <c r="C222" s="3">
        <f t="shared" ca="1" si="16"/>
        <v>0.3355205238290293</v>
      </c>
      <c r="D222" s="3">
        <f t="shared" ca="1" si="16"/>
        <v>0.36972095433094254</v>
      </c>
      <c r="E222" s="3">
        <f t="shared" ca="1" si="16"/>
        <v>0.57446664468645914</v>
      </c>
      <c r="F222" s="3">
        <f t="shared" ca="1" si="16"/>
        <v>0.84749301931181142</v>
      </c>
      <c r="G222" s="3">
        <f t="shared" ca="1" si="16"/>
        <v>0.93814872330311927</v>
      </c>
      <c r="H222" s="3">
        <f t="shared" ca="1" si="16"/>
        <v>0.21268145229449065</v>
      </c>
      <c r="I222" s="3">
        <f t="shared" ca="1" si="16"/>
        <v>0.40258867177211788</v>
      </c>
      <c r="J222" s="3">
        <f t="shared" ca="1" si="16"/>
        <v>0.1697624221563907</v>
      </c>
      <c r="K222" s="3">
        <f t="shared" ca="1" si="16"/>
        <v>0.48101677566819245</v>
      </c>
      <c r="L222" s="3">
        <f t="shared" ca="1" si="16"/>
        <v>0.37665473942518535</v>
      </c>
      <c r="M222" s="3">
        <f t="shared" ca="1" si="15"/>
        <v>0.42994861340739443</v>
      </c>
    </row>
    <row r="223" spans="1:13" x14ac:dyDescent="0.45">
      <c r="A223" s="1" t="s">
        <v>224</v>
      </c>
      <c r="B223" s="3">
        <f t="shared" ca="1" si="13"/>
        <v>0.82227079620993959</v>
      </c>
      <c r="C223" s="3">
        <f t="shared" ca="1" si="16"/>
        <v>0.48470454336750624</v>
      </c>
      <c r="D223" s="3">
        <f t="shared" ca="1" si="16"/>
        <v>0.54806968085705832</v>
      </c>
      <c r="E223" s="3">
        <f t="shared" ca="1" si="16"/>
        <v>0.34671014588841242</v>
      </c>
      <c r="F223" s="3">
        <f t="shared" ca="1" si="16"/>
        <v>0.58973491264869626</v>
      </c>
      <c r="G223" s="3">
        <f t="shared" ca="1" si="16"/>
        <v>0.86334672665289847</v>
      </c>
      <c r="H223" s="3">
        <f t="shared" ca="1" si="16"/>
        <v>0.80448905102479873</v>
      </c>
      <c r="I223" s="3">
        <f t="shared" ca="1" si="16"/>
        <v>0.72647622097179965</v>
      </c>
      <c r="J223" s="3">
        <f t="shared" ca="1" si="16"/>
        <v>8.0681307570032779E-2</v>
      </c>
      <c r="K223" s="3">
        <f t="shared" ca="1" si="16"/>
        <v>0.97609007696619854</v>
      </c>
      <c r="L223" s="3">
        <f t="shared" ca="1" si="16"/>
        <v>0.64508475469067617</v>
      </c>
      <c r="M223" s="3">
        <f t="shared" ca="1" si="15"/>
        <v>0.62615074698618334</v>
      </c>
    </row>
    <row r="224" spans="1:13" x14ac:dyDescent="0.45">
      <c r="A224" s="1" t="s">
        <v>225</v>
      </c>
      <c r="B224" s="3">
        <f t="shared" ca="1" si="13"/>
        <v>0.73345214129415182</v>
      </c>
      <c r="C224" s="3">
        <f t="shared" ca="1" si="16"/>
        <v>0.26219623554914662</v>
      </c>
      <c r="D224" s="3">
        <f t="shared" ca="1" si="16"/>
        <v>0.12746060934104775</v>
      </c>
      <c r="E224" s="3">
        <f t="shared" ca="1" si="16"/>
        <v>0.20783925269360692</v>
      </c>
      <c r="F224" s="3">
        <f t="shared" ca="1" si="16"/>
        <v>0.82361386160326566</v>
      </c>
      <c r="G224" s="3">
        <f t="shared" ca="1" si="16"/>
        <v>0.58726401029485398</v>
      </c>
      <c r="H224" s="3">
        <f t="shared" ca="1" si="16"/>
        <v>0.88991728690948479</v>
      </c>
      <c r="I224" s="3">
        <f t="shared" ca="1" si="16"/>
        <v>0.25346676422681491</v>
      </c>
      <c r="J224" s="3">
        <f t="shared" ca="1" si="16"/>
        <v>9.9994459716430506E-2</v>
      </c>
      <c r="K224" s="3">
        <f t="shared" ca="1" si="16"/>
        <v>0.59495723751168184</v>
      </c>
      <c r="L224" s="3">
        <f t="shared" ca="1" si="16"/>
        <v>0.8286427159061166</v>
      </c>
      <c r="M224" s="3">
        <f t="shared" ca="1" si="15"/>
        <v>0.49170950682241832</v>
      </c>
    </row>
    <row r="225" spans="1:13" x14ac:dyDescent="0.45">
      <c r="A225" s="1" t="s">
        <v>226</v>
      </c>
      <c r="B225" s="3">
        <f t="shared" ca="1" si="13"/>
        <v>4.0275222403595712E-2</v>
      </c>
      <c r="C225" s="3">
        <f t="shared" ca="1" si="16"/>
        <v>4.9054077289205744E-2</v>
      </c>
      <c r="D225" s="3">
        <f t="shared" ca="1" si="16"/>
        <v>0.94485292683608679</v>
      </c>
      <c r="E225" s="3">
        <f t="shared" ca="1" si="16"/>
        <v>0.79814782020996067</v>
      </c>
      <c r="F225" s="3">
        <f t="shared" ca="1" si="16"/>
        <v>0.56297111654242948</v>
      </c>
      <c r="G225" s="3">
        <f t="shared" ca="1" si="16"/>
        <v>0.43007102866329572</v>
      </c>
      <c r="H225" s="3">
        <f t="shared" ca="1" si="16"/>
        <v>0.28564908379297327</v>
      </c>
      <c r="I225" s="3">
        <f t="shared" ca="1" si="16"/>
        <v>0.39823127996239271</v>
      </c>
      <c r="J225" s="3">
        <f t="shared" ca="1" si="16"/>
        <v>0.65534009223146072</v>
      </c>
      <c r="K225" s="3">
        <f t="shared" ca="1" si="16"/>
        <v>0.45886690318552881</v>
      </c>
      <c r="L225" s="3">
        <f t="shared" ca="1" si="16"/>
        <v>0.53548118169498282</v>
      </c>
      <c r="M225" s="3">
        <f t="shared" ca="1" si="15"/>
        <v>0.46899461207381016</v>
      </c>
    </row>
    <row r="226" spans="1:13" x14ac:dyDescent="0.45">
      <c r="A226" s="1" t="s">
        <v>227</v>
      </c>
      <c r="B226" s="3">
        <f t="shared" ca="1" si="13"/>
        <v>0.69665426157912236</v>
      </c>
      <c r="C226" s="3">
        <f t="shared" ca="1" si="16"/>
        <v>0.16476849103959634</v>
      </c>
      <c r="D226" s="3">
        <f t="shared" ca="1" si="16"/>
        <v>0.81970187766530689</v>
      </c>
      <c r="E226" s="3">
        <f t="shared" ca="1" si="16"/>
        <v>0.86397751641058795</v>
      </c>
      <c r="F226" s="3">
        <f t="shared" ca="1" si="16"/>
        <v>0.67485665592486366</v>
      </c>
      <c r="G226" s="3">
        <f t="shared" ca="1" si="16"/>
        <v>9.5541772396633307E-2</v>
      </c>
      <c r="H226" s="3">
        <f t="shared" ca="1" si="16"/>
        <v>0.67657974986131819</v>
      </c>
      <c r="I226" s="3">
        <f t="shared" ca="1" si="16"/>
        <v>0.4660504530429036</v>
      </c>
      <c r="J226" s="3">
        <f t="shared" ca="1" si="16"/>
        <v>0.91049426482229068</v>
      </c>
      <c r="K226" s="3">
        <f t="shared" ca="1" si="16"/>
        <v>0.1611901222879617</v>
      </c>
      <c r="L226" s="3">
        <f t="shared" ca="1" si="16"/>
        <v>0.74009262389675712</v>
      </c>
      <c r="M226" s="3">
        <f t="shared" ca="1" si="15"/>
        <v>0.56999161717521274</v>
      </c>
    </row>
    <row r="227" spans="1:13" x14ac:dyDescent="0.45">
      <c r="A227" s="1" t="s">
        <v>228</v>
      </c>
      <c r="B227" s="3">
        <f t="shared" ca="1" si="13"/>
        <v>0.43307379012219138</v>
      </c>
      <c r="C227" s="3">
        <f t="shared" ca="1" si="16"/>
        <v>0.16269439078386383</v>
      </c>
      <c r="D227" s="3">
        <f t="shared" ca="1" si="16"/>
        <v>0.39797821412988332</v>
      </c>
      <c r="E227" s="3">
        <f t="shared" ca="1" si="16"/>
        <v>0.21272320409672918</v>
      </c>
      <c r="F227" s="3">
        <f t="shared" ca="1" si="16"/>
        <v>0.62627165229153547</v>
      </c>
      <c r="G227" s="3">
        <f t="shared" ca="1" si="16"/>
        <v>0.98009513070494791</v>
      </c>
      <c r="H227" s="3">
        <f t="shared" ca="1" si="16"/>
        <v>0.49509403771118188</v>
      </c>
      <c r="I227" s="3">
        <f t="shared" ca="1" si="16"/>
        <v>8.7980422616473652E-2</v>
      </c>
      <c r="J227" s="3">
        <f t="shared" ca="1" si="16"/>
        <v>0.3695730879786473</v>
      </c>
      <c r="K227" s="3">
        <f t="shared" ca="1" si="16"/>
        <v>0.38841349781252732</v>
      </c>
      <c r="L227" s="3">
        <f t="shared" ca="1" si="16"/>
        <v>0.59027063857830131</v>
      </c>
      <c r="M227" s="3">
        <f t="shared" ca="1" si="15"/>
        <v>0.43128800607511669</v>
      </c>
    </row>
    <row r="228" spans="1:13" x14ac:dyDescent="0.45">
      <c r="A228" s="1" t="s">
        <v>229</v>
      </c>
      <c r="B228" s="3">
        <f t="shared" ca="1" si="13"/>
        <v>6.7889646650476365E-3</v>
      </c>
      <c r="C228" s="3">
        <f t="shared" ca="1" si="16"/>
        <v>0.11162609659834422</v>
      </c>
      <c r="D228" s="3">
        <f t="shared" ca="1" si="16"/>
        <v>0.34446645151107869</v>
      </c>
      <c r="E228" s="3">
        <f t="shared" ca="1" si="16"/>
        <v>0.8102807543978795</v>
      </c>
      <c r="F228" s="3">
        <f t="shared" ca="1" si="16"/>
        <v>0.40313018794000932</v>
      </c>
      <c r="G228" s="3">
        <f t="shared" ca="1" si="16"/>
        <v>0.63669068752634672</v>
      </c>
      <c r="H228" s="3">
        <f t="shared" ca="1" si="16"/>
        <v>0.75679037300840379</v>
      </c>
      <c r="I228" s="3">
        <f t="shared" ca="1" si="16"/>
        <v>0.39434038071190536</v>
      </c>
      <c r="J228" s="3">
        <f t="shared" ca="1" si="16"/>
        <v>0.73720009524489627</v>
      </c>
      <c r="K228" s="3">
        <f t="shared" ca="1" si="16"/>
        <v>0.65214212727152254</v>
      </c>
      <c r="L228" s="3">
        <f t="shared" ca="1" si="16"/>
        <v>0.80555584724392371</v>
      </c>
      <c r="M228" s="3">
        <f t="shared" ca="1" si="15"/>
        <v>0.51445563328357802</v>
      </c>
    </row>
    <row r="229" spans="1:13" x14ac:dyDescent="0.45">
      <c r="A229" s="1" t="s">
        <v>230</v>
      </c>
      <c r="B229" s="3">
        <f t="shared" ca="1" si="13"/>
        <v>0.4194618111763232</v>
      </c>
      <c r="C229" s="3">
        <f t="shared" ca="1" si="16"/>
        <v>0.7325403329312774</v>
      </c>
      <c r="D229" s="3">
        <f t="shared" ca="1" si="16"/>
        <v>0.15786259788328827</v>
      </c>
      <c r="E229" s="3">
        <f t="shared" ca="1" si="16"/>
        <v>0.89559840292933302</v>
      </c>
      <c r="F229" s="3">
        <f t="shared" ca="1" si="16"/>
        <v>0.94184500294352047</v>
      </c>
      <c r="G229" s="3">
        <f t="shared" ca="1" si="16"/>
        <v>0.39457394307465465</v>
      </c>
      <c r="H229" s="3">
        <f t="shared" ca="1" si="16"/>
        <v>0.59470407058638297</v>
      </c>
      <c r="I229" s="3">
        <f t="shared" ca="1" si="16"/>
        <v>0.52437515498056531</v>
      </c>
      <c r="J229" s="3">
        <f t="shared" ca="1" si="16"/>
        <v>0.79513765090673416</v>
      </c>
      <c r="K229" s="3">
        <f t="shared" ca="1" si="16"/>
        <v>0.57135461757186712</v>
      </c>
      <c r="L229" s="3">
        <f t="shared" ca="1" si="16"/>
        <v>0.89428438087474138</v>
      </c>
      <c r="M229" s="3">
        <f t="shared" ca="1" si="15"/>
        <v>0.62924890598715344</v>
      </c>
    </row>
    <row r="230" spans="1:13" x14ac:dyDescent="0.45">
      <c r="A230" s="1" t="s">
        <v>231</v>
      </c>
      <c r="B230" s="3">
        <f t="shared" ca="1" si="13"/>
        <v>0.19109152463673673</v>
      </c>
      <c r="C230" s="3">
        <f t="shared" ca="1" si="16"/>
        <v>0.34053940446231701</v>
      </c>
      <c r="D230" s="3">
        <f t="shared" ca="1" si="16"/>
        <v>0.62755126561277952</v>
      </c>
      <c r="E230" s="3">
        <f t="shared" ca="1" si="16"/>
        <v>0.89233119276329709</v>
      </c>
      <c r="F230" s="3">
        <f t="shared" ca="1" si="16"/>
        <v>0.34627079126828186</v>
      </c>
      <c r="G230" s="3">
        <f t="shared" ca="1" si="16"/>
        <v>0.48577897549253868</v>
      </c>
      <c r="H230" s="3">
        <f t="shared" ca="1" si="16"/>
        <v>0.97422352078022767</v>
      </c>
      <c r="I230" s="3">
        <f t="shared" ca="1" si="16"/>
        <v>0.73399785145239527</v>
      </c>
      <c r="J230" s="3">
        <f t="shared" ca="1" si="16"/>
        <v>0.63799805521784403</v>
      </c>
      <c r="K230" s="3">
        <f t="shared" ca="1" si="16"/>
        <v>0.85218527823744905</v>
      </c>
      <c r="L230" s="3">
        <f t="shared" ca="1" si="16"/>
        <v>0.95551326541654757</v>
      </c>
      <c r="M230" s="3">
        <f t="shared" ca="1" si="15"/>
        <v>0.63977101139458303</v>
      </c>
    </row>
    <row r="231" spans="1:13" x14ac:dyDescent="0.45">
      <c r="A231" s="1" t="s">
        <v>232</v>
      </c>
      <c r="B231" s="3">
        <f t="shared" ca="1" si="13"/>
        <v>0.91217438126224792</v>
      </c>
      <c r="C231" s="3">
        <f t="shared" ca="1" si="16"/>
        <v>0.52527978605414205</v>
      </c>
      <c r="D231" s="3">
        <f t="shared" ca="1" si="16"/>
        <v>0.7017670372070588</v>
      </c>
      <c r="E231" s="3">
        <f t="shared" ca="1" si="16"/>
        <v>0.59356162968099946</v>
      </c>
      <c r="F231" s="3">
        <f t="shared" ca="1" si="16"/>
        <v>0.61317452852058474</v>
      </c>
      <c r="G231" s="3">
        <f t="shared" ca="1" si="16"/>
        <v>0.57387694072051665</v>
      </c>
      <c r="H231" s="3">
        <f t="shared" ca="1" si="16"/>
        <v>0.93589128831467294</v>
      </c>
      <c r="I231" s="3">
        <f t="shared" ca="1" si="16"/>
        <v>4.8468447301613593E-2</v>
      </c>
      <c r="J231" s="3">
        <f t="shared" ca="1" si="16"/>
        <v>0.83443402997086724</v>
      </c>
      <c r="K231" s="3">
        <f t="shared" ca="1" si="16"/>
        <v>0.78742493442741113</v>
      </c>
      <c r="L231" s="3">
        <f t="shared" ca="1" si="16"/>
        <v>0.90711774198219908</v>
      </c>
      <c r="M231" s="3">
        <f t="shared" ca="1" si="15"/>
        <v>0.67574279504021029</v>
      </c>
    </row>
    <row r="232" spans="1:13" x14ac:dyDescent="0.45">
      <c r="A232" s="1" t="s">
        <v>233</v>
      </c>
      <c r="B232" s="3">
        <f t="shared" ref="B232:B295" ca="1" si="17">+RAND()</f>
        <v>0.14124977895698299</v>
      </c>
      <c r="C232" s="3">
        <f t="shared" ca="1" si="16"/>
        <v>0.90231587444795991</v>
      </c>
      <c r="D232" s="3">
        <f t="shared" ca="1" si="16"/>
        <v>0.73824333634750783</v>
      </c>
      <c r="E232" s="3">
        <f t="shared" ca="1" si="16"/>
        <v>0.84357119013095239</v>
      </c>
      <c r="F232" s="3">
        <f t="shared" ca="1" si="16"/>
        <v>0.74666089288840332</v>
      </c>
      <c r="G232" s="3">
        <f t="shared" ca="1" si="16"/>
        <v>0.13068339283552644</v>
      </c>
      <c r="H232" s="3">
        <f t="shared" ca="1" si="16"/>
        <v>9.9229697993200805E-2</v>
      </c>
      <c r="I232" s="3">
        <f t="shared" ca="1" si="16"/>
        <v>0.3572061844522777</v>
      </c>
      <c r="J232" s="3">
        <f t="shared" ca="1" si="16"/>
        <v>0.27863846447257157</v>
      </c>
      <c r="K232" s="3">
        <f t="shared" ca="1" si="16"/>
        <v>0.92915338426368843</v>
      </c>
      <c r="L232" s="3">
        <f t="shared" ca="1" si="16"/>
        <v>0.53726501839301777</v>
      </c>
      <c r="M232" s="3">
        <f t="shared" ca="1" si="15"/>
        <v>0.51856520138018991</v>
      </c>
    </row>
    <row r="233" spans="1:13" x14ac:dyDescent="0.45">
      <c r="A233" s="1" t="s">
        <v>234</v>
      </c>
      <c r="B233" s="3">
        <f t="shared" ca="1" si="17"/>
        <v>0.83469534909521537</v>
      </c>
      <c r="C233" s="3">
        <f t="shared" ca="1" si="16"/>
        <v>0.50387834778221097</v>
      </c>
      <c r="D233" s="3">
        <f t="shared" ca="1" si="16"/>
        <v>0.37975551224228155</v>
      </c>
      <c r="E233" s="3">
        <f t="shared" ca="1" si="16"/>
        <v>0.97232251416701199</v>
      </c>
      <c r="F233" s="3">
        <f t="shared" ca="1" si="16"/>
        <v>9.147452428587588E-2</v>
      </c>
      <c r="G233" s="3">
        <f t="shared" ca="1" si="16"/>
        <v>0.26749111216118293</v>
      </c>
      <c r="H233" s="3">
        <f t="shared" ca="1" si="16"/>
        <v>0.40960336807000153</v>
      </c>
      <c r="I233" s="3">
        <f t="shared" ca="1" si="16"/>
        <v>0.90889211857175745</v>
      </c>
      <c r="J233" s="3">
        <f t="shared" ca="1" si="16"/>
        <v>0.44028051862065942</v>
      </c>
      <c r="K233" s="3">
        <f t="shared" ca="1" si="16"/>
        <v>0.87956200176604826</v>
      </c>
      <c r="L233" s="3">
        <f t="shared" ca="1" si="16"/>
        <v>0.88886820139659162</v>
      </c>
      <c r="M233" s="3">
        <f t="shared" ca="1" si="15"/>
        <v>0.59789305165080342</v>
      </c>
    </row>
    <row r="234" spans="1:13" x14ac:dyDescent="0.45">
      <c r="A234" s="1" t="s">
        <v>235</v>
      </c>
      <c r="B234" s="3">
        <f t="shared" ca="1" si="17"/>
        <v>0.54867177385432908</v>
      </c>
      <c r="C234" s="3">
        <f t="shared" ca="1" si="16"/>
        <v>0.65614967218089781</v>
      </c>
      <c r="D234" s="3">
        <f t="shared" ca="1" si="16"/>
        <v>1.831974864854824E-2</v>
      </c>
      <c r="E234" s="3">
        <f t="shared" ca="1" si="16"/>
        <v>0.64407979219525668</v>
      </c>
      <c r="F234" s="3">
        <f t="shared" ca="1" si="16"/>
        <v>0.15795245339046715</v>
      </c>
      <c r="G234" s="3">
        <f t="shared" ca="1" si="16"/>
        <v>0.86158350567820896</v>
      </c>
      <c r="H234" s="3">
        <f t="shared" ca="1" si="16"/>
        <v>9.5313681173538778E-2</v>
      </c>
      <c r="I234" s="3">
        <f t="shared" ca="1" si="16"/>
        <v>0.57821214598583814</v>
      </c>
      <c r="J234" s="3">
        <f t="shared" ca="1" si="16"/>
        <v>0.29238616377455873</v>
      </c>
      <c r="K234" s="3">
        <f t="shared" ca="1" si="16"/>
        <v>0.48607122513225953</v>
      </c>
      <c r="L234" s="3">
        <f t="shared" ca="1" si="16"/>
        <v>0.44953373775576422</v>
      </c>
      <c r="M234" s="3">
        <f t="shared" ca="1" si="15"/>
        <v>0.43529762725178806</v>
      </c>
    </row>
    <row r="235" spans="1:13" x14ac:dyDescent="0.45">
      <c r="A235" s="1" t="s">
        <v>236</v>
      </c>
      <c r="B235" s="3">
        <f t="shared" ca="1" si="17"/>
        <v>0.28559267813508815</v>
      </c>
      <c r="C235" s="3">
        <f t="shared" ca="1" si="16"/>
        <v>0.6565901804406109</v>
      </c>
      <c r="D235" s="3">
        <f t="shared" ca="1" si="16"/>
        <v>0.109656362326915</v>
      </c>
      <c r="E235" s="3">
        <f t="shared" ca="1" si="16"/>
        <v>0.86194709898808675</v>
      </c>
      <c r="F235" s="3">
        <f t="shared" ca="1" si="16"/>
        <v>0.57012260634138212</v>
      </c>
      <c r="G235" s="3">
        <f t="shared" ca="1" si="16"/>
        <v>0.11995079241995721</v>
      </c>
      <c r="H235" s="3">
        <f t="shared" ca="1" si="16"/>
        <v>0.6723620727362799</v>
      </c>
      <c r="I235" s="3">
        <f t="shared" ca="1" si="16"/>
        <v>0.16124899914740731</v>
      </c>
      <c r="J235" s="3">
        <f t="shared" ca="1" si="16"/>
        <v>7.17206107383761E-3</v>
      </c>
      <c r="K235" s="3">
        <f t="shared" ca="1" si="16"/>
        <v>0.93630620023908984</v>
      </c>
      <c r="L235" s="3">
        <f t="shared" ca="1" si="16"/>
        <v>0.48515905157740202</v>
      </c>
      <c r="M235" s="3">
        <f t="shared" ca="1" si="15"/>
        <v>0.44237346394782334</v>
      </c>
    </row>
    <row r="236" spans="1:13" x14ac:dyDescent="0.45">
      <c r="A236" s="1" t="s">
        <v>237</v>
      </c>
      <c r="B236" s="3">
        <f t="shared" ca="1" si="17"/>
        <v>0.14301035214557101</v>
      </c>
      <c r="C236" s="3">
        <f t="shared" ca="1" si="16"/>
        <v>0.29950856099266221</v>
      </c>
      <c r="D236" s="3">
        <f t="shared" ca="1" si="16"/>
        <v>0.64707020295309658</v>
      </c>
      <c r="E236" s="3">
        <f t="shared" ca="1" si="16"/>
        <v>0.76606978613316201</v>
      </c>
      <c r="F236" s="3">
        <f t="shared" ca="1" si="16"/>
        <v>0.42146165069800956</v>
      </c>
      <c r="G236" s="3">
        <f t="shared" ca="1" si="16"/>
        <v>0.72950247926267497</v>
      </c>
      <c r="H236" s="3">
        <f t="shared" ca="1" si="16"/>
        <v>0.11063497634584729</v>
      </c>
      <c r="I236" s="3">
        <f t="shared" ca="1" si="16"/>
        <v>0.12784775164406381</v>
      </c>
      <c r="J236" s="3">
        <f t="shared" ca="1" si="16"/>
        <v>0.58667024992026895</v>
      </c>
      <c r="K236" s="3">
        <f t="shared" ca="1" si="16"/>
        <v>0.42333860183890271</v>
      </c>
      <c r="L236" s="3">
        <f t="shared" ca="1" si="16"/>
        <v>0.24416201386837566</v>
      </c>
      <c r="M236" s="3">
        <f t="shared" ca="1" si="15"/>
        <v>0.40902514780023957</v>
      </c>
    </row>
    <row r="237" spans="1:13" x14ac:dyDescent="0.45">
      <c r="A237" s="1" t="s">
        <v>238</v>
      </c>
      <c r="B237" s="3">
        <f t="shared" ca="1" si="17"/>
        <v>0.59329844086256289</v>
      </c>
      <c r="C237" s="3">
        <f t="shared" ca="1" si="16"/>
        <v>0.12058231842600831</v>
      </c>
      <c r="D237" s="3">
        <f t="shared" ca="1" si="16"/>
        <v>0.29907676794138083</v>
      </c>
      <c r="E237" s="3">
        <f t="shared" ca="1" si="16"/>
        <v>0.48890936920848915</v>
      </c>
      <c r="F237" s="3">
        <f t="shared" ca="1" si="16"/>
        <v>0.65739897945820169</v>
      </c>
      <c r="G237" s="3">
        <f t="shared" ca="1" si="16"/>
        <v>0.53061940768015026</v>
      </c>
      <c r="H237" s="3">
        <f t="shared" ca="1" si="16"/>
        <v>0.86396025875184168</v>
      </c>
      <c r="I237" s="3">
        <f t="shared" ca="1" si="16"/>
        <v>0.84118811835092067</v>
      </c>
      <c r="J237" s="3">
        <f t="shared" ca="1" si="16"/>
        <v>0.90211551666702794</v>
      </c>
      <c r="K237" s="3">
        <f t="shared" ca="1" si="16"/>
        <v>4.3728847622634293E-2</v>
      </c>
      <c r="L237" s="3">
        <f t="shared" ca="1" si="16"/>
        <v>0.79145961467438608</v>
      </c>
      <c r="M237" s="3">
        <f t="shared" ca="1" si="15"/>
        <v>0.55748523996760024</v>
      </c>
    </row>
    <row r="238" spans="1:13" x14ac:dyDescent="0.45">
      <c r="A238" s="1" t="s">
        <v>239</v>
      </c>
      <c r="B238" s="3">
        <f t="shared" ca="1" si="17"/>
        <v>0.3504583644319158</v>
      </c>
      <c r="C238" s="3">
        <f t="shared" ca="1" si="16"/>
        <v>0.80542974230298992</v>
      </c>
      <c r="D238" s="3">
        <f t="shared" ca="1" si="16"/>
        <v>0.22699892514065423</v>
      </c>
      <c r="E238" s="3">
        <f t="shared" ca="1" si="16"/>
        <v>0.92141596480779309</v>
      </c>
      <c r="F238" s="3">
        <f t="shared" ca="1" si="16"/>
        <v>0.87039191921431691</v>
      </c>
      <c r="G238" s="3">
        <f t="shared" ca="1" si="16"/>
        <v>0.74681124456214842</v>
      </c>
      <c r="H238" s="3">
        <f t="shared" ca="1" si="16"/>
        <v>0.11659678431232523</v>
      </c>
      <c r="I238" s="3">
        <f t="shared" ca="1" si="16"/>
        <v>0.45807433906674</v>
      </c>
      <c r="J238" s="3">
        <f t="shared" ca="1" si="16"/>
        <v>0.42770792557935677</v>
      </c>
      <c r="K238" s="3">
        <f t="shared" ca="1" si="16"/>
        <v>0.82398122529904683</v>
      </c>
      <c r="L238" s="3">
        <f t="shared" ca="1" si="16"/>
        <v>0.59556931183835038</v>
      </c>
      <c r="M238" s="3">
        <f t="shared" ca="1" si="15"/>
        <v>0.57667597695960338</v>
      </c>
    </row>
    <row r="239" spans="1:13" x14ac:dyDescent="0.45">
      <c r="A239" s="1" t="s">
        <v>240</v>
      </c>
      <c r="B239" s="3">
        <f t="shared" ca="1" si="17"/>
        <v>0.67865991795462943</v>
      </c>
      <c r="C239" s="3">
        <f t="shared" ca="1" si="16"/>
        <v>0.19935017545413802</v>
      </c>
      <c r="D239" s="3">
        <f t="shared" ca="1" si="16"/>
        <v>0.61391110133964977</v>
      </c>
      <c r="E239" s="3">
        <f t="shared" ca="1" si="16"/>
        <v>0.1761701162728847</v>
      </c>
      <c r="F239" s="3">
        <f t="shared" ca="1" si="16"/>
        <v>0.99310047495320852</v>
      </c>
      <c r="G239" s="3">
        <f t="shared" ca="1" si="16"/>
        <v>0.32847630510926384</v>
      </c>
      <c r="H239" s="3">
        <f t="shared" ca="1" si="16"/>
        <v>0.31966150107651714</v>
      </c>
      <c r="I239" s="3">
        <f t="shared" ca="1" si="16"/>
        <v>0.9426421974666801</v>
      </c>
      <c r="J239" s="3">
        <f t="shared" ca="1" si="16"/>
        <v>9.0572217788578491E-2</v>
      </c>
      <c r="K239" s="3">
        <f t="shared" ca="1" si="16"/>
        <v>0.84989689257006296</v>
      </c>
      <c r="L239" s="3">
        <f t="shared" ca="1" si="16"/>
        <v>1.9083092010427349E-2</v>
      </c>
      <c r="M239" s="3">
        <f t="shared" ca="1" si="15"/>
        <v>0.47377490836327635</v>
      </c>
    </row>
    <row r="240" spans="1:13" x14ac:dyDescent="0.45">
      <c r="A240" s="1" t="s">
        <v>241</v>
      </c>
      <c r="B240" s="3">
        <f t="shared" ca="1" si="17"/>
        <v>0.37168510566587565</v>
      </c>
      <c r="C240" s="3">
        <f t="shared" ca="1" si="16"/>
        <v>0.85514069480660371</v>
      </c>
      <c r="D240" s="3">
        <f t="shared" ca="1" si="16"/>
        <v>0.68793742326450236</v>
      </c>
      <c r="E240" s="3">
        <f t="shared" ca="1" si="16"/>
        <v>1.3403397271418038E-2</v>
      </c>
      <c r="F240" s="3">
        <f t="shared" ca="1" si="16"/>
        <v>0.68544740588421105</v>
      </c>
      <c r="G240" s="3">
        <f t="shared" ca="1" si="16"/>
        <v>5.1835227219367175E-2</v>
      </c>
      <c r="H240" s="3">
        <f t="shared" ca="1" si="16"/>
        <v>0.8979419827540851</v>
      </c>
      <c r="I240" s="3">
        <f t="shared" ca="1" si="16"/>
        <v>0.60334813949624666</v>
      </c>
      <c r="J240" s="3">
        <f t="shared" ca="1" si="16"/>
        <v>0.45277790291045938</v>
      </c>
      <c r="K240" s="3">
        <f t="shared" ca="1" si="16"/>
        <v>0.14792885500451691</v>
      </c>
      <c r="L240" s="3">
        <f t="shared" ca="1" si="16"/>
        <v>0.66818941297613799</v>
      </c>
      <c r="M240" s="3">
        <f t="shared" ca="1" si="15"/>
        <v>0.49414868611394769</v>
      </c>
    </row>
    <row r="241" spans="1:13" x14ac:dyDescent="0.45">
      <c r="A241" s="1" t="s">
        <v>242</v>
      </c>
      <c r="B241" s="3">
        <f t="shared" ca="1" si="17"/>
        <v>0.88640752949995627</v>
      </c>
      <c r="C241" s="3">
        <f t="shared" ca="1" si="16"/>
        <v>0.51109685239917624</v>
      </c>
      <c r="D241" s="3">
        <f t="shared" ca="1" si="16"/>
        <v>0.47192988548573633</v>
      </c>
      <c r="E241" s="3">
        <f t="shared" ca="1" si="16"/>
        <v>0.33914689975716017</v>
      </c>
      <c r="F241" s="3">
        <f t="shared" ca="1" si="16"/>
        <v>0.40244357020678512</v>
      </c>
      <c r="G241" s="3">
        <f t="shared" ca="1" si="16"/>
        <v>0.77169625060467106</v>
      </c>
      <c r="H241" s="3">
        <f t="shared" ca="1" si="16"/>
        <v>0.23948306255000995</v>
      </c>
      <c r="I241" s="3">
        <f t="shared" ca="1" si="16"/>
        <v>0.11844555433856607</v>
      </c>
      <c r="J241" s="3">
        <f t="shared" ca="1" si="16"/>
        <v>0.35530461285836878</v>
      </c>
      <c r="K241" s="3">
        <f t="shared" ca="1" si="16"/>
        <v>0.89391827724118123</v>
      </c>
      <c r="L241" s="3">
        <f t="shared" ca="1" si="16"/>
        <v>0.82490607487265666</v>
      </c>
      <c r="M241" s="3">
        <f t="shared" ca="1" si="15"/>
        <v>0.52861623361947896</v>
      </c>
    </row>
    <row r="242" spans="1:13" x14ac:dyDescent="0.45">
      <c r="A242" s="1" t="s">
        <v>243</v>
      </c>
      <c r="B242" s="3">
        <f t="shared" ca="1" si="17"/>
        <v>0.44909785269212898</v>
      </c>
      <c r="C242" s="3">
        <f t="shared" ca="1" si="16"/>
        <v>0.26015431899592845</v>
      </c>
      <c r="D242" s="3">
        <f t="shared" ca="1" si="16"/>
        <v>0.14504756501794325</v>
      </c>
      <c r="E242" s="3">
        <f t="shared" ca="1" si="16"/>
        <v>0.14682254720394083</v>
      </c>
      <c r="F242" s="3">
        <f t="shared" ca="1" si="16"/>
        <v>0.70496821580598412</v>
      </c>
      <c r="G242" s="3">
        <f t="shared" ca="1" si="16"/>
        <v>0.49658451074017329</v>
      </c>
      <c r="H242" s="3">
        <f t="shared" ca="1" si="16"/>
        <v>0.8625149118222637</v>
      </c>
      <c r="I242" s="3">
        <f t="shared" ca="1" si="16"/>
        <v>0.95197268890430742</v>
      </c>
      <c r="J242" s="3">
        <f t="shared" ca="1" si="16"/>
        <v>0.80875239508238239</v>
      </c>
      <c r="K242" s="3">
        <f t="shared" ca="1" si="16"/>
        <v>0.48751605527088504</v>
      </c>
      <c r="L242" s="3">
        <f t="shared" ca="1" si="16"/>
        <v>0.20528402579334359</v>
      </c>
      <c r="M242" s="3">
        <f t="shared" ca="1" si="15"/>
        <v>0.50170137157538908</v>
      </c>
    </row>
    <row r="243" spans="1:13" x14ac:dyDescent="0.45">
      <c r="A243" s="1" t="s">
        <v>244</v>
      </c>
      <c r="B243" s="3">
        <f t="shared" ca="1" si="17"/>
        <v>0.29166335014092903</v>
      </c>
      <c r="C243" s="3">
        <f t="shared" ca="1" si="16"/>
        <v>0.20111864543722269</v>
      </c>
      <c r="D243" s="3">
        <f t="shared" ca="1" si="16"/>
        <v>6.378840635121219E-2</v>
      </c>
      <c r="E243" s="3">
        <f t="shared" ca="1" si="16"/>
        <v>0.15446492959311897</v>
      </c>
      <c r="F243" s="3">
        <f t="shared" ca="1" si="16"/>
        <v>0.58188228955668031</v>
      </c>
      <c r="G243" s="3">
        <f t="shared" ca="1" si="16"/>
        <v>0.76268865454199475</v>
      </c>
      <c r="H243" s="3">
        <f t="shared" ca="1" si="16"/>
        <v>0.36206790483535478</v>
      </c>
      <c r="I243" s="3">
        <f t="shared" ca="1" si="16"/>
        <v>0.5034583362717967</v>
      </c>
      <c r="J243" s="3">
        <f t="shared" ca="1" si="16"/>
        <v>0.93062571396093352</v>
      </c>
      <c r="K243" s="3">
        <f t="shared" ref="C243:L306" ca="1" si="18">+RAND()</f>
        <v>0.86686586606900995</v>
      </c>
      <c r="L243" s="3">
        <f t="shared" ca="1" si="18"/>
        <v>0.44857604924613836</v>
      </c>
      <c r="M243" s="3">
        <f t="shared" ca="1" si="15"/>
        <v>0.46974546781858106</v>
      </c>
    </row>
    <row r="244" spans="1:13" x14ac:dyDescent="0.45">
      <c r="A244" s="1" t="s">
        <v>245</v>
      </c>
      <c r="B244" s="3">
        <f t="shared" ca="1" si="17"/>
        <v>0.1214672736118384</v>
      </c>
      <c r="C244" s="3">
        <f t="shared" ca="1" si="18"/>
        <v>0.31071910044122519</v>
      </c>
      <c r="D244" s="3">
        <f t="shared" ca="1" si="18"/>
        <v>0.20872205410570965</v>
      </c>
      <c r="E244" s="3">
        <f t="shared" ca="1" si="18"/>
        <v>0.81603099838690218</v>
      </c>
      <c r="F244" s="3">
        <f t="shared" ca="1" si="18"/>
        <v>1.8451203613661704E-2</v>
      </c>
      <c r="G244" s="3">
        <f t="shared" ca="1" si="18"/>
        <v>0.24693074708509177</v>
      </c>
      <c r="H244" s="3">
        <f t="shared" ca="1" si="18"/>
        <v>0.75859157340806216</v>
      </c>
      <c r="I244" s="3">
        <f t="shared" ca="1" si="18"/>
        <v>0.2804106739762513</v>
      </c>
      <c r="J244" s="3">
        <f t="shared" ca="1" si="18"/>
        <v>0.51250793170027953</v>
      </c>
      <c r="K244" s="3">
        <f t="shared" ca="1" si="18"/>
        <v>0.74375197466966425</v>
      </c>
      <c r="L244" s="3">
        <f t="shared" ca="1" si="18"/>
        <v>9.9491318208658086E-2</v>
      </c>
      <c r="M244" s="3">
        <f t="shared" ca="1" si="15"/>
        <v>0.37427953174612222</v>
      </c>
    </row>
    <row r="245" spans="1:13" x14ac:dyDescent="0.45">
      <c r="A245" s="1" t="s">
        <v>246</v>
      </c>
      <c r="B245" s="3">
        <f t="shared" ca="1" si="17"/>
        <v>0.76997108811388171</v>
      </c>
      <c r="C245" s="3">
        <f t="shared" ca="1" si="18"/>
        <v>0.77964576068123992</v>
      </c>
      <c r="D245" s="3">
        <f t="shared" ca="1" si="18"/>
        <v>0.66407358341496125</v>
      </c>
      <c r="E245" s="3">
        <f t="shared" ca="1" si="18"/>
        <v>0.81045772554937912</v>
      </c>
      <c r="F245" s="3">
        <f t="shared" ca="1" si="18"/>
        <v>0.55790872413705828</v>
      </c>
      <c r="G245" s="3">
        <f t="shared" ca="1" si="18"/>
        <v>0.10605753151537356</v>
      </c>
      <c r="H245" s="3">
        <f t="shared" ca="1" si="18"/>
        <v>0.79842023036530807</v>
      </c>
      <c r="I245" s="3">
        <f t="shared" ca="1" si="18"/>
        <v>0.63937983083973626</v>
      </c>
      <c r="J245" s="3">
        <f t="shared" ca="1" si="18"/>
        <v>0.44618601234611022</v>
      </c>
      <c r="K245" s="3">
        <f t="shared" ca="1" si="18"/>
        <v>0.85827746615423739</v>
      </c>
      <c r="L245" s="3">
        <f t="shared" ca="1" si="18"/>
        <v>0.35031992565361592</v>
      </c>
      <c r="M245" s="3">
        <f t="shared" ca="1" si="15"/>
        <v>0.61642707988826373</v>
      </c>
    </row>
    <row r="246" spans="1:13" x14ac:dyDescent="0.45">
      <c r="A246" s="1" t="s">
        <v>247</v>
      </c>
      <c r="B246" s="3">
        <f t="shared" ca="1" si="17"/>
        <v>0.5021971234283269</v>
      </c>
      <c r="C246" s="3">
        <f t="shared" ca="1" si="18"/>
        <v>0.4074110115470877</v>
      </c>
      <c r="D246" s="3">
        <f t="shared" ca="1" si="18"/>
        <v>0.90402595932973984</v>
      </c>
      <c r="E246" s="3">
        <f t="shared" ca="1" si="18"/>
        <v>5.2683702535650689E-2</v>
      </c>
      <c r="F246" s="3">
        <f t="shared" ca="1" si="18"/>
        <v>0.87310099948991271</v>
      </c>
      <c r="G246" s="3">
        <f t="shared" ca="1" si="18"/>
        <v>0.61847769372865669</v>
      </c>
      <c r="H246" s="3">
        <f t="shared" ca="1" si="18"/>
        <v>0.60695299106248801</v>
      </c>
      <c r="I246" s="3">
        <f t="shared" ca="1" si="18"/>
        <v>4.033735951793227E-2</v>
      </c>
      <c r="J246" s="3">
        <f t="shared" ca="1" si="18"/>
        <v>0.3603051844270091</v>
      </c>
      <c r="K246" s="3">
        <f t="shared" ca="1" si="18"/>
        <v>0.51778414874888523</v>
      </c>
      <c r="L246" s="3">
        <f t="shared" ca="1" si="18"/>
        <v>0.29959745973603058</v>
      </c>
      <c r="M246" s="3">
        <f t="shared" ca="1" si="15"/>
        <v>0.47117033032288358</v>
      </c>
    </row>
    <row r="247" spans="1:13" x14ac:dyDescent="0.45">
      <c r="A247" s="1" t="s">
        <v>248</v>
      </c>
      <c r="B247" s="3">
        <f t="shared" ca="1" si="17"/>
        <v>0.25376941647171025</v>
      </c>
      <c r="C247" s="3">
        <f t="shared" ca="1" si="18"/>
        <v>0.34531678868936344</v>
      </c>
      <c r="D247" s="3">
        <f t="shared" ca="1" si="18"/>
        <v>0.10596260132186364</v>
      </c>
      <c r="E247" s="3">
        <f t="shared" ca="1" si="18"/>
        <v>0.32474672402204374</v>
      </c>
      <c r="F247" s="3">
        <f t="shared" ca="1" si="18"/>
        <v>0.57784561926010181</v>
      </c>
      <c r="G247" s="3">
        <f t="shared" ca="1" si="18"/>
        <v>0.68620903858143989</v>
      </c>
      <c r="H247" s="3">
        <f t="shared" ca="1" si="18"/>
        <v>0.45912337506462408</v>
      </c>
      <c r="I247" s="3">
        <f t="shared" ca="1" si="18"/>
        <v>0.30840378189491879</v>
      </c>
      <c r="J247" s="3">
        <f t="shared" ca="1" si="18"/>
        <v>0.96677983065190287</v>
      </c>
      <c r="K247" s="3">
        <f t="shared" ca="1" si="18"/>
        <v>0.52049190387838506</v>
      </c>
      <c r="L247" s="3">
        <f t="shared" ca="1" si="18"/>
        <v>6.910614916406177E-2</v>
      </c>
      <c r="M247" s="3">
        <f t="shared" ca="1" si="15"/>
        <v>0.41979592990912873</v>
      </c>
    </row>
    <row r="248" spans="1:13" x14ac:dyDescent="0.45">
      <c r="A248" s="1" t="s">
        <v>249</v>
      </c>
      <c r="B248" s="3">
        <f t="shared" ca="1" si="17"/>
        <v>8.0044721230665417E-3</v>
      </c>
      <c r="C248" s="3">
        <f t="shared" ca="1" si="18"/>
        <v>0.3713370241086924</v>
      </c>
      <c r="D248" s="3">
        <f t="shared" ca="1" si="18"/>
        <v>0.76598024786415364</v>
      </c>
      <c r="E248" s="3">
        <f t="shared" ca="1" si="18"/>
        <v>0.83220025635297878</v>
      </c>
      <c r="F248" s="3">
        <f t="shared" ca="1" si="18"/>
        <v>0.96573344731059696</v>
      </c>
      <c r="G248" s="3">
        <f t="shared" ca="1" si="18"/>
        <v>1.2285089360570822E-2</v>
      </c>
      <c r="H248" s="3">
        <f t="shared" ca="1" si="18"/>
        <v>0.31406222328029998</v>
      </c>
      <c r="I248" s="3">
        <f t="shared" ca="1" si="18"/>
        <v>0.38013749947456099</v>
      </c>
      <c r="J248" s="3">
        <f t="shared" ca="1" si="18"/>
        <v>0.2110683414516884</v>
      </c>
      <c r="K248" s="3">
        <f t="shared" ca="1" si="18"/>
        <v>0.44586937458999443</v>
      </c>
      <c r="L248" s="3">
        <f t="shared" ca="1" si="18"/>
        <v>0.16807118203689497</v>
      </c>
      <c r="M248" s="3">
        <f t="shared" ca="1" si="15"/>
        <v>0.40679537799577248</v>
      </c>
    </row>
    <row r="249" spans="1:13" x14ac:dyDescent="0.45">
      <c r="A249" s="1" t="s">
        <v>250</v>
      </c>
      <c r="B249" s="3">
        <f t="shared" ca="1" si="17"/>
        <v>0.90240035510574834</v>
      </c>
      <c r="C249" s="3">
        <f t="shared" ca="1" si="18"/>
        <v>0.15520940058774246</v>
      </c>
      <c r="D249" s="3">
        <f t="shared" ca="1" si="18"/>
        <v>0.37272503076694863</v>
      </c>
      <c r="E249" s="3">
        <f t="shared" ca="1" si="18"/>
        <v>0.71763051034948899</v>
      </c>
      <c r="F249" s="3">
        <f t="shared" ca="1" si="18"/>
        <v>0.26569826461765944</v>
      </c>
      <c r="G249" s="3">
        <f t="shared" ca="1" si="18"/>
        <v>0.1215057198931041</v>
      </c>
      <c r="H249" s="3">
        <f t="shared" ca="1" si="18"/>
        <v>0.38346528711847538</v>
      </c>
      <c r="I249" s="3">
        <f t="shared" ca="1" si="18"/>
        <v>0.82786708134208697</v>
      </c>
      <c r="J249" s="3">
        <f t="shared" ca="1" si="18"/>
        <v>0.66305605211022778</v>
      </c>
      <c r="K249" s="3">
        <f t="shared" ca="1" si="18"/>
        <v>0.28855017422082208</v>
      </c>
      <c r="L249" s="3">
        <f t="shared" ca="1" si="18"/>
        <v>8.830837965709859E-2</v>
      </c>
      <c r="M249" s="3">
        <f t="shared" ca="1" si="15"/>
        <v>0.43512875052449101</v>
      </c>
    </row>
    <row r="250" spans="1:13" x14ac:dyDescent="0.45">
      <c r="A250" s="1" t="s">
        <v>251</v>
      </c>
      <c r="B250" s="3">
        <f t="shared" ca="1" si="17"/>
        <v>0.4824415620201109</v>
      </c>
      <c r="C250" s="3">
        <f t="shared" ca="1" si="18"/>
        <v>0.2885692411502</v>
      </c>
      <c r="D250" s="3">
        <f t="shared" ca="1" si="18"/>
        <v>0.18922404637068824</v>
      </c>
      <c r="E250" s="3">
        <f t="shared" ca="1" si="18"/>
        <v>0.34590673650696269</v>
      </c>
      <c r="F250" s="3">
        <f t="shared" ca="1" si="18"/>
        <v>0.23543044387930134</v>
      </c>
      <c r="G250" s="3">
        <f t="shared" ca="1" si="18"/>
        <v>0.20766155240436956</v>
      </c>
      <c r="H250" s="3">
        <f t="shared" ca="1" si="18"/>
        <v>0.93326096715440565</v>
      </c>
      <c r="I250" s="3">
        <f t="shared" ca="1" si="18"/>
        <v>0.53287733778343527</v>
      </c>
      <c r="J250" s="3">
        <f t="shared" ca="1" si="18"/>
        <v>3.2797816867259577E-2</v>
      </c>
      <c r="K250" s="3">
        <f t="shared" ca="1" si="18"/>
        <v>0.8536696345775715</v>
      </c>
      <c r="L250" s="3">
        <f t="shared" ca="1" si="18"/>
        <v>5.3557220538046457E-2</v>
      </c>
      <c r="M250" s="3">
        <f t="shared" ca="1" si="15"/>
        <v>0.37776332356839559</v>
      </c>
    </row>
    <row r="251" spans="1:13" x14ac:dyDescent="0.45">
      <c r="A251" s="1" t="s">
        <v>252</v>
      </c>
      <c r="B251" s="3">
        <f t="shared" ca="1" si="17"/>
        <v>0.14254074292025487</v>
      </c>
      <c r="C251" s="3">
        <f t="shared" ca="1" si="18"/>
        <v>0.68501853361565612</v>
      </c>
      <c r="D251" s="3">
        <f t="shared" ca="1" si="18"/>
        <v>0.54818629265689744</v>
      </c>
      <c r="E251" s="3">
        <f t="shared" ca="1" si="18"/>
        <v>0.91806990980672565</v>
      </c>
      <c r="F251" s="3">
        <f t="shared" ca="1" si="18"/>
        <v>7.9556393224905708E-2</v>
      </c>
      <c r="G251" s="3">
        <f t="shared" ca="1" si="18"/>
        <v>0.14002520953320508</v>
      </c>
      <c r="H251" s="3">
        <f t="shared" ca="1" si="18"/>
        <v>0.3649670554033303</v>
      </c>
      <c r="I251" s="3">
        <f t="shared" ca="1" si="18"/>
        <v>0.77005499818464029</v>
      </c>
      <c r="J251" s="3">
        <f t="shared" ca="1" si="18"/>
        <v>0.81281323213819723</v>
      </c>
      <c r="K251" s="3">
        <f t="shared" ca="1" si="18"/>
        <v>0.76487167639948361</v>
      </c>
      <c r="L251" s="3">
        <f t="shared" ca="1" si="18"/>
        <v>0.23200824826204647</v>
      </c>
      <c r="M251" s="3">
        <f t="shared" ca="1" si="15"/>
        <v>0.49619202655866751</v>
      </c>
    </row>
    <row r="252" spans="1:13" x14ac:dyDescent="0.45">
      <c r="A252" s="1" t="s">
        <v>253</v>
      </c>
      <c r="B252" s="3">
        <f t="shared" ca="1" si="17"/>
        <v>0.96346350649794232</v>
      </c>
      <c r="C252" s="3">
        <f t="shared" ca="1" si="18"/>
        <v>0.5965482105238451</v>
      </c>
      <c r="D252" s="3">
        <f t="shared" ca="1" si="18"/>
        <v>0.68188013967014793</v>
      </c>
      <c r="E252" s="3">
        <f t="shared" ca="1" si="18"/>
        <v>0.37748516158882361</v>
      </c>
      <c r="F252" s="3">
        <f t="shared" ca="1" si="18"/>
        <v>0.76558102252121352</v>
      </c>
      <c r="G252" s="3">
        <f t="shared" ca="1" si="18"/>
        <v>0.49022899575241441</v>
      </c>
      <c r="H252" s="3">
        <f t="shared" ca="1" si="18"/>
        <v>0.86053750701668985</v>
      </c>
      <c r="I252" s="3">
        <f t="shared" ca="1" si="18"/>
        <v>0.37796286785136635</v>
      </c>
      <c r="J252" s="3">
        <f t="shared" ca="1" si="18"/>
        <v>0.52322386510172136</v>
      </c>
      <c r="K252" s="3">
        <f t="shared" ca="1" si="18"/>
        <v>8.8773772112794691E-2</v>
      </c>
      <c r="L252" s="3">
        <f t="shared" ca="1" si="18"/>
        <v>0.78860788463973763</v>
      </c>
      <c r="M252" s="3">
        <f t="shared" ca="1" si="15"/>
        <v>0.59220844847969978</v>
      </c>
    </row>
    <row r="253" spans="1:13" x14ac:dyDescent="0.45">
      <c r="A253" s="1" t="s">
        <v>254</v>
      </c>
      <c r="B253" s="3">
        <f t="shared" ca="1" si="17"/>
        <v>0.35263918062209609</v>
      </c>
      <c r="C253" s="3">
        <f t="shared" ca="1" si="18"/>
        <v>0.16978739102566054</v>
      </c>
      <c r="D253" s="3">
        <f t="shared" ca="1" si="18"/>
        <v>0.57198343205761137</v>
      </c>
      <c r="E253" s="3">
        <f t="shared" ca="1" si="18"/>
        <v>0.22496988393677109</v>
      </c>
      <c r="F253" s="3">
        <f t="shared" ca="1" si="18"/>
        <v>0.5854239069850935</v>
      </c>
      <c r="G253" s="3">
        <f t="shared" ca="1" si="18"/>
        <v>0.6476681954581599</v>
      </c>
      <c r="H253" s="3">
        <f t="shared" ca="1" si="18"/>
        <v>0.21549827494666252</v>
      </c>
      <c r="I253" s="3">
        <f t="shared" ca="1" si="18"/>
        <v>0.18791876851403788</v>
      </c>
      <c r="J253" s="3">
        <f t="shared" ca="1" si="18"/>
        <v>0.55919361960526537</v>
      </c>
      <c r="K253" s="3">
        <f t="shared" ca="1" si="18"/>
        <v>0.15001669939313722</v>
      </c>
      <c r="L253" s="3">
        <f t="shared" ca="1" si="18"/>
        <v>0.51396324675853189</v>
      </c>
      <c r="M253" s="3">
        <f t="shared" ca="1" si="15"/>
        <v>0.37991478175482069</v>
      </c>
    </row>
    <row r="254" spans="1:13" x14ac:dyDescent="0.45">
      <c r="A254" s="1" t="s">
        <v>255</v>
      </c>
      <c r="B254" s="3">
        <f t="shared" ca="1" si="17"/>
        <v>0.8348159907158913</v>
      </c>
      <c r="C254" s="3">
        <f t="shared" ca="1" si="18"/>
        <v>0.22615364844433361</v>
      </c>
      <c r="D254" s="3">
        <f t="shared" ca="1" si="18"/>
        <v>3.8073732166922891E-2</v>
      </c>
      <c r="E254" s="3">
        <f t="shared" ca="1" si="18"/>
        <v>0.72794911470990153</v>
      </c>
      <c r="F254" s="3">
        <f t="shared" ca="1" si="18"/>
        <v>0.82858116800240622</v>
      </c>
      <c r="G254" s="3">
        <f t="shared" ca="1" si="18"/>
        <v>0.77185154959899394</v>
      </c>
      <c r="H254" s="3">
        <f t="shared" ca="1" si="18"/>
        <v>0.83887901809097276</v>
      </c>
      <c r="I254" s="3">
        <f t="shared" ca="1" si="18"/>
        <v>0.98683612006612664</v>
      </c>
      <c r="J254" s="3">
        <f t="shared" ca="1" si="18"/>
        <v>0.51957742161686016</v>
      </c>
      <c r="K254" s="3">
        <f t="shared" ca="1" si="18"/>
        <v>0.70157620714004232</v>
      </c>
      <c r="L254" s="3">
        <f t="shared" ca="1" si="18"/>
        <v>0.51869589267433158</v>
      </c>
      <c r="M254" s="3">
        <f t="shared" ca="1" si="15"/>
        <v>0.63572635120243481</v>
      </c>
    </row>
    <row r="255" spans="1:13" x14ac:dyDescent="0.45">
      <c r="A255" s="1" t="s">
        <v>256</v>
      </c>
      <c r="B255" s="3">
        <f t="shared" ca="1" si="17"/>
        <v>0.84015635313744941</v>
      </c>
      <c r="C255" s="3">
        <f t="shared" ca="1" si="18"/>
        <v>0.67031719433346892</v>
      </c>
      <c r="D255" s="3">
        <f t="shared" ca="1" si="18"/>
        <v>0.45050515629561916</v>
      </c>
      <c r="E255" s="3">
        <f t="shared" ca="1" si="18"/>
        <v>0.14553843156403545</v>
      </c>
      <c r="F255" s="3">
        <f t="shared" ca="1" si="18"/>
        <v>2.1719776137965496E-2</v>
      </c>
      <c r="G255" s="3">
        <f t="shared" ca="1" si="18"/>
        <v>0.81032049602769607</v>
      </c>
      <c r="H255" s="3">
        <f t="shared" ca="1" si="18"/>
        <v>0.93161824234904123</v>
      </c>
      <c r="I255" s="3">
        <f t="shared" ca="1" si="18"/>
        <v>0.61174187125381896</v>
      </c>
      <c r="J255" s="3">
        <f t="shared" ca="1" si="18"/>
        <v>0.12553614473830788</v>
      </c>
      <c r="K255" s="3">
        <f t="shared" ca="1" si="18"/>
        <v>0.32678557336837055</v>
      </c>
      <c r="L255" s="3">
        <f t="shared" ca="1" si="18"/>
        <v>0.28173296615777399</v>
      </c>
      <c r="M255" s="3">
        <f t="shared" ca="1" si="15"/>
        <v>0.47417929139668613</v>
      </c>
    </row>
    <row r="256" spans="1:13" x14ac:dyDescent="0.45">
      <c r="A256" s="1" t="s">
        <v>257</v>
      </c>
      <c r="B256" s="3">
        <f t="shared" ca="1" si="17"/>
        <v>0.15508112660016782</v>
      </c>
      <c r="C256" s="3">
        <f t="shared" ca="1" si="18"/>
        <v>0.53699430912627433</v>
      </c>
      <c r="D256" s="3">
        <f t="shared" ca="1" si="18"/>
        <v>0.81461701306052492</v>
      </c>
      <c r="E256" s="3">
        <f t="shared" ca="1" si="18"/>
        <v>0.23335637173357149</v>
      </c>
      <c r="F256" s="3">
        <f t="shared" ca="1" si="18"/>
        <v>0.4992898603317798</v>
      </c>
      <c r="G256" s="3">
        <f t="shared" ca="1" si="18"/>
        <v>3.2590937740281989E-2</v>
      </c>
      <c r="H256" s="3">
        <f t="shared" ca="1" si="18"/>
        <v>0.10916459888366237</v>
      </c>
      <c r="I256" s="3">
        <f t="shared" ca="1" si="18"/>
        <v>0.77326146239563243</v>
      </c>
      <c r="J256" s="3">
        <f t="shared" ca="1" si="18"/>
        <v>0.43150908955337286</v>
      </c>
      <c r="K256" s="3">
        <f t="shared" ca="1" si="18"/>
        <v>0.10050920041739142</v>
      </c>
      <c r="L256" s="3">
        <f t="shared" ca="1" si="18"/>
        <v>0.91733697998379959</v>
      </c>
      <c r="M256" s="3">
        <f t="shared" ca="1" si="15"/>
        <v>0.41851917725695081</v>
      </c>
    </row>
    <row r="257" spans="1:13" x14ac:dyDescent="0.45">
      <c r="A257" s="1" t="s">
        <v>258</v>
      </c>
      <c r="B257" s="3">
        <f t="shared" ca="1" si="17"/>
        <v>0.96122923376155467</v>
      </c>
      <c r="C257" s="3">
        <f t="shared" ca="1" si="18"/>
        <v>0.44674433449715589</v>
      </c>
      <c r="D257" s="3">
        <f t="shared" ca="1" si="18"/>
        <v>0.35386324739703245</v>
      </c>
      <c r="E257" s="3">
        <f t="shared" ca="1" si="18"/>
        <v>0.73147510373151625</v>
      </c>
      <c r="F257" s="3">
        <f t="shared" ca="1" si="18"/>
        <v>0.3111783616977305</v>
      </c>
      <c r="G257" s="3">
        <f t="shared" ca="1" si="18"/>
        <v>0.15180870095583121</v>
      </c>
      <c r="H257" s="3">
        <f t="shared" ca="1" si="18"/>
        <v>0.35353799627372151</v>
      </c>
      <c r="I257" s="3">
        <f t="shared" ca="1" si="18"/>
        <v>0.92356908256406445</v>
      </c>
      <c r="J257" s="3">
        <f t="shared" ca="1" si="18"/>
        <v>0.67156387715157562</v>
      </c>
      <c r="K257" s="3">
        <f t="shared" ca="1" si="18"/>
        <v>0.91386853855178185</v>
      </c>
      <c r="L257" s="3">
        <f t="shared" ca="1" si="18"/>
        <v>0.59992173950749494</v>
      </c>
      <c r="M257" s="3">
        <f t="shared" ca="1" si="15"/>
        <v>0.58352365600813261</v>
      </c>
    </row>
    <row r="258" spans="1:13" x14ac:dyDescent="0.45">
      <c r="A258" s="1" t="s">
        <v>259</v>
      </c>
      <c r="B258" s="3">
        <f t="shared" ca="1" si="17"/>
        <v>0.59618275085161854</v>
      </c>
      <c r="C258" s="3">
        <f t="shared" ca="1" si="18"/>
        <v>0.18144736317326704</v>
      </c>
      <c r="D258" s="3">
        <f t="shared" ca="1" si="18"/>
        <v>5.6039053389850713E-2</v>
      </c>
      <c r="E258" s="3">
        <f t="shared" ca="1" si="18"/>
        <v>0.78129771647670554</v>
      </c>
      <c r="F258" s="3">
        <f t="shared" ca="1" si="18"/>
        <v>0.224744548917446</v>
      </c>
      <c r="G258" s="3">
        <f t="shared" ca="1" si="18"/>
        <v>0.24952103349325427</v>
      </c>
      <c r="H258" s="3">
        <f t="shared" ca="1" si="18"/>
        <v>0.62952107229216603</v>
      </c>
      <c r="I258" s="3">
        <f t="shared" ca="1" si="18"/>
        <v>0.48430167348114506</v>
      </c>
      <c r="J258" s="3">
        <f t="shared" ca="1" si="18"/>
        <v>0.87333545461776463</v>
      </c>
      <c r="K258" s="3">
        <f t="shared" ca="1" si="18"/>
        <v>0.86407412416127916</v>
      </c>
      <c r="L258" s="3">
        <f t="shared" ca="1" si="18"/>
        <v>0.33459323263157914</v>
      </c>
      <c r="M258" s="3">
        <f t="shared" ca="1" si="15"/>
        <v>0.479550729407825</v>
      </c>
    </row>
    <row r="259" spans="1:13" x14ac:dyDescent="0.45">
      <c r="A259" s="1" t="s">
        <v>260</v>
      </c>
      <c r="B259" s="3">
        <f t="shared" ca="1" si="17"/>
        <v>0.71087620475086877</v>
      </c>
      <c r="C259" s="3">
        <f t="shared" ca="1" si="18"/>
        <v>0.158735449144073</v>
      </c>
      <c r="D259" s="3">
        <f t="shared" ca="1" si="18"/>
        <v>0.46014226051121743</v>
      </c>
      <c r="E259" s="3">
        <f t="shared" ca="1" si="18"/>
        <v>0.87732219513127963</v>
      </c>
      <c r="F259" s="3">
        <f t="shared" ca="1" si="18"/>
        <v>0.92147351099541885</v>
      </c>
      <c r="G259" s="3">
        <f t="shared" ca="1" si="18"/>
        <v>0.73892326015092136</v>
      </c>
      <c r="H259" s="3">
        <f t="shared" ca="1" si="18"/>
        <v>0.2641665232314766</v>
      </c>
      <c r="I259" s="3">
        <f t="shared" ca="1" si="18"/>
        <v>0.37630558054276464</v>
      </c>
      <c r="J259" s="3">
        <f t="shared" ca="1" si="18"/>
        <v>0.1148673261047779</v>
      </c>
      <c r="K259" s="3">
        <f t="shared" ca="1" si="18"/>
        <v>0.25232778023664781</v>
      </c>
      <c r="L259" s="3">
        <f t="shared" ca="1" si="18"/>
        <v>0.30591835310059778</v>
      </c>
      <c r="M259" s="3">
        <f t="shared" ref="M259:M322" ca="1" si="19">+AVERAGE(B259:L259)</f>
        <v>0.4710053130818222</v>
      </c>
    </row>
    <row r="260" spans="1:13" x14ac:dyDescent="0.45">
      <c r="A260" s="1" t="s">
        <v>261</v>
      </c>
      <c r="B260" s="3">
        <f t="shared" ca="1" si="17"/>
        <v>2.2682982018874531E-3</v>
      </c>
      <c r="C260" s="3">
        <f t="shared" ca="1" si="18"/>
        <v>0.1329819882878206</v>
      </c>
      <c r="D260" s="3">
        <f t="shared" ca="1" si="18"/>
        <v>0.68840883920319906</v>
      </c>
      <c r="E260" s="3">
        <f t="shared" ca="1" si="18"/>
        <v>0.79103539245365018</v>
      </c>
      <c r="F260" s="3">
        <f t="shared" ca="1" si="18"/>
        <v>0.68194568549011092</v>
      </c>
      <c r="G260" s="3">
        <f t="shared" ca="1" si="18"/>
        <v>0.6526308800605527</v>
      </c>
      <c r="H260" s="3">
        <f t="shared" ca="1" si="18"/>
        <v>0.34398332690729982</v>
      </c>
      <c r="I260" s="3">
        <f t="shared" ca="1" si="18"/>
        <v>0.66794160657117718</v>
      </c>
      <c r="J260" s="3">
        <f t="shared" ca="1" si="18"/>
        <v>0.29602587030748639</v>
      </c>
      <c r="K260" s="3">
        <f t="shared" ca="1" si="18"/>
        <v>0.87164569832058414</v>
      </c>
      <c r="L260" s="3">
        <f t="shared" ca="1" si="18"/>
        <v>0.24444201365961649</v>
      </c>
      <c r="M260" s="3">
        <f t="shared" ca="1" si="19"/>
        <v>0.48848269086030788</v>
      </c>
    </row>
    <row r="261" spans="1:13" x14ac:dyDescent="0.45">
      <c r="A261" s="1" t="s">
        <v>262</v>
      </c>
      <c r="B261" s="3">
        <f t="shared" ca="1" si="17"/>
        <v>0.99919915737458842</v>
      </c>
      <c r="C261" s="3">
        <f t="shared" ca="1" si="18"/>
        <v>0.34182180404488671</v>
      </c>
      <c r="D261" s="3">
        <f t="shared" ca="1" si="18"/>
        <v>0.12845808646569978</v>
      </c>
      <c r="E261" s="3">
        <f t="shared" ca="1" si="18"/>
        <v>0.82753593878956822</v>
      </c>
      <c r="F261" s="3">
        <f t="shared" ca="1" si="18"/>
        <v>0.65552295561404483</v>
      </c>
      <c r="G261" s="3">
        <f t="shared" ca="1" si="18"/>
        <v>0.49129255994469234</v>
      </c>
      <c r="H261" s="3">
        <f t="shared" ca="1" si="18"/>
        <v>0.56938588618073738</v>
      </c>
      <c r="I261" s="3">
        <f t="shared" ca="1" si="18"/>
        <v>0.80957520549290929</v>
      </c>
      <c r="J261" s="3">
        <f t="shared" ca="1" si="18"/>
        <v>0.18382965065097123</v>
      </c>
      <c r="K261" s="3">
        <f t="shared" ca="1" si="18"/>
        <v>4.1171513249944613E-3</v>
      </c>
      <c r="L261" s="3">
        <f t="shared" ca="1" si="18"/>
        <v>0.14700688780163973</v>
      </c>
      <c r="M261" s="3">
        <f t="shared" ca="1" si="19"/>
        <v>0.46888593488043018</v>
      </c>
    </row>
    <row r="262" spans="1:13" x14ac:dyDescent="0.45">
      <c r="A262" s="1" t="s">
        <v>263</v>
      </c>
      <c r="B262" s="3">
        <f t="shared" ca="1" si="17"/>
        <v>0.40538305556580456</v>
      </c>
      <c r="C262" s="3">
        <f t="shared" ca="1" si="18"/>
        <v>0.68674730862778732</v>
      </c>
      <c r="D262" s="3">
        <f t="shared" ca="1" si="18"/>
        <v>0.7843971641354166</v>
      </c>
      <c r="E262" s="3">
        <f t="shared" ca="1" si="18"/>
        <v>0.53080963551261429</v>
      </c>
      <c r="F262" s="3">
        <f t="shared" ca="1" si="18"/>
        <v>2.5603843052268593E-2</v>
      </c>
      <c r="G262" s="3">
        <f t="shared" ca="1" si="18"/>
        <v>0.77013669688063724</v>
      </c>
      <c r="H262" s="3">
        <f t="shared" ca="1" si="18"/>
        <v>0.46160227177601232</v>
      </c>
      <c r="I262" s="3">
        <f t="shared" ca="1" si="18"/>
        <v>0.66193358344144015</v>
      </c>
      <c r="J262" s="3">
        <f t="shared" ca="1" si="18"/>
        <v>0.3217526957521043</v>
      </c>
      <c r="K262" s="3">
        <f t="shared" ca="1" si="18"/>
        <v>0.13708458568182114</v>
      </c>
      <c r="L262" s="3">
        <f t="shared" ca="1" si="18"/>
        <v>0.56452013706691706</v>
      </c>
      <c r="M262" s="3">
        <f t="shared" ca="1" si="19"/>
        <v>0.48636099795389298</v>
      </c>
    </row>
    <row r="263" spans="1:13" x14ac:dyDescent="0.45">
      <c r="A263" s="1" t="s">
        <v>264</v>
      </c>
      <c r="B263" s="3">
        <f t="shared" ca="1" si="17"/>
        <v>0.89423425201621987</v>
      </c>
      <c r="C263" s="3">
        <f t="shared" ca="1" si="18"/>
        <v>0.72316112961211587</v>
      </c>
      <c r="D263" s="3">
        <f t="shared" ca="1" si="18"/>
        <v>0.26764023074763943</v>
      </c>
      <c r="E263" s="3">
        <f t="shared" ca="1" si="18"/>
        <v>0.9913706840320754</v>
      </c>
      <c r="F263" s="3">
        <f t="shared" ca="1" si="18"/>
        <v>0.79616510739958979</v>
      </c>
      <c r="G263" s="3">
        <f t="shared" ca="1" si="18"/>
        <v>0.90052893945018953</v>
      </c>
      <c r="H263" s="3">
        <f t="shared" ca="1" si="18"/>
        <v>0.15759648509968693</v>
      </c>
      <c r="I263" s="3">
        <f t="shared" ca="1" si="18"/>
        <v>0.46122027192058734</v>
      </c>
      <c r="J263" s="3">
        <f t="shared" ca="1" si="18"/>
        <v>0.99862815266552696</v>
      </c>
      <c r="K263" s="3">
        <f t="shared" ca="1" si="18"/>
        <v>8.931674183727456E-2</v>
      </c>
      <c r="L263" s="3">
        <f t="shared" ca="1" si="18"/>
        <v>0.73941619906846401</v>
      </c>
      <c r="M263" s="3">
        <f t="shared" ca="1" si="19"/>
        <v>0.63811619944085174</v>
      </c>
    </row>
    <row r="264" spans="1:13" x14ac:dyDescent="0.45">
      <c r="A264" s="1" t="s">
        <v>265</v>
      </c>
      <c r="B264" s="3">
        <f t="shared" ca="1" si="17"/>
        <v>0.66213548428257318</v>
      </c>
      <c r="C264" s="3">
        <f t="shared" ca="1" si="18"/>
        <v>0.32972645597383465</v>
      </c>
      <c r="D264" s="3">
        <f t="shared" ca="1" si="18"/>
        <v>0.31382656977883561</v>
      </c>
      <c r="E264" s="3">
        <f t="shared" ca="1" si="18"/>
        <v>0.72070644867637057</v>
      </c>
      <c r="F264" s="3">
        <f t="shared" ca="1" si="18"/>
        <v>0.20036802891398786</v>
      </c>
      <c r="G264" s="3">
        <f t="shared" ca="1" si="18"/>
        <v>0.4041955512405967</v>
      </c>
      <c r="H264" s="3">
        <f t="shared" ca="1" si="18"/>
        <v>0.35413217941880837</v>
      </c>
      <c r="I264" s="3">
        <f t="shared" ca="1" si="18"/>
        <v>9.6281332198621117E-2</v>
      </c>
      <c r="J264" s="3">
        <f t="shared" ca="1" si="18"/>
        <v>0.2050986666485044</v>
      </c>
      <c r="K264" s="3">
        <f t="shared" ca="1" si="18"/>
        <v>0.4835637785331931</v>
      </c>
      <c r="L264" s="3">
        <f t="shared" ca="1" si="18"/>
        <v>0.20547467553007404</v>
      </c>
      <c r="M264" s="3">
        <f t="shared" ca="1" si="19"/>
        <v>0.36140992465412725</v>
      </c>
    </row>
    <row r="265" spans="1:13" x14ac:dyDescent="0.45">
      <c r="A265" s="1" t="s">
        <v>266</v>
      </c>
      <c r="B265" s="3">
        <f t="shared" ca="1" si="17"/>
        <v>2.6175234115750845E-2</v>
      </c>
      <c r="C265" s="3">
        <f t="shared" ca="1" si="18"/>
        <v>0.44953865525459735</v>
      </c>
      <c r="D265" s="3">
        <f t="shared" ca="1" si="18"/>
        <v>0.416767442344537</v>
      </c>
      <c r="E265" s="3">
        <f t="shared" ca="1" si="18"/>
        <v>0.83046588488044282</v>
      </c>
      <c r="F265" s="3">
        <f t="shared" ca="1" si="18"/>
        <v>0.38507333491674123</v>
      </c>
      <c r="G265" s="3">
        <f t="shared" ca="1" si="18"/>
        <v>0.33758459911834426</v>
      </c>
      <c r="H265" s="3">
        <f t="shared" ca="1" si="18"/>
        <v>0.86762170520366777</v>
      </c>
      <c r="I265" s="3">
        <f t="shared" ca="1" si="18"/>
        <v>0.7092940278060732</v>
      </c>
      <c r="J265" s="3">
        <f t="shared" ca="1" si="18"/>
        <v>0.23255035425014414</v>
      </c>
      <c r="K265" s="3">
        <f t="shared" ca="1" si="18"/>
        <v>0.12530029827057465</v>
      </c>
      <c r="L265" s="3">
        <f t="shared" ca="1" si="18"/>
        <v>0.67219960623959363</v>
      </c>
      <c r="M265" s="3">
        <f t="shared" ca="1" si="19"/>
        <v>0.45932464930913336</v>
      </c>
    </row>
    <row r="266" spans="1:13" x14ac:dyDescent="0.45">
      <c r="A266" s="1" t="s">
        <v>267</v>
      </c>
      <c r="B266" s="3">
        <f t="shared" ca="1" si="17"/>
        <v>0.30858596931901272</v>
      </c>
      <c r="C266" s="3">
        <f t="shared" ca="1" si="18"/>
        <v>0.59451387788716592</v>
      </c>
      <c r="D266" s="3">
        <f t="shared" ca="1" si="18"/>
        <v>0.50256112333656633</v>
      </c>
      <c r="E266" s="3">
        <f t="shared" ca="1" si="18"/>
        <v>0.82494782629664876</v>
      </c>
      <c r="F266" s="3">
        <f t="shared" ca="1" si="18"/>
        <v>0.64930915236650011</v>
      </c>
      <c r="G266" s="3">
        <f t="shared" ca="1" si="18"/>
        <v>0.21404566735244523</v>
      </c>
      <c r="H266" s="3">
        <f t="shared" ca="1" si="18"/>
        <v>0.22853324940169673</v>
      </c>
      <c r="I266" s="3">
        <f t="shared" ca="1" si="18"/>
        <v>0.3478990154888344</v>
      </c>
      <c r="J266" s="3">
        <f t="shared" ca="1" si="18"/>
        <v>0.98052106552277296</v>
      </c>
      <c r="K266" s="3">
        <f t="shared" ca="1" si="18"/>
        <v>0.19794210086115771</v>
      </c>
      <c r="L266" s="3">
        <f t="shared" ca="1" si="18"/>
        <v>0.8510595512664173</v>
      </c>
      <c r="M266" s="3">
        <f t="shared" ca="1" si="19"/>
        <v>0.51817441809992892</v>
      </c>
    </row>
    <row r="267" spans="1:13" x14ac:dyDescent="0.45">
      <c r="A267" s="1" t="s">
        <v>268</v>
      </c>
      <c r="B267" s="3">
        <f t="shared" ca="1" si="17"/>
        <v>0.81304409692820323</v>
      </c>
      <c r="C267" s="3">
        <f t="shared" ca="1" si="18"/>
        <v>0.47850432477277549</v>
      </c>
      <c r="D267" s="3">
        <f t="shared" ca="1" si="18"/>
        <v>0.15673346113445874</v>
      </c>
      <c r="E267" s="3">
        <f t="shared" ca="1" si="18"/>
        <v>0.78283801490307869</v>
      </c>
      <c r="F267" s="3">
        <f t="shared" ca="1" si="18"/>
        <v>0.76473785169256436</v>
      </c>
      <c r="G267" s="3">
        <f t="shared" ca="1" si="18"/>
        <v>0.94610776268627694</v>
      </c>
      <c r="H267" s="3">
        <f t="shared" ca="1" si="18"/>
        <v>6.5215973441093644E-2</v>
      </c>
      <c r="I267" s="3">
        <f t="shared" ca="1" si="18"/>
        <v>0.68522595640147299</v>
      </c>
      <c r="J267" s="3">
        <f t="shared" ca="1" si="18"/>
        <v>0.51126149563864343</v>
      </c>
      <c r="K267" s="3">
        <f t="shared" ca="1" si="18"/>
        <v>0.98596084865703471</v>
      </c>
      <c r="L267" s="3">
        <f t="shared" ca="1" si="18"/>
        <v>0.17584880638429445</v>
      </c>
      <c r="M267" s="3">
        <f t="shared" ca="1" si="19"/>
        <v>0.5786798720581724</v>
      </c>
    </row>
    <row r="268" spans="1:13" x14ac:dyDescent="0.45">
      <c r="A268" s="1" t="s">
        <v>269</v>
      </c>
      <c r="B268" s="3">
        <f t="shared" ca="1" si="17"/>
        <v>0.47230905305730053</v>
      </c>
      <c r="C268" s="3">
        <f t="shared" ca="1" si="18"/>
        <v>0.43037164931865202</v>
      </c>
      <c r="D268" s="3">
        <f t="shared" ca="1" si="18"/>
        <v>0.76077996436908824</v>
      </c>
      <c r="E268" s="3">
        <f t="shared" ca="1" si="18"/>
        <v>0.64920817687478538</v>
      </c>
      <c r="F268" s="3">
        <f t="shared" ca="1" si="18"/>
        <v>0.63843464340637879</v>
      </c>
      <c r="G268" s="3">
        <f t="shared" ca="1" si="18"/>
        <v>0.23074084868757849</v>
      </c>
      <c r="H268" s="3">
        <f t="shared" ca="1" si="18"/>
        <v>0.4728680820683786</v>
      </c>
      <c r="I268" s="3">
        <f t="shared" ca="1" si="18"/>
        <v>0.91975389293372689</v>
      </c>
      <c r="J268" s="3">
        <f t="shared" ca="1" si="18"/>
        <v>0.67346002813546257</v>
      </c>
      <c r="K268" s="3">
        <f t="shared" ca="1" si="18"/>
        <v>0.51594516990324968</v>
      </c>
      <c r="L268" s="3">
        <f t="shared" ca="1" si="18"/>
        <v>0.24646325368518363</v>
      </c>
      <c r="M268" s="3">
        <f t="shared" ca="1" si="19"/>
        <v>0.54639406931270773</v>
      </c>
    </row>
    <row r="269" spans="1:13" x14ac:dyDescent="0.45">
      <c r="A269" s="1" t="s">
        <v>270</v>
      </c>
      <c r="B269" s="3">
        <f t="shared" ca="1" si="17"/>
        <v>2.1352462254527582E-2</v>
      </c>
      <c r="C269" s="3">
        <f t="shared" ca="1" si="18"/>
        <v>1.8653353171533826E-3</v>
      </c>
      <c r="D269" s="3">
        <f t="shared" ca="1" si="18"/>
        <v>0.78488800059578423</v>
      </c>
      <c r="E269" s="3">
        <f t="shared" ca="1" si="18"/>
        <v>0.68056611140687051</v>
      </c>
      <c r="F269" s="3">
        <f t="shared" ref="C269:L332" ca="1" si="20">+RAND()</f>
        <v>0.23792597199087295</v>
      </c>
      <c r="G269" s="3">
        <f t="shared" ca="1" si="20"/>
        <v>0.47337838373823193</v>
      </c>
      <c r="H269" s="3">
        <f t="shared" ca="1" si="20"/>
        <v>0.2184216890080547</v>
      </c>
      <c r="I269" s="3">
        <f t="shared" ca="1" si="20"/>
        <v>0.19316407645853884</v>
      </c>
      <c r="J269" s="3">
        <f t="shared" ca="1" si="20"/>
        <v>1.4260660939523495E-2</v>
      </c>
      <c r="K269" s="3">
        <f t="shared" ca="1" si="20"/>
        <v>0.97705497375608807</v>
      </c>
      <c r="L269" s="3">
        <f t="shared" ca="1" si="20"/>
        <v>0.99882233574126078</v>
      </c>
      <c r="M269" s="3">
        <f t="shared" ca="1" si="19"/>
        <v>0.41833636374608252</v>
      </c>
    </row>
    <row r="270" spans="1:13" x14ac:dyDescent="0.45">
      <c r="A270" s="1" t="s">
        <v>271</v>
      </c>
      <c r="B270" s="3">
        <f t="shared" ca="1" si="17"/>
        <v>0.87042255009890146</v>
      </c>
      <c r="C270" s="3">
        <f t="shared" ca="1" si="20"/>
        <v>7.2008432853419069E-2</v>
      </c>
      <c r="D270" s="3">
        <f t="shared" ca="1" si="20"/>
        <v>0.40233925027697182</v>
      </c>
      <c r="E270" s="3">
        <f t="shared" ca="1" si="20"/>
        <v>0.73994247759640142</v>
      </c>
      <c r="F270" s="3">
        <f t="shared" ca="1" si="20"/>
        <v>0.64180245346769005</v>
      </c>
      <c r="G270" s="3">
        <f t="shared" ca="1" si="20"/>
        <v>0.93510400314400588</v>
      </c>
      <c r="H270" s="3">
        <f t="shared" ca="1" si="20"/>
        <v>0.2154437025442375</v>
      </c>
      <c r="I270" s="3">
        <f t="shared" ca="1" si="20"/>
        <v>0.60847700786539649</v>
      </c>
      <c r="J270" s="3">
        <f t="shared" ca="1" si="20"/>
        <v>0.6228496235388985</v>
      </c>
      <c r="K270" s="3">
        <f t="shared" ca="1" si="20"/>
        <v>0.40371232659932121</v>
      </c>
      <c r="L270" s="3">
        <f t="shared" ca="1" si="20"/>
        <v>0.75449266881624355</v>
      </c>
      <c r="M270" s="3">
        <f t="shared" ca="1" si="19"/>
        <v>0.56969040880013522</v>
      </c>
    </row>
    <row r="271" spans="1:13" x14ac:dyDescent="0.45">
      <c r="A271" s="1" t="s">
        <v>272</v>
      </c>
      <c r="B271" s="3">
        <f t="shared" ca="1" si="17"/>
        <v>0.36076397329665688</v>
      </c>
      <c r="C271" s="3">
        <f t="shared" ca="1" si="20"/>
        <v>0.90256100116795401</v>
      </c>
      <c r="D271" s="3">
        <f t="shared" ca="1" si="20"/>
        <v>0.62115026131690187</v>
      </c>
      <c r="E271" s="3">
        <f t="shared" ca="1" si="20"/>
        <v>0.58982420036146865</v>
      </c>
      <c r="F271" s="3">
        <f t="shared" ca="1" si="20"/>
        <v>0.57805449826407851</v>
      </c>
      <c r="G271" s="3">
        <f t="shared" ca="1" si="20"/>
        <v>0.19087026445749</v>
      </c>
      <c r="H271" s="3">
        <f t="shared" ca="1" si="20"/>
        <v>0.59439773873562007</v>
      </c>
      <c r="I271" s="3">
        <f t="shared" ca="1" si="20"/>
        <v>5.9247052853206861E-2</v>
      </c>
      <c r="J271" s="3">
        <f t="shared" ca="1" si="20"/>
        <v>0.36019665146939062</v>
      </c>
      <c r="K271" s="3">
        <f t="shared" ca="1" si="20"/>
        <v>0.60363602148833728</v>
      </c>
      <c r="L271" s="3">
        <f t="shared" ca="1" si="20"/>
        <v>0.28869764314278756</v>
      </c>
      <c r="M271" s="3">
        <f t="shared" ca="1" si="19"/>
        <v>0.46812720968671756</v>
      </c>
    </row>
    <row r="272" spans="1:13" x14ac:dyDescent="0.45">
      <c r="A272" s="1" t="s">
        <v>273</v>
      </c>
      <c r="B272" s="3">
        <f t="shared" ca="1" si="17"/>
        <v>0.40607147072720051</v>
      </c>
      <c r="C272" s="3">
        <f t="shared" ca="1" si="20"/>
        <v>0.10772669845082183</v>
      </c>
      <c r="D272" s="3">
        <f t="shared" ca="1" si="20"/>
        <v>8.991493138350759E-2</v>
      </c>
      <c r="E272" s="3">
        <f t="shared" ca="1" si="20"/>
        <v>0.35520381424869774</v>
      </c>
      <c r="F272" s="3">
        <f t="shared" ca="1" si="20"/>
        <v>3.0202595174237401E-2</v>
      </c>
      <c r="G272" s="3">
        <f t="shared" ca="1" si="20"/>
        <v>0.48854987763775548</v>
      </c>
      <c r="H272" s="3">
        <f t="shared" ca="1" si="20"/>
        <v>3.1090611866454898E-2</v>
      </c>
      <c r="I272" s="3">
        <f t="shared" ca="1" si="20"/>
        <v>0.994211985408887</v>
      </c>
      <c r="J272" s="3">
        <f t="shared" ca="1" si="20"/>
        <v>0.22735111281858822</v>
      </c>
      <c r="K272" s="3">
        <f t="shared" ca="1" si="20"/>
        <v>0.73413623986023713</v>
      </c>
      <c r="L272" s="3">
        <f t="shared" ca="1" si="20"/>
        <v>0.40521649243295865</v>
      </c>
      <c r="M272" s="3">
        <f t="shared" ca="1" si="19"/>
        <v>0.35178871181903149</v>
      </c>
    </row>
    <row r="273" spans="1:13" x14ac:dyDescent="0.45">
      <c r="A273" s="1" t="s">
        <v>274</v>
      </c>
      <c r="B273" s="3">
        <f t="shared" ca="1" si="17"/>
        <v>0.97792242723719458</v>
      </c>
      <c r="C273" s="3">
        <f t="shared" ca="1" si="20"/>
        <v>0.9684838586381771</v>
      </c>
      <c r="D273" s="3">
        <f t="shared" ca="1" si="20"/>
        <v>2.3275330658695692E-2</v>
      </c>
      <c r="E273" s="3">
        <f t="shared" ca="1" si="20"/>
        <v>0.44298961247244029</v>
      </c>
      <c r="F273" s="3">
        <f t="shared" ca="1" si="20"/>
        <v>0.31320170232258049</v>
      </c>
      <c r="G273" s="3">
        <f t="shared" ca="1" si="20"/>
        <v>6.932813494798018E-2</v>
      </c>
      <c r="H273" s="3">
        <f t="shared" ca="1" si="20"/>
        <v>0.49661373068816039</v>
      </c>
      <c r="I273" s="3">
        <f t="shared" ca="1" si="20"/>
        <v>0.60144760502488259</v>
      </c>
      <c r="J273" s="3">
        <f t="shared" ca="1" si="20"/>
        <v>0.79192290347006766</v>
      </c>
      <c r="K273" s="3">
        <f t="shared" ca="1" si="20"/>
        <v>0.14523382295665899</v>
      </c>
      <c r="L273" s="3">
        <f t="shared" ca="1" si="20"/>
        <v>0.96043554449219526</v>
      </c>
      <c r="M273" s="3">
        <f t="shared" ca="1" si="19"/>
        <v>0.52644133390082115</v>
      </c>
    </row>
    <row r="274" spans="1:13" x14ac:dyDescent="0.45">
      <c r="A274" s="1" t="s">
        <v>275</v>
      </c>
      <c r="B274" s="3">
        <f t="shared" ca="1" si="17"/>
        <v>0.55314858839362646</v>
      </c>
      <c r="C274" s="3">
        <f t="shared" ca="1" si="20"/>
        <v>0.97695373115005146</v>
      </c>
      <c r="D274" s="3">
        <f t="shared" ca="1" si="20"/>
        <v>0.30086101468803339</v>
      </c>
      <c r="E274" s="3">
        <f t="shared" ca="1" si="20"/>
        <v>0.28956691759757147</v>
      </c>
      <c r="F274" s="3">
        <f t="shared" ca="1" si="20"/>
        <v>0.757834333981389</v>
      </c>
      <c r="G274" s="3">
        <f t="shared" ca="1" si="20"/>
        <v>0.43562084248507849</v>
      </c>
      <c r="H274" s="3">
        <f t="shared" ca="1" si="20"/>
        <v>0.79891247130410115</v>
      </c>
      <c r="I274" s="3">
        <f t="shared" ca="1" si="20"/>
        <v>0.55371884159134721</v>
      </c>
      <c r="J274" s="3">
        <f t="shared" ca="1" si="20"/>
        <v>9.844445412216396E-2</v>
      </c>
      <c r="K274" s="3">
        <f t="shared" ca="1" si="20"/>
        <v>0.59322413375204586</v>
      </c>
      <c r="L274" s="3">
        <f t="shared" ca="1" si="20"/>
        <v>8.8678066501185926E-2</v>
      </c>
      <c r="M274" s="3">
        <f t="shared" ca="1" si="19"/>
        <v>0.495178490506054</v>
      </c>
    </row>
    <row r="275" spans="1:13" x14ac:dyDescent="0.45">
      <c r="A275" s="1" t="s">
        <v>276</v>
      </c>
      <c r="B275" s="3">
        <f t="shared" ca="1" si="17"/>
        <v>0.50492026434645776</v>
      </c>
      <c r="C275" s="3">
        <f t="shared" ca="1" si="20"/>
        <v>0.50804903578534277</v>
      </c>
      <c r="D275" s="3">
        <f t="shared" ca="1" si="20"/>
        <v>0.95907431860359937</v>
      </c>
      <c r="E275" s="3">
        <f t="shared" ca="1" si="20"/>
        <v>0.29986222414002328</v>
      </c>
      <c r="F275" s="3">
        <f t="shared" ca="1" si="20"/>
        <v>0.34785808959296483</v>
      </c>
      <c r="G275" s="3">
        <f t="shared" ca="1" si="20"/>
        <v>0.49716387692519703</v>
      </c>
      <c r="H275" s="3">
        <f t="shared" ca="1" si="20"/>
        <v>0.70632750709725067</v>
      </c>
      <c r="I275" s="3">
        <f t="shared" ca="1" si="20"/>
        <v>0.46740477986506335</v>
      </c>
      <c r="J275" s="3">
        <f t="shared" ca="1" si="20"/>
        <v>0.91215350229886027</v>
      </c>
      <c r="K275" s="3">
        <f t="shared" ca="1" si="20"/>
        <v>0.91287263891257941</v>
      </c>
      <c r="L275" s="3">
        <f t="shared" ca="1" si="20"/>
        <v>0.25288288844028295</v>
      </c>
      <c r="M275" s="3">
        <f t="shared" ca="1" si="19"/>
        <v>0.57896082963705642</v>
      </c>
    </row>
    <row r="276" spans="1:13" x14ac:dyDescent="0.45">
      <c r="A276" s="1" t="s">
        <v>277</v>
      </c>
      <c r="B276" s="3">
        <f t="shared" ca="1" si="17"/>
        <v>0.31047088148673807</v>
      </c>
      <c r="C276" s="3">
        <f t="shared" ca="1" si="20"/>
        <v>0.13061519969211965</v>
      </c>
      <c r="D276" s="3">
        <f t="shared" ca="1" si="20"/>
        <v>0.78487356274356324</v>
      </c>
      <c r="E276" s="3">
        <f t="shared" ca="1" si="20"/>
        <v>0.9535750370284114</v>
      </c>
      <c r="F276" s="3">
        <f t="shared" ca="1" si="20"/>
        <v>0.24618162437886715</v>
      </c>
      <c r="G276" s="3">
        <f t="shared" ca="1" si="20"/>
        <v>0.72590424729294467</v>
      </c>
      <c r="H276" s="3">
        <f t="shared" ca="1" si="20"/>
        <v>0.18138255921588264</v>
      </c>
      <c r="I276" s="3">
        <f t="shared" ca="1" si="20"/>
        <v>6.6521185917747583E-2</v>
      </c>
      <c r="J276" s="3">
        <f t="shared" ca="1" si="20"/>
        <v>0.28136875547181206</v>
      </c>
      <c r="K276" s="3">
        <f t="shared" ca="1" si="20"/>
        <v>0.90680637448094492</v>
      </c>
      <c r="L276" s="3">
        <f t="shared" ca="1" si="20"/>
        <v>0.57587801553346696</v>
      </c>
      <c r="M276" s="3">
        <f t="shared" ca="1" si="19"/>
        <v>0.46941613120386355</v>
      </c>
    </row>
    <row r="277" spans="1:13" x14ac:dyDescent="0.45">
      <c r="A277" s="1" t="s">
        <v>278</v>
      </c>
      <c r="B277" s="3">
        <f t="shared" ca="1" si="17"/>
        <v>0.22059017214006682</v>
      </c>
      <c r="C277" s="3">
        <f t="shared" ca="1" si="20"/>
        <v>0.11211059188490347</v>
      </c>
      <c r="D277" s="3">
        <f t="shared" ca="1" si="20"/>
        <v>0.5983954922678798</v>
      </c>
      <c r="E277" s="3">
        <f t="shared" ca="1" si="20"/>
        <v>0.21201087146348452</v>
      </c>
      <c r="F277" s="3">
        <f t="shared" ca="1" si="20"/>
        <v>7.0577039244961615E-2</v>
      </c>
      <c r="G277" s="3">
        <f t="shared" ca="1" si="20"/>
        <v>0.54320172528340982</v>
      </c>
      <c r="H277" s="3">
        <f t="shared" ca="1" si="20"/>
        <v>0.5317555032303658</v>
      </c>
      <c r="I277" s="3">
        <f t="shared" ca="1" si="20"/>
        <v>0.53617213267992347</v>
      </c>
      <c r="J277" s="3">
        <f t="shared" ca="1" si="20"/>
        <v>0.55171761515520634</v>
      </c>
      <c r="K277" s="3">
        <f t="shared" ca="1" si="20"/>
        <v>0.61601770643757647</v>
      </c>
      <c r="L277" s="3">
        <f t="shared" ca="1" si="20"/>
        <v>0.68788632384294623</v>
      </c>
      <c r="M277" s="3">
        <f t="shared" ca="1" si="19"/>
        <v>0.42549410669370219</v>
      </c>
    </row>
    <row r="278" spans="1:13" x14ac:dyDescent="0.45">
      <c r="A278" s="1" t="s">
        <v>279</v>
      </c>
      <c r="B278" s="3">
        <f t="shared" ca="1" si="17"/>
        <v>0.9093859732017372</v>
      </c>
      <c r="C278" s="3">
        <f t="shared" ca="1" si="20"/>
        <v>0.55896743987669972</v>
      </c>
      <c r="D278" s="3">
        <f t="shared" ca="1" si="20"/>
        <v>0.38710289458116653</v>
      </c>
      <c r="E278" s="3">
        <f t="shared" ca="1" si="20"/>
        <v>0.35075463664971651</v>
      </c>
      <c r="F278" s="3">
        <f t="shared" ca="1" si="20"/>
        <v>0.75554823885680045</v>
      </c>
      <c r="G278" s="3">
        <f t="shared" ca="1" si="20"/>
        <v>0.23877182677900355</v>
      </c>
      <c r="H278" s="3">
        <f t="shared" ca="1" si="20"/>
        <v>0.5423718542880791</v>
      </c>
      <c r="I278" s="3">
        <f t="shared" ca="1" si="20"/>
        <v>0.55792795650597127</v>
      </c>
      <c r="J278" s="3">
        <f t="shared" ca="1" si="20"/>
        <v>0.69749921793718994</v>
      </c>
      <c r="K278" s="3">
        <f t="shared" ca="1" si="20"/>
        <v>0.52157302375684977</v>
      </c>
      <c r="L278" s="3">
        <f t="shared" ca="1" si="20"/>
        <v>0.46176341054589864</v>
      </c>
      <c r="M278" s="3">
        <f t="shared" ca="1" si="19"/>
        <v>0.54378786117991929</v>
      </c>
    </row>
    <row r="279" spans="1:13" x14ac:dyDescent="0.45">
      <c r="A279" s="1" t="s">
        <v>280</v>
      </c>
      <c r="B279" s="3">
        <f t="shared" ca="1" si="17"/>
        <v>0.81741593823823577</v>
      </c>
      <c r="C279" s="3">
        <f t="shared" ca="1" si="20"/>
        <v>0.18407985647930469</v>
      </c>
      <c r="D279" s="3">
        <f t="shared" ca="1" si="20"/>
        <v>0.31761742172945062</v>
      </c>
      <c r="E279" s="3">
        <f t="shared" ca="1" si="20"/>
        <v>0.92461966473424384</v>
      </c>
      <c r="F279" s="3">
        <f t="shared" ca="1" si="20"/>
        <v>0.73765336832459261</v>
      </c>
      <c r="G279" s="3">
        <f t="shared" ca="1" si="20"/>
        <v>0.85340634684797445</v>
      </c>
      <c r="H279" s="3">
        <f t="shared" ca="1" si="20"/>
        <v>0.30931075835638633</v>
      </c>
      <c r="I279" s="3">
        <f t="shared" ca="1" si="20"/>
        <v>0.36204443402344566</v>
      </c>
      <c r="J279" s="3">
        <f t="shared" ca="1" si="20"/>
        <v>0.90339353191894367</v>
      </c>
      <c r="K279" s="3">
        <f t="shared" ca="1" si="20"/>
        <v>0.11727554798857687</v>
      </c>
      <c r="L279" s="3">
        <f t="shared" ca="1" si="20"/>
        <v>0.90563603320896702</v>
      </c>
      <c r="M279" s="3">
        <f t="shared" ca="1" si="19"/>
        <v>0.58476844562273833</v>
      </c>
    </row>
    <row r="280" spans="1:13" x14ac:dyDescent="0.45">
      <c r="A280" s="1" t="s">
        <v>281</v>
      </c>
      <c r="B280" s="3">
        <f t="shared" ca="1" si="17"/>
        <v>0.73850678604655118</v>
      </c>
      <c r="C280" s="3">
        <f t="shared" ca="1" si="20"/>
        <v>0.32425243475772125</v>
      </c>
      <c r="D280" s="3">
        <f t="shared" ca="1" si="20"/>
        <v>0.83368892090594837</v>
      </c>
      <c r="E280" s="3">
        <f t="shared" ca="1" si="20"/>
        <v>0.54648530788451888</v>
      </c>
      <c r="F280" s="3">
        <f t="shared" ca="1" si="20"/>
        <v>0.73423505972043013</v>
      </c>
      <c r="G280" s="3">
        <f t="shared" ca="1" si="20"/>
        <v>3.9962625043984734E-2</v>
      </c>
      <c r="H280" s="3">
        <f t="shared" ca="1" si="20"/>
        <v>0.5472035747223768</v>
      </c>
      <c r="I280" s="3">
        <f t="shared" ca="1" si="20"/>
        <v>0.62038736842381803</v>
      </c>
      <c r="J280" s="3">
        <f t="shared" ca="1" si="20"/>
        <v>0.80776615249612649</v>
      </c>
      <c r="K280" s="3">
        <f t="shared" ca="1" si="20"/>
        <v>0.9762156079030293</v>
      </c>
      <c r="L280" s="3">
        <f t="shared" ca="1" si="20"/>
        <v>0.25312051238931632</v>
      </c>
      <c r="M280" s="3">
        <f t="shared" ca="1" si="19"/>
        <v>0.58380221366307472</v>
      </c>
    </row>
    <row r="281" spans="1:13" x14ac:dyDescent="0.45">
      <c r="A281" s="1" t="s">
        <v>282</v>
      </c>
      <c r="B281" s="3">
        <f t="shared" ca="1" si="17"/>
        <v>6.4865551626464901E-2</v>
      </c>
      <c r="C281" s="3">
        <f t="shared" ca="1" si="20"/>
        <v>0.87550294831895226</v>
      </c>
      <c r="D281" s="3">
        <f t="shared" ca="1" si="20"/>
        <v>0.75367496070044526</v>
      </c>
      <c r="E281" s="3">
        <f t="shared" ca="1" si="20"/>
        <v>0.5197246598710541</v>
      </c>
      <c r="F281" s="3">
        <f t="shared" ca="1" si="20"/>
        <v>0.26340978452591113</v>
      </c>
      <c r="G281" s="3">
        <f t="shared" ca="1" si="20"/>
        <v>0.94736757680604433</v>
      </c>
      <c r="H281" s="3">
        <f t="shared" ca="1" si="20"/>
        <v>0.86839241243915355</v>
      </c>
      <c r="I281" s="3">
        <f t="shared" ca="1" si="20"/>
        <v>7.4085834719286314E-2</v>
      </c>
      <c r="J281" s="3">
        <f t="shared" ca="1" si="20"/>
        <v>0.14961028468064963</v>
      </c>
      <c r="K281" s="3">
        <f t="shared" ca="1" si="20"/>
        <v>0.1234276239929385</v>
      </c>
      <c r="L281" s="3">
        <f t="shared" ca="1" si="20"/>
        <v>0.82441451443993896</v>
      </c>
      <c r="M281" s="3">
        <f t="shared" ca="1" si="19"/>
        <v>0.49677055928371255</v>
      </c>
    </row>
    <row r="282" spans="1:13" x14ac:dyDescent="0.45">
      <c r="A282" s="1" t="s">
        <v>283</v>
      </c>
      <c r="B282" s="3">
        <f t="shared" ca="1" si="17"/>
        <v>7.7786480175406347E-2</v>
      </c>
      <c r="C282" s="3">
        <f t="shared" ca="1" si="20"/>
        <v>0.94469431892844435</v>
      </c>
      <c r="D282" s="3">
        <f t="shared" ca="1" si="20"/>
        <v>0.86310328211686616</v>
      </c>
      <c r="E282" s="3">
        <f t="shared" ca="1" si="20"/>
        <v>0.79747545543030995</v>
      </c>
      <c r="F282" s="3">
        <f t="shared" ca="1" si="20"/>
        <v>0.79124127627174634</v>
      </c>
      <c r="G282" s="3">
        <f t="shared" ca="1" si="20"/>
        <v>0.24899424593615027</v>
      </c>
      <c r="H282" s="3">
        <f t="shared" ca="1" si="20"/>
        <v>0.7722148986696481</v>
      </c>
      <c r="I282" s="3">
        <f t="shared" ca="1" si="20"/>
        <v>0.71351842967491508</v>
      </c>
      <c r="J282" s="3">
        <f t="shared" ca="1" si="20"/>
        <v>0.51108860541721557</v>
      </c>
      <c r="K282" s="3">
        <f t="shared" ca="1" si="20"/>
        <v>0.40092797322613616</v>
      </c>
      <c r="L282" s="3">
        <f t="shared" ca="1" si="20"/>
        <v>0.94697455351196946</v>
      </c>
      <c r="M282" s="3">
        <f t="shared" ca="1" si="19"/>
        <v>0.64254722903261896</v>
      </c>
    </row>
    <row r="283" spans="1:13" x14ac:dyDescent="0.45">
      <c r="A283" s="1" t="s">
        <v>284</v>
      </c>
      <c r="B283" s="3">
        <f t="shared" ca="1" si="17"/>
        <v>0.84322578163280204</v>
      </c>
      <c r="C283" s="3">
        <f t="shared" ca="1" si="20"/>
        <v>0.62013520371225728</v>
      </c>
      <c r="D283" s="3">
        <f t="shared" ca="1" si="20"/>
        <v>2.2626601384781897E-2</v>
      </c>
      <c r="E283" s="3">
        <f t="shared" ca="1" si="20"/>
        <v>0.32956726610455278</v>
      </c>
      <c r="F283" s="3">
        <f t="shared" ca="1" si="20"/>
        <v>0.8311665517979907</v>
      </c>
      <c r="G283" s="3">
        <f t="shared" ca="1" si="20"/>
        <v>0.20672047498509272</v>
      </c>
      <c r="H283" s="3">
        <f t="shared" ca="1" si="20"/>
        <v>0.85745659038082456</v>
      </c>
      <c r="I283" s="3">
        <f t="shared" ca="1" si="20"/>
        <v>0.69534574598800436</v>
      </c>
      <c r="J283" s="3">
        <f t="shared" ca="1" si="20"/>
        <v>0.63697427556304387</v>
      </c>
      <c r="K283" s="3">
        <f t="shared" ca="1" si="20"/>
        <v>0.1046896104367302</v>
      </c>
      <c r="L283" s="3">
        <f t="shared" ca="1" si="20"/>
        <v>0.51669222593394937</v>
      </c>
      <c r="M283" s="3">
        <f t="shared" ca="1" si="19"/>
        <v>0.51496366617454825</v>
      </c>
    </row>
    <row r="284" spans="1:13" x14ac:dyDescent="0.45">
      <c r="A284" s="1" t="s">
        <v>285</v>
      </c>
      <c r="B284" s="3">
        <f t="shared" ca="1" si="17"/>
        <v>0.64267594684725005</v>
      </c>
      <c r="C284" s="3">
        <f t="shared" ca="1" si="20"/>
        <v>0.67414719338116968</v>
      </c>
      <c r="D284" s="3">
        <f t="shared" ca="1" si="20"/>
        <v>0.59865660917261287</v>
      </c>
      <c r="E284" s="3">
        <f t="shared" ca="1" si="20"/>
        <v>0.57185914734114152</v>
      </c>
      <c r="F284" s="3">
        <f t="shared" ca="1" si="20"/>
        <v>0.15218850442269449</v>
      </c>
      <c r="G284" s="3">
        <f t="shared" ca="1" si="20"/>
        <v>0.76748759382544707</v>
      </c>
      <c r="H284" s="3">
        <f t="shared" ca="1" si="20"/>
        <v>2.6338820577876731E-2</v>
      </c>
      <c r="I284" s="3">
        <f t="shared" ca="1" si="20"/>
        <v>0.61902950919192701</v>
      </c>
      <c r="J284" s="3">
        <f t="shared" ca="1" si="20"/>
        <v>0.90542648011897009</v>
      </c>
      <c r="K284" s="3">
        <f t="shared" ca="1" si="20"/>
        <v>0.50450316934522599</v>
      </c>
      <c r="L284" s="3">
        <f t="shared" ca="1" si="20"/>
        <v>7.023468849943304E-2</v>
      </c>
      <c r="M284" s="3">
        <f t="shared" ca="1" si="19"/>
        <v>0.50295887842943154</v>
      </c>
    </row>
    <row r="285" spans="1:13" x14ac:dyDescent="0.45">
      <c r="A285" s="1" t="s">
        <v>286</v>
      </c>
      <c r="B285" s="3">
        <f t="shared" ca="1" si="17"/>
        <v>0.34283333074691291</v>
      </c>
      <c r="C285" s="3">
        <f t="shared" ca="1" si="20"/>
        <v>0.85635460847438483</v>
      </c>
      <c r="D285" s="3">
        <f t="shared" ca="1" si="20"/>
        <v>9.99637591486503E-2</v>
      </c>
      <c r="E285" s="3">
        <f t="shared" ca="1" si="20"/>
        <v>0.22669948381719829</v>
      </c>
      <c r="F285" s="3">
        <f t="shared" ca="1" si="20"/>
        <v>0.9694542571193876</v>
      </c>
      <c r="G285" s="3">
        <f t="shared" ca="1" si="20"/>
        <v>0.7890571022722811</v>
      </c>
      <c r="H285" s="3">
        <f t="shared" ca="1" si="20"/>
        <v>0.98134569569910945</v>
      </c>
      <c r="I285" s="3">
        <f t="shared" ca="1" si="20"/>
        <v>6.9209752995035068E-2</v>
      </c>
      <c r="J285" s="3">
        <f t="shared" ca="1" si="20"/>
        <v>2.6027318726841497E-2</v>
      </c>
      <c r="K285" s="3">
        <f t="shared" ca="1" si="20"/>
        <v>0.66471242292634536</v>
      </c>
      <c r="L285" s="3">
        <f t="shared" ca="1" si="20"/>
        <v>0.55082090350193902</v>
      </c>
      <c r="M285" s="3">
        <f t="shared" ca="1" si="19"/>
        <v>0.50695260322073499</v>
      </c>
    </row>
    <row r="286" spans="1:13" x14ac:dyDescent="0.45">
      <c r="A286" s="1" t="s">
        <v>287</v>
      </c>
      <c r="B286" s="3">
        <f t="shared" ca="1" si="17"/>
        <v>0.78995835887952492</v>
      </c>
      <c r="C286" s="3">
        <f t="shared" ca="1" si="20"/>
        <v>0.87263977900975298</v>
      </c>
      <c r="D286" s="3">
        <f t="shared" ca="1" si="20"/>
        <v>0.90243143621203858</v>
      </c>
      <c r="E286" s="3">
        <f t="shared" ca="1" si="20"/>
        <v>0.43560648707274618</v>
      </c>
      <c r="F286" s="3">
        <f t="shared" ca="1" si="20"/>
        <v>0.29228587987546606</v>
      </c>
      <c r="G286" s="3">
        <f t="shared" ca="1" si="20"/>
        <v>0.28722215140833041</v>
      </c>
      <c r="H286" s="3">
        <f t="shared" ca="1" si="20"/>
        <v>4.0254992732336126E-2</v>
      </c>
      <c r="I286" s="3">
        <f t="shared" ca="1" si="20"/>
        <v>0.17591218682846921</v>
      </c>
      <c r="J286" s="3">
        <f t="shared" ca="1" si="20"/>
        <v>0.70957084968111694</v>
      </c>
      <c r="K286" s="3">
        <f t="shared" ca="1" si="20"/>
        <v>0.40003648140776416</v>
      </c>
      <c r="L286" s="3">
        <f t="shared" ca="1" si="20"/>
        <v>0.99770101885710472</v>
      </c>
      <c r="M286" s="3">
        <f t="shared" ca="1" si="19"/>
        <v>0.53669269290587729</v>
      </c>
    </row>
    <row r="287" spans="1:13" x14ac:dyDescent="0.45">
      <c r="A287" s="1" t="s">
        <v>288</v>
      </c>
      <c r="B287" s="3">
        <f t="shared" ca="1" si="17"/>
        <v>0.72500942633037269</v>
      </c>
      <c r="C287" s="3">
        <f t="shared" ca="1" si="20"/>
        <v>0.10875943279075995</v>
      </c>
      <c r="D287" s="3">
        <f t="shared" ca="1" si="20"/>
        <v>0.8515147087679803</v>
      </c>
      <c r="E287" s="3">
        <f t="shared" ca="1" si="20"/>
        <v>0.63230857131366602</v>
      </c>
      <c r="F287" s="3">
        <f t="shared" ca="1" si="20"/>
        <v>0.21185063448574426</v>
      </c>
      <c r="G287" s="3">
        <f t="shared" ca="1" si="20"/>
        <v>0.57818325908794643</v>
      </c>
      <c r="H287" s="3">
        <f t="shared" ca="1" si="20"/>
        <v>0.70421553737877318</v>
      </c>
      <c r="I287" s="3">
        <f t="shared" ca="1" si="20"/>
        <v>0.40176204297794704</v>
      </c>
      <c r="J287" s="3">
        <f t="shared" ca="1" si="20"/>
        <v>0.56799165010028962</v>
      </c>
      <c r="K287" s="3">
        <f t="shared" ca="1" si="20"/>
        <v>0.15947283343220486</v>
      </c>
      <c r="L287" s="3">
        <f t="shared" ca="1" si="20"/>
        <v>9.2887723981799564E-2</v>
      </c>
      <c r="M287" s="3">
        <f t="shared" ca="1" si="19"/>
        <v>0.45763234733158936</v>
      </c>
    </row>
    <row r="288" spans="1:13" x14ac:dyDescent="0.45">
      <c r="A288" s="1" t="s">
        <v>289</v>
      </c>
      <c r="B288" s="3">
        <f t="shared" ca="1" si="17"/>
        <v>0.38623283383783047</v>
      </c>
      <c r="C288" s="3">
        <f t="shared" ca="1" si="20"/>
        <v>5.2810687849393467E-2</v>
      </c>
      <c r="D288" s="3">
        <f t="shared" ca="1" si="20"/>
        <v>0.20201000307251615</v>
      </c>
      <c r="E288" s="3">
        <f t="shared" ca="1" si="20"/>
        <v>0.60598730765566422</v>
      </c>
      <c r="F288" s="3">
        <f t="shared" ca="1" si="20"/>
        <v>0.39239215487147761</v>
      </c>
      <c r="G288" s="3">
        <f t="shared" ca="1" si="20"/>
        <v>2.650278790932159E-4</v>
      </c>
      <c r="H288" s="3">
        <f t="shared" ca="1" si="20"/>
        <v>4.6861390334026365E-2</v>
      </c>
      <c r="I288" s="3">
        <f t="shared" ca="1" si="20"/>
        <v>0.25842516978660068</v>
      </c>
      <c r="J288" s="3">
        <f t="shared" ca="1" si="20"/>
        <v>0.16971364065534034</v>
      </c>
      <c r="K288" s="3">
        <f t="shared" ca="1" si="20"/>
        <v>5.4239010159642165E-2</v>
      </c>
      <c r="L288" s="3">
        <f t="shared" ca="1" si="20"/>
        <v>0.22534932594200952</v>
      </c>
      <c r="M288" s="3">
        <f t="shared" ca="1" si="19"/>
        <v>0.21766241382214488</v>
      </c>
    </row>
    <row r="289" spans="1:13" x14ac:dyDescent="0.45">
      <c r="A289" s="1" t="s">
        <v>290</v>
      </c>
      <c r="B289" s="3">
        <f t="shared" ca="1" si="17"/>
        <v>0.76333667464600063</v>
      </c>
      <c r="C289" s="3">
        <f t="shared" ca="1" si="20"/>
        <v>0.46386604799074183</v>
      </c>
      <c r="D289" s="3">
        <f t="shared" ca="1" si="20"/>
        <v>0.19478775398963499</v>
      </c>
      <c r="E289" s="3">
        <f t="shared" ca="1" si="20"/>
        <v>0.27787315802145285</v>
      </c>
      <c r="F289" s="3">
        <f t="shared" ca="1" si="20"/>
        <v>0.51391579565251022</v>
      </c>
      <c r="G289" s="3">
        <f t="shared" ca="1" si="20"/>
        <v>0.96956811526425757</v>
      </c>
      <c r="H289" s="3">
        <f t="shared" ca="1" si="20"/>
        <v>0.14563367324033627</v>
      </c>
      <c r="I289" s="3">
        <f t="shared" ca="1" si="20"/>
        <v>0.83496971603419035</v>
      </c>
      <c r="J289" s="3">
        <f t="shared" ca="1" si="20"/>
        <v>0.12915496837197127</v>
      </c>
      <c r="K289" s="3">
        <f t="shared" ca="1" si="20"/>
        <v>0.80192382084375302</v>
      </c>
      <c r="L289" s="3">
        <f t="shared" ca="1" si="20"/>
        <v>0.4894688227688232</v>
      </c>
      <c r="M289" s="3">
        <f t="shared" ca="1" si="19"/>
        <v>0.50768168607487929</v>
      </c>
    </row>
    <row r="290" spans="1:13" x14ac:dyDescent="0.45">
      <c r="A290" s="1" t="s">
        <v>291</v>
      </c>
      <c r="B290" s="3">
        <f t="shared" ca="1" si="17"/>
        <v>0.12777405161531852</v>
      </c>
      <c r="C290" s="3">
        <f t="shared" ca="1" si="20"/>
        <v>0.52146571070407355</v>
      </c>
      <c r="D290" s="3">
        <f t="shared" ca="1" si="20"/>
        <v>0.69996875489857635</v>
      </c>
      <c r="E290" s="3">
        <f t="shared" ca="1" si="20"/>
        <v>0.43902985915586279</v>
      </c>
      <c r="F290" s="3">
        <f t="shared" ca="1" si="20"/>
        <v>0.63871005944466053</v>
      </c>
      <c r="G290" s="3">
        <f t="shared" ca="1" si="20"/>
        <v>0.83423389691147098</v>
      </c>
      <c r="H290" s="3">
        <f t="shared" ca="1" si="20"/>
        <v>0.61210607051772925</v>
      </c>
      <c r="I290" s="3">
        <f t="shared" ca="1" si="20"/>
        <v>0.62438294409470929</v>
      </c>
      <c r="J290" s="3">
        <f t="shared" ca="1" si="20"/>
        <v>0.44039673490226194</v>
      </c>
      <c r="K290" s="3">
        <f t="shared" ca="1" si="20"/>
        <v>0.54354000711124217</v>
      </c>
      <c r="L290" s="3">
        <f t="shared" ca="1" si="20"/>
        <v>0.46759461094519605</v>
      </c>
      <c r="M290" s="3">
        <f t="shared" ca="1" si="19"/>
        <v>0.54083660911828202</v>
      </c>
    </row>
    <row r="291" spans="1:13" x14ac:dyDescent="0.45">
      <c r="A291" s="1" t="s">
        <v>292</v>
      </c>
      <c r="B291" s="3">
        <f t="shared" ca="1" si="17"/>
        <v>0.19660395537487452</v>
      </c>
      <c r="C291" s="3">
        <f t="shared" ca="1" si="20"/>
        <v>0.40475065413135702</v>
      </c>
      <c r="D291" s="3">
        <f t="shared" ca="1" si="20"/>
        <v>2.7477036024216139E-2</v>
      </c>
      <c r="E291" s="3">
        <f t="shared" ca="1" si="20"/>
        <v>0.55168281353943716</v>
      </c>
      <c r="F291" s="3">
        <f t="shared" ca="1" si="20"/>
        <v>0.8501852946645968</v>
      </c>
      <c r="G291" s="3">
        <f t="shared" ca="1" si="20"/>
        <v>0.70537638925662283</v>
      </c>
      <c r="H291" s="3">
        <f t="shared" ca="1" si="20"/>
        <v>5.5370154996942089E-2</v>
      </c>
      <c r="I291" s="3">
        <f t="shared" ca="1" si="20"/>
        <v>0.87849259417319037</v>
      </c>
      <c r="J291" s="3">
        <f t="shared" ca="1" si="20"/>
        <v>0.34982995202597111</v>
      </c>
      <c r="K291" s="3">
        <f t="shared" ca="1" si="20"/>
        <v>0.66154143449264535</v>
      </c>
      <c r="L291" s="3">
        <f t="shared" ca="1" si="20"/>
        <v>0.4923086861753363</v>
      </c>
      <c r="M291" s="3">
        <f t="shared" ca="1" si="19"/>
        <v>0.47032899680501727</v>
      </c>
    </row>
    <row r="292" spans="1:13" x14ac:dyDescent="0.45">
      <c r="A292" s="1" t="s">
        <v>293</v>
      </c>
      <c r="B292" s="3">
        <f t="shared" ca="1" si="17"/>
        <v>0.2708173246774257</v>
      </c>
      <c r="C292" s="3">
        <f t="shared" ca="1" si="20"/>
        <v>0.7211229796228702</v>
      </c>
      <c r="D292" s="3">
        <f t="shared" ca="1" si="20"/>
        <v>0.21262886975011663</v>
      </c>
      <c r="E292" s="3">
        <f t="shared" ca="1" si="20"/>
        <v>0.61188129239070665</v>
      </c>
      <c r="F292" s="3">
        <f t="shared" ca="1" si="20"/>
        <v>0.40390807568720666</v>
      </c>
      <c r="G292" s="3">
        <f t="shared" ca="1" si="20"/>
        <v>0.72480163143641485</v>
      </c>
      <c r="H292" s="3">
        <f t="shared" ca="1" si="20"/>
        <v>0.76026482372675364</v>
      </c>
      <c r="I292" s="3">
        <f t="shared" ca="1" si="20"/>
        <v>0.32616708504615255</v>
      </c>
      <c r="J292" s="3">
        <f t="shared" ca="1" si="20"/>
        <v>0.16931379260570323</v>
      </c>
      <c r="K292" s="3">
        <f t="shared" ca="1" si="20"/>
        <v>0.79334191086067252</v>
      </c>
      <c r="L292" s="3">
        <f t="shared" ca="1" si="20"/>
        <v>0.4709327305306904</v>
      </c>
      <c r="M292" s="3">
        <f t="shared" ca="1" si="19"/>
        <v>0.4968345923940648</v>
      </c>
    </row>
    <row r="293" spans="1:13" x14ac:dyDescent="0.45">
      <c r="A293" s="1" t="s">
        <v>294</v>
      </c>
      <c r="B293" s="3">
        <f t="shared" ca="1" si="17"/>
        <v>0.96123561256167789</v>
      </c>
      <c r="C293" s="3">
        <f t="shared" ca="1" si="20"/>
        <v>0.67295776844291944</v>
      </c>
      <c r="D293" s="3">
        <f t="shared" ca="1" si="20"/>
        <v>0.37965174037965643</v>
      </c>
      <c r="E293" s="3">
        <f t="shared" ca="1" si="20"/>
        <v>0.52975433577097331</v>
      </c>
      <c r="F293" s="3">
        <f t="shared" ca="1" si="20"/>
        <v>0.80390216864641351</v>
      </c>
      <c r="G293" s="3">
        <f t="shared" ca="1" si="20"/>
        <v>0.6081040447010807</v>
      </c>
      <c r="H293" s="3">
        <f t="shared" ca="1" si="20"/>
        <v>0.89286284224529577</v>
      </c>
      <c r="I293" s="3">
        <f t="shared" ca="1" si="20"/>
        <v>0.22187924268874282</v>
      </c>
      <c r="J293" s="3">
        <f t="shared" ca="1" si="20"/>
        <v>0.29094003040647232</v>
      </c>
      <c r="K293" s="3">
        <f t="shared" ca="1" si="20"/>
        <v>0.77012202326011947</v>
      </c>
      <c r="L293" s="3">
        <f t="shared" ca="1" si="20"/>
        <v>7.8534229472268846E-2</v>
      </c>
      <c r="M293" s="3">
        <f t="shared" ca="1" si="19"/>
        <v>0.5645403671432383</v>
      </c>
    </row>
    <row r="294" spans="1:13" x14ac:dyDescent="0.45">
      <c r="A294" s="1" t="s">
        <v>295</v>
      </c>
      <c r="B294" s="3">
        <f t="shared" ca="1" si="17"/>
        <v>0.31738649133773289</v>
      </c>
      <c r="C294" s="3">
        <f t="shared" ca="1" si="20"/>
        <v>0.24409395854135429</v>
      </c>
      <c r="D294" s="3">
        <f t="shared" ca="1" si="20"/>
        <v>0.12146046331234794</v>
      </c>
      <c r="E294" s="3">
        <f t="shared" ca="1" si="20"/>
        <v>0.71731714580866068</v>
      </c>
      <c r="F294" s="3">
        <f t="shared" ca="1" si="20"/>
        <v>0.56146778955731536</v>
      </c>
      <c r="G294" s="3">
        <f t="shared" ca="1" si="20"/>
        <v>0.99174900968716784</v>
      </c>
      <c r="H294" s="3">
        <f t="shared" ca="1" si="20"/>
        <v>0.24922532615352078</v>
      </c>
      <c r="I294" s="3">
        <f t="shared" ca="1" si="20"/>
        <v>0.29057138983152464</v>
      </c>
      <c r="J294" s="3">
        <f t="shared" ca="1" si="20"/>
        <v>0.44992675746877087</v>
      </c>
      <c r="K294" s="3">
        <f t="shared" ref="C294:L357" ca="1" si="21">+RAND()</f>
        <v>0.77690051584453035</v>
      </c>
      <c r="L294" s="3">
        <f t="shared" ca="1" si="21"/>
        <v>0.7364008323070298</v>
      </c>
      <c r="M294" s="3">
        <f t="shared" ca="1" si="19"/>
        <v>0.49604542544090507</v>
      </c>
    </row>
    <row r="295" spans="1:13" x14ac:dyDescent="0.45">
      <c r="A295" s="1" t="s">
        <v>296</v>
      </c>
      <c r="B295" s="3">
        <f t="shared" ca="1" si="17"/>
        <v>0.20506272712925955</v>
      </c>
      <c r="C295" s="3">
        <f t="shared" ca="1" si="21"/>
        <v>3.3709662560544529E-2</v>
      </c>
      <c r="D295" s="3">
        <f t="shared" ca="1" si="21"/>
        <v>0.27870939548940721</v>
      </c>
      <c r="E295" s="3">
        <f t="shared" ca="1" si="21"/>
        <v>0.32882553995581354</v>
      </c>
      <c r="F295" s="3">
        <f t="shared" ca="1" si="21"/>
        <v>0.14850267169237152</v>
      </c>
      <c r="G295" s="3">
        <f t="shared" ca="1" si="21"/>
        <v>0.13062422766934956</v>
      </c>
      <c r="H295" s="3">
        <f t="shared" ca="1" si="21"/>
        <v>0.64083357195342339</v>
      </c>
      <c r="I295" s="3">
        <f t="shared" ca="1" si="21"/>
        <v>0.55971859495644594</v>
      </c>
      <c r="J295" s="3">
        <f t="shared" ca="1" si="21"/>
        <v>0.85927419066959132</v>
      </c>
      <c r="K295" s="3">
        <f t="shared" ca="1" si="21"/>
        <v>0.82307267636021098</v>
      </c>
      <c r="L295" s="3">
        <f t="shared" ca="1" si="21"/>
        <v>0.47449484087429539</v>
      </c>
      <c r="M295" s="3">
        <f t="shared" ca="1" si="19"/>
        <v>0.40752982721006481</v>
      </c>
    </row>
    <row r="296" spans="1:13" x14ac:dyDescent="0.45">
      <c r="A296" s="1" t="s">
        <v>297</v>
      </c>
      <c r="B296" s="3">
        <f t="shared" ref="B296:B359" ca="1" si="22">+RAND()</f>
        <v>0.78395409054647935</v>
      </c>
      <c r="C296" s="3">
        <f t="shared" ca="1" si="21"/>
        <v>0.93681331904523535</v>
      </c>
      <c r="D296" s="3">
        <f t="shared" ca="1" si="21"/>
        <v>0.84329296357889727</v>
      </c>
      <c r="E296" s="3">
        <f t="shared" ca="1" si="21"/>
        <v>0.66684573057370777</v>
      </c>
      <c r="F296" s="3">
        <f t="shared" ca="1" si="21"/>
        <v>9.5507018973606916E-2</v>
      </c>
      <c r="G296" s="3">
        <f t="shared" ca="1" si="21"/>
        <v>0.79218802501212593</v>
      </c>
      <c r="H296" s="3">
        <f t="shared" ca="1" si="21"/>
        <v>0.63595873446944906</v>
      </c>
      <c r="I296" s="3">
        <f t="shared" ca="1" si="21"/>
        <v>0.93453259527933008</v>
      </c>
      <c r="J296" s="3">
        <f t="shared" ca="1" si="21"/>
        <v>0.8892283071973105</v>
      </c>
      <c r="K296" s="3">
        <f t="shared" ca="1" si="21"/>
        <v>0.3425183321626879</v>
      </c>
      <c r="L296" s="3">
        <f t="shared" ca="1" si="21"/>
        <v>0.40301476188079643</v>
      </c>
      <c r="M296" s="3">
        <f t="shared" ca="1" si="19"/>
        <v>0.66580489806542065</v>
      </c>
    </row>
    <row r="297" spans="1:13" x14ac:dyDescent="0.45">
      <c r="A297" s="1" t="s">
        <v>298</v>
      </c>
      <c r="B297" s="3">
        <f t="shared" ca="1" si="22"/>
        <v>9.1375041407878443E-3</v>
      </c>
      <c r="C297" s="3">
        <f t="shared" ca="1" si="21"/>
        <v>0.19707063578623252</v>
      </c>
      <c r="D297" s="3">
        <f t="shared" ca="1" si="21"/>
        <v>0.86143617437804487</v>
      </c>
      <c r="E297" s="3">
        <f t="shared" ca="1" si="21"/>
        <v>0.12362463309367455</v>
      </c>
      <c r="F297" s="3">
        <f t="shared" ca="1" si="21"/>
        <v>0.49680589226511906</v>
      </c>
      <c r="G297" s="3">
        <f t="shared" ca="1" si="21"/>
        <v>0.13225825941036284</v>
      </c>
      <c r="H297" s="3">
        <f t="shared" ca="1" si="21"/>
        <v>0.36855744679016234</v>
      </c>
      <c r="I297" s="3">
        <f t="shared" ca="1" si="21"/>
        <v>0.74255929078769889</v>
      </c>
      <c r="J297" s="3">
        <f t="shared" ca="1" si="21"/>
        <v>0.6112379663983093</v>
      </c>
      <c r="K297" s="3">
        <f t="shared" ca="1" si="21"/>
        <v>0.35465608638336021</v>
      </c>
      <c r="L297" s="3">
        <f t="shared" ca="1" si="21"/>
        <v>0.37719396113882731</v>
      </c>
      <c r="M297" s="3">
        <f t="shared" ca="1" si="19"/>
        <v>0.38859435005205273</v>
      </c>
    </row>
    <row r="298" spans="1:13" x14ac:dyDescent="0.45">
      <c r="A298" s="1" t="s">
        <v>299</v>
      </c>
      <c r="B298" s="3">
        <f t="shared" ca="1" si="22"/>
        <v>0.28470306984758331</v>
      </c>
      <c r="C298" s="3">
        <f t="shared" ca="1" si="21"/>
        <v>0.5787405155767178</v>
      </c>
      <c r="D298" s="3">
        <f t="shared" ca="1" si="21"/>
        <v>0.68409192015813813</v>
      </c>
      <c r="E298" s="3">
        <f t="shared" ca="1" si="21"/>
        <v>0.29793683971924445</v>
      </c>
      <c r="F298" s="3">
        <f t="shared" ca="1" si="21"/>
        <v>0.7190941266030334</v>
      </c>
      <c r="G298" s="3">
        <f t="shared" ca="1" si="21"/>
        <v>0.81380732445054926</v>
      </c>
      <c r="H298" s="3">
        <f t="shared" ca="1" si="21"/>
        <v>0.90317623663966662</v>
      </c>
      <c r="I298" s="3">
        <f t="shared" ca="1" si="21"/>
        <v>0.84712328784271618</v>
      </c>
      <c r="J298" s="3">
        <f t="shared" ca="1" si="21"/>
        <v>0.15675636684342875</v>
      </c>
      <c r="K298" s="3">
        <f t="shared" ca="1" si="21"/>
        <v>0.56823778006001679</v>
      </c>
      <c r="L298" s="3">
        <f t="shared" ca="1" si="21"/>
        <v>0.45735364737137452</v>
      </c>
      <c r="M298" s="3">
        <f t="shared" ca="1" si="19"/>
        <v>0.57372919228295172</v>
      </c>
    </row>
    <row r="299" spans="1:13" x14ac:dyDescent="0.45">
      <c r="A299" s="1" t="s">
        <v>300</v>
      </c>
      <c r="B299" s="3">
        <f t="shared" ca="1" si="22"/>
        <v>0.28079785682273928</v>
      </c>
      <c r="C299" s="3">
        <f t="shared" ca="1" si="21"/>
        <v>0.9370903802481001</v>
      </c>
      <c r="D299" s="3">
        <f t="shared" ca="1" si="21"/>
        <v>0.99749407370559295</v>
      </c>
      <c r="E299" s="3">
        <f t="shared" ca="1" si="21"/>
        <v>0.74293605995533174</v>
      </c>
      <c r="F299" s="3">
        <f t="shared" ca="1" si="21"/>
        <v>7.3089562281073439E-2</v>
      </c>
      <c r="G299" s="3">
        <f t="shared" ca="1" si="21"/>
        <v>0.9755226293797884</v>
      </c>
      <c r="H299" s="3">
        <f t="shared" ca="1" si="21"/>
        <v>0.21406347551862193</v>
      </c>
      <c r="I299" s="3">
        <f t="shared" ca="1" si="21"/>
        <v>0.97147766614732833</v>
      </c>
      <c r="J299" s="3">
        <f t="shared" ca="1" si="21"/>
        <v>0.730366791674251</v>
      </c>
      <c r="K299" s="3">
        <f t="shared" ca="1" si="21"/>
        <v>8.0999202913404789E-2</v>
      </c>
      <c r="L299" s="3">
        <f t="shared" ca="1" si="21"/>
        <v>0.2855640554966985</v>
      </c>
      <c r="M299" s="3">
        <f t="shared" ca="1" si="19"/>
        <v>0.57176379583117543</v>
      </c>
    </row>
    <row r="300" spans="1:13" x14ac:dyDescent="0.45">
      <c r="A300" s="1" t="s">
        <v>301</v>
      </c>
      <c r="B300" s="3">
        <f t="shared" ca="1" si="22"/>
        <v>0.79559089693406126</v>
      </c>
      <c r="C300" s="3">
        <f t="shared" ca="1" si="21"/>
        <v>8.2277864900810016E-2</v>
      </c>
      <c r="D300" s="3">
        <f t="shared" ca="1" si="21"/>
        <v>0.61546067088267309</v>
      </c>
      <c r="E300" s="3">
        <f t="shared" ca="1" si="21"/>
        <v>0.39259662879046153</v>
      </c>
      <c r="F300" s="3">
        <f t="shared" ca="1" si="21"/>
        <v>0.84387182014788265</v>
      </c>
      <c r="G300" s="3">
        <f t="shared" ca="1" si="21"/>
        <v>0.46943591517886596</v>
      </c>
      <c r="H300" s="3">
        <f t="shared" ca="1" si="21"/>
        <v>0.9935934877993019</v>
      </c>
      <c r="I300" s="3">
        <f t="shared" ca="1" si="21"/>
        <v>0.26603464881979177</v>
      </c>
      <c r="J300" s="3">
        <f t="shared" ca="1" si="21"/>
        <v>0.72326252904500266</v>
      </c>
      <c r="K300" s="3">
        <f t="shared" ca="1" si="21"/>
        <v>0.8020317376751579</v>
      </c>
      <c r="L300" s="3">
        <f t="shared" ca="1" si="21"/>
        <v>0.69285938642086176</v>
      </c>
      <c r="M300" s="3">
        <f t="shared" ca="1" si="19"/>
        <v>0.60700141696317</v>
      </c>
    </row>
    <row r="301" spans="1:13" x14ac:dyDescent="0.45">
      <c r="A301" s="1" t="s">
        <v>302</v>
      </c>
      <c r="B301" s="3">
        <f t="shared" ca="1" si="22"/>
        <v>8.9366731063254545E-2</v>
      </c>
      <c r="C301" s="3">
        <f t="shared" ca="1" si="21"/>
        <v>0.21020130417117455</v>
      </c>
      <c r="D301" s="3">
        <f t="shared" ca="1" si="21"/>
        <v>0.42413254791248178</v>
      </c>
      <c r="E301" s="3">
        <f t="shared" ca="1" si="21"/>
        <v>0.6312622907211034</v>
      </c>
      <c r="F301" s="3">
        <f t="shared" ca="1" si="21"/>
        <v>0.26222708847797604</v>
      </c>
      <c r="G301" s="3">
        <f t="shared" ca="1" si="21"/>
        <v>0.44240982910444104</v>
      </c>
      <c r="H301" s="3">
        <f t="shared" ca="1" si="21"/>
        <v>0.18916939589588622</v>
      </c>
      <c r="I301" s="3">
        <f t="shared" ca="1" si="21"/>
        <v>0.43896731018302326</v>
      </c>
      <c r="J301" s="3">
        <f t="shared" ca="1" si="21"/>
        <v>0.31723582249217941</v>
      </c>
      <c r="K301" s="3">
        <f t="shared" ca="1" si="21"/>
        <v>0.84740440336069189</v>
      </c>
      <c r="L301" s="3">
        <f t="shared" ca="1" si="21"/>
        <v>0.56679452740255765</v>
      </c>
      <c r="M301" s="3">
        <f t="shared" ca="1" si="19"/>
        <v>0.40174284098043356</v>
      </c>
    </row>
    <row r="302" spans="1:13" x14ac:dyDescent="0.45">
      <c r="A302" s="1" t="s">
        <v>303</v>
      </c>
      <c r="B302" s="3">
        <f t="shared" ca="1" si="22"/>
        <v>0.42499311223186154</v>
      </c>
      <c r="C302" s="3">
        <f t="shared" ca="1" si="21"/>
        <v>0.65893974982651704</v>
      </c>
      <c r="D302" s="3">
        <f t="shared" ca="1" si="21"/>
        <v>0.70087598903538206</v>
      </c>
      <c r="E302" s="3">
        <f t="shared" ca="1" si="21"/>
        <v>5.623687662243182E-2</v>
      </c>
      <c r="F302" s="3">
        <f t="shared" ca="1" si="21"/>
        <v>0.74701505240005528</v>
      </c>
      <c r="G302" s="3">
        <f t="shared" ca="1" si="21"/>
        <v>0.55775896137875103</v>
      </c>
      <c r="H302" s="3">
        <f t="shared" ca="1" si="21"/>
        <v>0.43993914084442998</v>
      </c>
      <c r="I302" s="3">
        <f t="shared" ca="1" si="21"/>
        <v>0.52232773106488195</v>
      </c>
      <c r="J302" s="3">
        <f t="shared" ca="1" si="21"/>
        <v>0.9236443671148038</v>
      </c>
      <c r="K302" s="3">
        <f t="shared" ca="1" si="21"/>
        <v>0.99230675537087676</v>
      </c>
      <c r="L302" s="3">
        <f t="shared" ca="1" si="21"/>
        <v>0.44586911260873163</v>
      </c>
      <c r="M302" s="3">
        <f t="shared" ca="1" si="19"/>
        <v>0.58817334986352021</v>
      </c>
    </row>
    <row r="303" spans="1:13" x14ac:dyDescent="0.45">
      <c r="A303" s="1" t="s">
        <v>304</v>
      </c>
      <c r="B303" s="3">
        <f t="shared" ca="1" si="22"/>
        <v>0.78472821263285064</v>
      </c>
      <c r="C303" s="3">
        <f t="shared" ca="1" si="21"/>
        <v>0.68285480850607994</v>
      </c>
      <c r="D303" s="3">
        <f t="shared" ca="1" si="21"/>
        <v>1.3429446537616352E-2</v>
      </c>
      <c r="E303" s="3">
        <f t="shared" ca="1" si="21"/>
        <v>0.37591318249341399</v>
      </c>
      <c r="F303" s="3">
        <f t="shared" ca="1" si="21"/>
        <v>0.69706066329369554</v>
      </c>
      <c r="G303" s="3">
        <f t="shared" ca="1" si="21"/>
        <v>0.26407728055874014</v>
      </c>
      <c r="H303" s="3">
        <f t="shared" ca="1" si="21"/>
        <v>0.73666815664406771</v>
      </c>
      <c r="I303" s="3">
        <f t="shared" ca="1" si="21"/>
        <v>0.64987562738101645</v>
      </c>
      <c r="J303" s="3">
        <f t="shared" ca="1" si="21"/>
        <v>0.83449062697436627</v>
      </c>
      <c r="K303" s="3">
        <f t="shared" ca="1" si="21"/>
        <v>0.80614681298521473</v>
      </c>
      <c r="L303" s="3">
        <f t="shared" ca="1" si="21"/>
        <v>0.97352269925974477</v>
      </c>
      <c r="M303" s="3">
        <f t="shared" ca="1" si="19"/>
        <v>0.61988795611516423</v>
      </c>
    </row>
    <row r="304" spans="1:13" x14ac:dyDescent="0.45">
      <c r="A304" s="1" t="s">
        <v>305</v>
      </c>
      <c r="B304" s="3">
        <f t="shared" ca="1" si="22"/>
        <v>0.31538587040777777</v>
      </c>
      <c r="C304" s="3">
        <f t="shared" ca="1" si="21"/>
        <v>0.1225230749715972</v>
      </c>
      <c r="D304" s="3">
        <f t="shared" ca="1" si="21"/>
        <v>0.21824021663049076</v>
      </c>
      <c r="E304" s="3">
        <f t="shared" ca="1" si="21"/>
        <v>7.3626065863060308E-2</v>
      </c>
      <c r="F304" s="3">
        <f t="shared" ca="1" si="21"/>
        <v>0.92986826378298038</v>
      </c>
      <c r="G304" s="3">
        <f t="shared" ca="1" si="21"/>
        <v>0.50995061706331635</v>
      </c>
      <c r="H304" s="3">
        <f t="shared" ca="1" si="21"/>
        <v>0.87444549810301786</v>
      </c>
      <c r="I304" s="3">
        <f t="shared" ca="1" si="21"/>
        <v>0.63647076493480714</v>
      </c>
      <c r="J304" s="3">
        <f t="shared" ca="1" si="21"/>
        <v>0.94839618619878652</v>
      </c>
      <c r="K304" s="3">
        <f t="shared" ca="1" si="21"/>
        <v>0.54056667640509815</v>
      </c>
      <c r="L304" s="3">
        <f t="shared" ca="1" si="21"/>
        <v>0.15571761402520035</v>
      </c>
      <c r="M304" s="3">
        <f t="shared" ca="1" si="19"/>
        <v>0.48410825894419401</v>
      </c>
    </row>
    <row r="305" spans="1:13" x14ac:dyDescent="0.45">
      <c r="A305" s="1" t="s">
        <v>306</v>
      </c>
      <c r="B305" s="3">
        <f t="shared" ca="1" si="22"/>
        <v>0.44245314345505293</v>
      </c>
      <c r="C305" s="3">
        <f t="shared" ca="1" si="21"/>
        <v>0.14982237778047924</v>
      </c>
      <c r="D305" s="3">
        <f t="shared" ca="1" si="21"/>
        <v>0.78396737782742654</v>
      </c>
      <c r="E305" s="3">
        <f t="shared" ca="1" si="21"/>
        <v>0.3570853111165585</v>
      </c>
      <c r="F305" s="3">
        <f t="shared" ca="1" si="21"/>
        <v>5.261576837721571E-2</v>
      </c>
      <c r="G305" s="3">
        <f t="shared" ca="1" si="21"/>
        <v>0.54059596446195157</v>
      </c>
      <c r="H305" s="3">
        <f t="shared" ca="1" si="21"/>
        <v>0.31471527647754349</v>
      </c>
      <c r="I305" s="3">
        <f t="shared" ca="1" si="21"/>
        <v>0.37463950624218689</v>
      </c>
      <c r="J305" s="3">
        <f t="shared" ca="1" si="21"/>
        <v>0.7035866883414762</v>
      </c>
      <c r="K305" s="3">
        <f t="shared" ca="1" si="21"/>
        <v>0.71453652952748747</v>
      </c>
      <c r="L305" s="3">
        <f t="shared" ca="1" si="21"/>
        <v>0.48301357813492962</v>
      </c>
      <c r="M305" s="3">
        <f t="shared" ca="1" si="19"/>
        <v>0.44700286561293717</v>
      </c>
    </row>
    <row r="306" spans="1:13" x14ac:dyDescent="0.45">
      <c r="A306" s="1" t="s">
        <v>307</v>
      </c>
      <c r="B306" s="3">
        <f t="shared" ca="1" si="22"/>
        <v>0.69648743953275416</v>
      </c>
      <c r="C306" s="3">
        <f t="shared" ca="1" si="21"/>
        <v>0.62734913347293031</v>
      </c>
      <c r="D306" s="3">
        <f t="shared" ca="1" si="21"/>
        <v>0.21796351294782779</v>
      </c>
      <c r="E306" s="3">
        <f t="shared" ca="1" si="21"/>
        <v>0.41859983831654379</v>
      </c>
      <c r="F306" s="3">
        <f t="shared" ca="1" si="21"/>
        <v>0.12327900899855815</v>
      </c>
      <c r="G306" s="3">
        <f t="shared" ca="1" si="21"/>
        <v>0.80090670648338946</v>
      </c>
      <c r="H306" s="3">
        <f t="shared" ca="1" si="21"/>
        <v>0.90803639424156646</v>
      </c>
      <c r="I306" s="3">
        <f t="shared" ca="1" si="21"/>
        <v>0.65188962748232382</v>
      </c>
      <c r="J306" s="3">
        <f t="shared" ca="1" si="21"/>
        <v>0.50637264638530477</v>
      </c>
      <c r="K306" s="3">
        <f t="shared" ca="1" si="21"/>
        <v>0.33923922752573799</v>
      </c>
      <c r="L306" s="3">
        <f t="shared" ca="1" si="21"/>
        <v>0.64625998922502437</v>
      </c>
      <c r="M306" s="3">
        <f t="shared" ca="1" si="19"/>
        <v>0.53967122951017832</v>
      </c>
    </row>
    <row r="307" spans="1:13" x14ac:dyDescent="0.45">
      <c r="A307" s="1" t="s">
        <v>308</v>
      </c>
      <c r="B307" s="3">
        <f t="shared" ca="1" si="22"/>
        <v>0.91320620488953641</v>
      </c>
      <c r="C307" s="3">
        <f t="shared" ca="1" si="21"/>
        <v>0.80374920328897914</v>
      </c>
      <c r="D307" s="3">
        <f t="shared" ca="1" si="21"/>
        <v>0.28385156374718101</v>
      </c>
      <c r="E307" s="3">
        <f t="shared" ca="1" si="21"/>
        <v>0.72771383337896833</v>
      </c>
      <c r="F307" s="3">
        <f t="shared" ca="1" si="21"/>
        <v>0.20969885392183751</v>
      </c>
      <c r="G307" s="3">
        <f t="shared" ca="1" si="21"/>
        <v>0.27513589820412976</v>
      </c>
      <c r="H307" s="3">
        <f t="shared" ca="1" si="21"/>
        <v>0.96521374279334449</v>
      </c>
      <c r="I307" s="3">
        <f t="shared" ca="1" si="21"/>
        <v>7.8752710786087476E-3</v>
      </c>
      <c r="J307" s="3">
        <f t="shared" ca="1" si="21"/>
        <v>0.61788345650389231</v>
      </c>
      <c r="K307" s="3">
        <f t="shared" ca="1" si="21"/>
        <v>0.60179640487981267</v>
      </c>
      <c r="L307" s="3">
        <f t="shared" ca="1" si="21"/>
        <v>0.53573581950725646</v>
      </c>
      <c r="M307" s="3">
        <f t="shared" ca="1" si="19"/>
        <v>0.54016911383577704</v>
      </c>
    </row>
    <row r="308" spans="1:13" x14ac:dyDescent="0.45">
      <c r="A308" s="1" t="s">
        <v>309</v>
      </c>
      <c r="B308" s="3">
        <f t="shared" ca="1" si="22"/>
        <v>0.76536384866520157</v>
      </c>
      <c r="C308" s="3">
        <f t="shared" ca="1" si="21"/>
        <v>0.15855056408016976</v>
      </c>
      <c r="D308" s="3">
        <f t="shared" ca="1" si="21"/>
        <v>0.57834711352388157</v>
      </c>
      <c r="E308" s="3">
        <f t="shared" ca="1" si="21"/>
        <v>0.2098437145151032</v>
      </c>
      <c r="F308" s="3">
        <f t="shared" ca="1" si="21"/>
        <v>5.6905981060479283E-2</v>
      </c>
      <c r="G308" s="3">
        <f t="shared" ca="1" si="21"/>
        <v>0.24400503079058711</v>
      </c>
      <c r="H308" s="3">
        <f t="shared" ca="1" si="21"/>
        <v>0.49331867383517902</v>
      </c>
      <c r="I308" s="3">
        <f t="shared" ca="1" si="21"/>
        <v>0.11382759105154905</v>
      </c>
      <c r="J308" s="3">
        <f t="shared" ca="1" si="21"/>
        <v>0.15249923798760556</v>
      </c>
      <c r="K308" s="3">
        <f t="shared" ca="1" si="21"/>
        <v>0.98862151598180059</v>
      </c>
      <c r="L308" s="3">
        <f t="shared" ca="1" si="21"/>
        <v>0.13336148938379211</v>
      </c>
      <c r="M308" s="3">
        <f t="shared" ca="1" si="19"/>
        <v>0.35405861462503174</v>
      </c>
    </row>
    <row r="309" spans="1:13" x14ac:dyDescent="0.45">
      <c r="A309" s="1" t="s">
        <v>310</v>
      </c>
      <c r="B309" s="3">
        <f t="shared" ca="1" si="22"/>
        <v>0.77664049032213067</v>
      </c>
      <c r="C309" s="3">
        <f t="shared" ca="1" si="21"/>
        <v>0.83092663640112574</v>
      </c>
      <c r="D309" s="3">
        <f t="shared" ca="1" si="21"/>
        <v>0.35143270807113325</v>
      </c>
      <c r="E309" s="3">
        <f t="shared" ca="1" si="21"/>
        <v>0.26353526831050633</v>
      </c>
      <c r="F309" s="3">
        <f t="shared" ca="1" si="21"/>
        <v>0.28855131687360513</v>
      </c>
      <c r="G309" s="3">
        <f t="shared" ca="1" si="21"/>
        <v>0.69066081548316505</v>
      </c>
      <c r="H309" s="3">
        <f t="shared" ca="1" si="21"/>
        <v>0.77285393807395597</v>
      </c>
      <c r="I309" s="3">
        <f t="shared" ca="1" si="21"/>
        <v>0.57459440906732073</v>
      </c>
      <c r="J309" s="3">
        <f t="shared" ca="1" si="21"/>
        <v>0.90565853180833544</v>
      </c>
      <c r="K309" s="3">
        <f t="shared" ca="1" si="21"/>
        <v>4.4279794064137068E-3</v>
      </c>
      <c r="L309" s="3">
        <f t="shared" ca="1" si="21"/>
        <v>0.86715653358666389</v>
      </c>
      <c r="M309" s="3">
        <f t="shared" ca="1" si="19"/>
        <v>0.57513078430948683</v>
      </c>
    </row>
    <row r="310" spans="1:13" x14ac:dyDescent="0.45">
      <c r="A310" s="1" t="s">
        <v>311</v>
      </c>
      <c r="B310" s="3">
        <f t="shared" ca="1" si="22"/>
        <v>0.46742386039252148</v>
      </c>
      <c r="C310" s="3">
        <f t="shared" ca="1" si="21"/>
        <v>0.56027975628343762</v>
      </c>
      <c r="D310" s="3">
        <f t="shared" ca="1" si="21"/>
        <v>0.94176955825883379</v>
      </c>
      <c r="E310" s="3">
        <f t="shared" ca="1" si="21"/>
        <v>0.7629099600899919</v>
      </c>
      <c r="F310" s="3">
        <f t="shared" ca="1" si="21"/>
        <v>0.65429621200301835</v>
      </c>
      <c r="G310" s="3">
        <f t="shared" ca="1" si="21"/>
        <v>0.76176486793411824</v>
      </c>
      <c r="H310" s="3">
        <f t="shared" ca="1" si="21"/>
        <v>0.90721200626498211</v>
      </c>
      <c r="I310" s="3">
        <f t="shared" ca="1" si="21"/>
        <v>0.48568271575169153</v>
      </c>
      <c r="J310" s="3">
        <f t="shared" ca="1" si="21"/>
        <v>9.8087807808913463E-2</v>
      </c>
      <c r="K310" s="3">
        <f t="shared" ca="1" si="21"/>
        <v>0.22911777427898827</v>
      </c>
      <c r="L310" s="3">
        <f t="shared" ca="1" si="21"/>
        <v>0.1849009446765576</v>
      </c>
      <c r="M310" s="3">
        <f t="shared" ca="1" si="19"/>
        <v>0.55031322397664129</v>
      </c>
    </row>
    <row r="311" spans="1:13" x14ac:dyDescent="0.45">
      <c r="A311" s="1" t="s">
        <v>312</v>
      </c>
      <c r="B311" s="3">
        <f t="shared" ca="1" si="22"/>
        <v>0.94961535527841268</v>
      </c>
      <c r="C311" s="3">
        <f t="shared" ca="1" si="21"/>
        <v>0.37543965403062829</v>
      </c>
      <c r="D311" s="3">
        <f t="shared" ca="1" si="21"/>
        <v>0.60968685281149737</v>
      </c>
      <c r="E311" s="3">
        <f t="shared" ca="1" si="21"/>
        <v>0.25642186195415251</v>
      </c>
      <c r="F311" s="3">
        <f t="shared" ca="1" si="21"/>
        <v>0.83616229144190923</v>
      </c>
      <c r="G311" s="3">
        <f t="shared" ca="1" si="21"/>
        <v>0.18753347454782121</v>
      </c>
      <c r="H311" s="3">
        <f t="shared" ca="1" si="21"/>
        <v>0.91193064916281164</v>
      </c>
      <c r="I311" s="3">
        <f t="shared" ca="1" si="21"/>
        <v>0.51583655522117788</v>
      </c>
      <c r="J311" s="3">
        <f t="shared" ca="1" si="21"/>
        <v>0.91711749925291963</v>
      </c>
      <c r="K311" s="3">
        <f t="shared" ca="1" si="21"/>
        <v>0.4879327970943439</v>
      </c>
      <c r="L311" s="3">
        <f t="shared" ca="1" si="21"/>
        <v>0.98698889369008302</v>
      </c>
      <c r="M311" s="3">
        <f t="shared" ca="1" si="19"/>
        <v>0.63951508040779614</v>
      </c>
    </row>
    <row r="312" spans="1:13" x14ac:dyDescent="0.45">
      <c r="A312" s="1" t="s">
        <v>313</v>
      </c>
      <c r="B312" s="3">
        <f t="shared" ca="1" si="22"/>
        <v>0.60309971181715172</v>
      </c>
      <c r="C312" s="3">
        <f t="shared" ca="1" si="21"/>
        <v>0.45462504822996119</v>
      </c>
      <c r="D312" s="3">
        <f t="shared" ca="1" si="21"/>
        <v>0.91400515092053469</v>
      </c>
      <c r="E312" s="3">
        <f t="shared" ca="1" si="21"/>
        <v>0.28053244900475205</v>
      </c>
      <c r="F312" s="3">
        <f t="shared" ca="1" si="21"/>
        <v>2.8682753139795514E-2</v>
      </c>
      <c r="G312" s="3">
        <f t="shared" ca="1" si="21"/>
        <v>0.72833109783779892</v>
      </c>
      <c r="H312" s="3">
        <f t="shared" ca="1" si="21"/>
        <v>0.28653713767956701</v>
      </c>
      <c r="I312" s="3">
        <f t="shared" ca="1" si="21"/>
        <v>0.34962798926086214</v>
      </c>
      <c r="J312" s="3">
        <f t="shared" ca="1" si="21"/>
        <v>5.2024116391038877E-2</v>
      </c>
      <c r="K312" s="3">
        <f t="shared" ca="1" si="21"/>
        <v>0.41609147008886282</v>
      </c>
      <c r="L312" s="3">
        <f t="shared" ca="1" si="21"/>
        <v>2.5824864125870706E-2</v>
      </c>
      <c r="M312" s="3">
        <f t="shared" ca="1" si="19"/>
        <v>0.37630743531783595</v>
      </c>
    </row>
    <row r="313" spans="1:13" x14ac:dyDescent="0.45">
      <c r="A313" s="1" t="s">
        <v>314</v>
      </c>
      <c r="B313" s="3">
        <f t="shared" ca="1" si="22"/>
        <v>0.10821263695276506</v>
      </c>
      <c r="C313" s="3">
        <f t="shared" ca="1" si="21"/>
        <v>6.2674580711962413E-2</v>
      </c>
      <c r="D313" s="3">
        <f t="shared" ca="1" si="21"/>
        <v>3.7077932658856616E-2</v>
      </c>
      <c r="E313" s="3">
        <f t="shared" ca="1" si="21"/>
        <v>0.37918759898580467</v>
      </c>
      <c r="F313" s="3">
        <f t="shared" ca="1" si="21"/>
        <v>0.95933353440070257</v>
      </c>
      <c r="G313" s="3">
        <f t="shared" ca="1" si="21"/>
        <v>0.26123934961830619</v>
      </c>
      <c r="H313" s="3">
        <f t="shared" ca="1" si="21"/>
        <v>0.48167256074013232</v>
      </c>
      <c r="I313" s="3">
        <f t="shared" ca="1" si="21"/>
        <v>0.98833553069380542</v>
      </c>
      <c r="J313" s="3">
        <f t="shared" ca="1" si="21"/>
        <v>0.86292462004360659</v>
      </c>
      <c r="K313" s="3">
        <f t="shared" ca="1" si="21"/>
        <v>0.23889309932388725</v>
      </c>
      <c r="L313" s="3">
        <f t="shared" ca="1" si="21"/>
        <v>6.8786807095521985E-2</v>
      </c>
      <c r="M313" s="3">
        <f t="shared" ca="1" si="19"/>
        <v>0.40439438647503184</v>
      </c>
    </row>
    <row r="314" spans="1:13" x14ac:dyDescent="0.45">
      <c r="A314" s="1" t="s">
        <v>315</v>
      </c>
      <c r="B314" s="3">
        <f t="shared" ca="1" si="22"/>
        <v>0.18893442027751051</v>
      </c>
      <c r="C314" s="3">
        <f t="shared" ca="1" si="21"/>
        <v>0.30202267129997684</v>
      </c>
      <c r="D314" s="3">
        <f t="shared" ca="1" si="21"/>
        <v>0.34414445884159806</v>
      </c>
      <c r="E314" s="3">
        <f t="shared" ca="1" si="21"/>
        <v>0.4651338501476896</v>
      </c>
      <c r="F314" s="3">
        <f t="shared" ca="1" si="21"/>
        <v>0.70596428023148317</v>
      </c>
      <c r="G314" s="3">
        <f t="shared" ca="1" si="21"/>
        <v>0.86769260033606144</v>
      </c>
      <c r="H314" s="3">
        <f t="shared" ca="1" si="21"/>
        <v>0.11408713611423138</v>
      </c>
      <c r="I314" s="3">
        <f t="shared" ca="1" si="21"/>
        <v>9.556799832860885E-2</v>
      </c>
      <c r="J314" s="3">
        <f t="shared" ca="1" si="21"/>
        <v>0.34442510245380387</v>
      </c>
      <c r="K314" s="3">
        <f t="shared" ca="1" si="21"/>
        <v>0.53499234797213946</v>
      </c>
      <c r="L314" s="3">
        <f t="shared" ca="1" si="21"/>
        <v>0.77966419525592812</v>
      </c>
      <c r="M314" s="3">
        <f t="shared" ca="1" si="19"/>
        <v>0.43114809647809377</v>
      </c>
    </row>
    <row r="315" spans="1:13" x14ac:dyDescent="0.45">
      <c r="A315" s="1" t="s">
        <v>316</v>
      </c>
      <c r="B315" s="3">
        <f t="shared" ca="1" si="22"/>
        <v>0.76452331922723649</v>
      </c>
      <c r="C315" s="3">
        <f t="shared" ca="1" si="21"/>
        <v>0.81162424736433658</v>
      </c>
      <c r="D315" s="3">
        <f t="shared" ca="1" si="21"/>
        <v>8.6922418319498651E-2</v>
      </c>
      <c r="E315" s="3">
        <f t="shared" ca="1" si="21"/>
        <v>0.96062246146888131</v>
      </c>
      <c r="F315" s="3">
        <f t="shared" ca="1" si="21"/>
        <v>0.90584836860083928</v>
      </c>
      <c r="G315" s="3">
        <f t="shared" ca="1" si="21"/>
        <v>0.27350779539281</v>
      </c>
      <c r="H315" s="3">
        <f t="shared" ca="1" si="21"/>
        <v>0.40028619838114166</v>
      </c>
      <c r="I315" s="3">
        <f t="shared" ca="1" si="21"/>
        <v>9.2256247129944957E-2</v>
      </c>
      <c r="J315" s="3">
        <f t="shared" ca="1" si="21"/>
        <v>0.2549355995507353</v>
      </c>
      <c r="K315" s="3">
        <f t="shared" ca="1" si="21"/>
        <v>0.37017567026884435</v>
      </c>
      <c r="L315" s="3">
        <f t="shared" ca="1" si="21"/>
        <v>0.71021098138419347</v>
      </c>
      <c r="M315" s="3">
        <f t="shared" ca="1" si="19"/>
        <v>0.51190120973531461</v>
      </c>
    </row>
    <row r="316" spans="1:13" x14ac:dyDescent="0.45">
      <c r="A316" s="1" t="s">
        <v>317</v>
      </c>
      <c r="B316" s="3">
        <f t="shared" ca="1" si="22"/>
        <v>0.66305253799786223</v>
      </c>
      <c r="C316" s="3">
        <f t="shared" ca="1" si="21"/>
        <v>0.89777052544913205</v>
      </c>
      <c r="D316" s="3">
        <f t="shared" ca="1" si="21"/>
        <v>0.86975174285206169</v>
      </c>
      <c r="E316" s="3">
        <f t="shared" ca="1" si="21"/>
        <v>0.94583864169482135</v>
      </c>
      <c r="F316" s="3">
        <f t="shared" ca="1" si="21"/>
        <v>0.9453319553098205</v>
      </c>
      <c r="G316" s="3">
        <f t="shared" ca="1" si="21"/>
        <v>0.99729766590056057</v>
      </c>
      <c r="H316" s="3">
        <f t="shared" ca="1" si="21"/>
        <v>3.0964860600476429E-2</v>
      </c>
      <c r="I316" s="3">
        <f t="shared" ca="1" si="21"/>
        <v>0.16712204506343631</v>
      </c>
      <c r="J316" s="3">
        <f t="shared" ca="1" si="21"/>
        <v>0.32898217941093055</v>
      </c>
      <c r="K316" s="3">
        <f t="shared" ca="1" si="21"/>
        <v>4.8644835326955294E-2</v>
      </c>
      <c r="L316" s="3">
        <f t="shared" ca="1" si="21"/>
        <v>0.97575898661099503</v>
      </c>
      <c r="M316" s="3">
        <f t="shared" ca="1" si="19"/>
        <v>0.62459236147427755</v>
      </c>
    </row>
    <row r="317" spans="1:13" x14ac:dyDescent="0.45">
      <c r="A317" s="1" t="s">
        <v>318</v>
      </c>
      <c r="B317" s="3">
        <f t="shared" ca="1" si="22"/>
        <v>0.51389051040436184</v>
      </c>
      <c r="C317" s="3">
        <f t="shared" ca="1" si="21"/>
        <v>0.42285494504870957</v>
      </c>
      <c r="D317" s="3">
        <f t="shared" ca="1" si="21"/>
        <v>0.11600187115948046</v>
      </c>
      <c r="E317" s="3">
        <f t="shared" ca="1" si="21"/>
        <v>0.77045123422424711</v>
      </c>
      <c r="F317" s="3">
        <f t="shared" ca="1" si="21"/>
        <v>0.34412726178427822</v>
      </c>
      <c r="G317" s="3">
        <f t="shared" ca="1" si="21"/>
        <v>0.21297387160671832</v>
      </c>
      <c r="H317" s="3">
        <f t="shared" ca="1" si="21"/>
        <v>0.86172545827978564</v>
      </c>
      <c r="I317" s="3">
        <f t="shared" ca="1" si="21"/>
        <v>9.7221233874891122E-2</v>
      </c>
      <c r="J317" s="3">
        <f t="shared" ca="1" si="21"/>
        <v>0.70824193168342653</v>
      </c>
      <c r="K317" s="3">
        <f t="shared" ca="1" si="21"/>
        <v>0.94266308190856107</v>
      </c>
      <c r="L317" s="3">
        <f t="shared" ca="1" si="21"/>
        <v>0.73189899705095263</v>
      </c>
      <c r="M317" s="3">
        <f t="shared" ca="1" si="19"/>
        <v>0.52018639972958303</v>
      </c>
    </row>
    <row r="318" spans="1:13" x14ac:dyDescent="0.45">
      <c r="A318" s="1" t="s">
        <v>319</v>
      </c>
      <c r="B318" s="3">
        <f t="shared" ca="1" si="22"/>
        <v>0.62557858432358071</v>
      </c>
      <c r="C318" s="3">
        <f t="shared" ca="1" si="21"/>
        <v>0.4635567169042446</v>
      </c>
      <c r="D318" s="3">
        <f t="shared" ca="1" si="21"/>
        <v>0.30950825697962969</v>
      </c>
      <c r="E318" s="3">
        <f t="shared" ca="1" si="21"/>
        <v>3.4920799496357291E-2</v>
      </c>
      <c r="F318" s="3">
        <f t="shared" ca="1" si="21"/>
        <v>0.39334568560321925</v>
      </c>
      <c r="G318" s="3">
        <f t="shared" ca="1" si="21"/>
        <v>0.18021053554452882</v>
      </c>
      <c r="H318" s="3">
        <f t="shared" ca="1" si="21"/>
        <v>0.49440518369864694</v>
      </c>
      <c r="I318" s="3">
        <f t="shared" ca="1" si="21"/>
        <v>0.98056231004119243</v>
      </c>
      <c r="J318" s="3">
        <f t="shared" ca="1" si="21"/>
        <v>0.56112601373302184</v>
      </c>
      <c r="K318" s="3">
        <f t="shared" ca="1" si="21"/>
        <v>0.52829626422875697</v>
      </c>
      <c r="L318" s="3">
        <f t="shared" ca="1" si="21"/>
        <v>0.88670582910944007</v>
      </c>
      <c r="M318" s="3">
        <f t="shared" ca="1" si="19"/>
        <v>0.49620147087841987</v>
      </c>
    </row>
    <row r="319" spans="1:13" x14ac:dyDescent="0.45">
      <c r="A319" s="1" t="s">
        <v>320</v>
      </c>
      <c r="B319" s="3">
        <f t="shared" ca="1" si="22"/>
        <v>0.59130060114981775</v>
      </c>
      <c r="C319" s="3">
        <f t="shared" ca="1" si="21"/>
        <v>4.8206945568647908E-2</v>
      </c>
      <c r="D319" s="3">
        <f t="shared" ca="1" si="21"/>
        <v>1.8532257986492162E-2</v>
      </c>
      <c r="E319" s="3">
        <f t="shared" ca="1" si="21"/>
        <v>0.14676054044508158</v>
      </c>
      <c r="F319" s="3">
        <f t="shared" ca="1" si="21"/>
        <v>0.36693293283572881</v>
      </c>
      <c r="G319" s="3">
        <f t="shared" ca="1" si="21"/>
        <v>0.80387184440772119</v>
      </c>
      <c r="H319" s="3">
        <f t="shared" ca="1" si="21"/>
        <v>0.13604828101198185</v>
      </c>
      <c r="I319" s="3">
        <f t="shared" ca="1" si="21"/>
        <v>5.6477478148128091E-3</v>
      </c>
      <c r="J319" s="3">
        <f t="shared" ca="1" si="21"/>
        <v>3.5931369624888632E-2</v>
      </c>
      <c r="K319" s="3">
        <f t="shared" ca="1" si="21"/>
        <v>0.23172605324642537</v>
      </c>
      <c r="L319" s="3">
        <f t="shared" ca="1" si="21"/>
        <v>0.54671850005600475</v>
      </c>
      <c r="M319" s="3">
        <f t="shared" ca="1" si="19"/>
        <v>0.26651609764978212</v>
      </c>
    </row>
    <row r="320" spans="1:13" x14ac:dyDescent="0.45">
      <c r="A320" s="1" t="s">
        <v>321</v>
      </c>
      <c r="B320" s="3">
        <f t="shared" ca="1" si="22"/>
        <v>0.22660224949105789</v>
      </c>
      <c r="C320" s="3">
        <f t="shared" ca="1" si="21"/>
        <v>0.51616115174975241</v>
      </c>
      <c r="D320" s="3">
        <f t="shared" ca="1" si="21"/>
        <v>0.48977890364238508</v>
      </c>
      <c r="E320" s="3">
        <f t="shared" ca="1" si="21"/>
        <v>0.99919820853696728</v>
      </c>
      <c r="F320" s="3">
        <f t="shared" ref="C320:L383" ca="1" si="23">+RAND()</f>
        <v>0.84501127819740773</v>
      </c>
      <c r="G320" s="3">
        <f t="shared" ca="1" si="23"/>
        <v>0.40003256416350641</v>
      </c>
      <c r="H320" s="3">
        <f t="shared" ca="1" si="23"/>
        <v>0.76534232870369656</v>
      </c>
      <c r="I320" s="3">
        <f t="shared" ca="1" si="23"/>
        <v>0.75429408302704049</v>
      </c>
      <c r="J320" s="3">
        <f t="shared" ca="1" si="23"/>
        <v>0.92160059957936191</v>
      </c>
      <c r="K320" s="3">
        <f t="shared" ca="1" si="23"/>
        <v>0.98843076457374868</v>
      </c>
      <c r="L320" s="3">
        <f t="shared" ca="1" si="23"/>
        <v>7.0744599769121619E-2</v>
      </c>
      <c r="M320" s="3">
        <f t="shared" ca="1" si="19"/>
        <v>0.63429061194854963</v>
      </c>
    </row>
    <row r="321" spans="1:13" x14ac:dyDescent="0.45">
      <c r="A321" s="1" t="s">
        <v>322</v>
      </c>
      <c r="B321" s="3">
        <f t="shared" ca="1" si="22"/>
        <v>0.32446737994986152</v>
      </c>
      <c r="C321" s="3">
        <f t="shared" ca="1" si="23"/>
        <v>0.44169962644597227</v>
      </c>
      <c r="D321" s="3">
        <f t="shared" ca="1" si="23"/>
        <v>0.33468317959338301</v>
      </c>
      <c r="E321" s="3">
        <f t="shared" ca="1" si="23"/>
        <v>0.99761304962430786</v>
      </c>
      <c r="F321" s="3">
        <f t="shared" ca="1" si="23"/>
        <v>0.82363219936972565</v>
      </c>
      <c r="G321" s="3">
        <f t="shared" ca="1" si="23"/>
        <v>0.51819415130318336</v>
      </c>
      <c r="H321" s="3">
        <f t="shared" ca="1" si="23"/>
        <v>8.7176401423635475E-2</v>
      </c>
      <c r="I321" s="3">
        <f t="shared" ca="1" si="23"/>
        <v>0.13611278173192221</v>
      </c>
      <c r="J321" s="3">
        <f t="shared" ca="1" si="23"/>
        <v>0.32982308086588641</v>
      </c>
      <c r="K321" s="3">
        <f t="shared" ca="1" si="23"/>
        <v>0.52861196599275784</v>
      </c>
      <c r="L321" s="3">
        <f t="shared" ca="1" si="23"/>
        <v>0.92135060333740815</v>
      </c>
      <c r="M321" s="3">
        <f t="shared" ca="1" si="19"/>
        <v>0.49485131087618578</v>
      </c>
    </row>
    <row r="322" spans="1:13" x14ac:dyDescent="0.45">
      <c r="A322" s="1" t="s">
        <v>323</v>
      </c>
      <c r="B322" s="3">
        <f t="shared" ca="1" si="22"/>
        <v>0.63792376296970454</v>
      </c>
      <c r="C322" s="3">
        <f t="shared" ca="1" si="23"/>
        <v>0.40311157330664804</v>
      </c>
      <c r="D322" s="3">
        <f t="shared" ca="1" si="23"/>
        <v>0.17198984105446236</v>
      </c>
      <c r="E322" s="3">
        <f t="shared" ca="1" si="23"/>
        <v>0.70508395239500765</v>
      </c>
      <c r="F322" s="3">
        <f t="shared" ca="1" si="23"/>
        <v>0.38978709288119395</v>
      </c>
      <c r="G322" s="3">
        <f t="shared" ca="1" si="23"/>
        <v>0.15861788229774421</v>
      </c>
      <c r="H322" s="3">
        <f t="shared" ca="1" si="23"/>
        <v>0.99309346914475938</v>
      </c>
      <c r="I322" s="3">
        <f t="shared" ca="1" si="23"/>
        <v>0.57376039229771925</v>
      </c>
      <c r="J322" s="3">
        <f t="shared" ca="1" si="23"/>
        <v>0.36506432648791909</v>
      </c>
      <c r="K322" s="3">
        <f t="shared" ca="1" si="23"/>
        <v>0.49492335843355428</v>
      </c>
      <c r="L322" s="3">
        <f t="shared" ca="1" si="23"/>
        <v>8.9602825508653172E-2</v>
      </c>
      <c r="M322" s="3">
        <f t="shared" ca="1" si="19"/>
        <v>0.45299622516157872</v>
      </c>
    </row>
    <row r="323" spans="1:13" x14ac:dyDescent="0.45">
      <c r="A323" s="1" t="s">
        <v>324</v>
      </c>
      <c r="B323" s="3">
        <f t="shared" ca="1" si="22"/>
        <v>0.64322988417606164</v>
      </c>
      <c r="C323" s="3">
        <f t="shared" ca="1" si="23"/>
        <v>0.39724335413652334</v>
      </c>
      <c r="D323" s="3">
        <f t="shared" ca="1" si="23"/>
        <v>0.66786869434933016</v>
      </c>
      <c r="E323" s="3">
        <f t="shared" ca="1" si="23"/>
        <v>0.67312255152431011</v>
      </c>
      <c r="F323" s="3">
        <f t="shared" ca="1" si="23"/>
        <v>0.40749431698091332</v>
      </c>
      <c r="G323" s="3">
        <f t="shared" ca="1" si="23"/>
        <v>0.64668564344067936</v>
      </c>
      <c r="H323" s="3">
        <f t="shared" ca="1" si="23"/>
        <v>0.19659009078539824</v>
      </c>
      <c r="I323" s="3">
        <f t="shared" ca="1" si="23"/>
        <v>0.12587541835945604</v>
      </c>
      <c r="J323" s="3">
        <f t="shared" ca="1" si="23"/>
        <v>0.54186749345679752</v>
      </c>
      <c r="K323" s="3">
        <f t="shared" ca="1" si="23"/>
        <v>0.18895501107866763</v>
      </c>
      <c r="L323" s="3">
        <f t="shared" ca="1" si="23"/>
        <v>0.82586979906774127</v>
      </c>
      <c r="M323" s="3">
        <f t="shared" ref="M323:M386" ca="1" si="24">+AVERAGE(B323:L323)</f>
        <v>0.48316384157780717</v>
      </c>
    </row>
    <row r="324" spans="1:13" x14ac:dyDescent="0.45">
      <c r="A324" s="1" t="s">
        <v>325</v>
      </c>
      <c r="B324" s="3">
        <f t="shared" ca="1" si="22"/>
        <v>0.51761761450548693</v>
      </c>
      <c r="C324" s="3">
        <f t="shared" ca="1" si="23"/>
        <v>0.1949252091916629</v>
      </c>
      <c r="D324" s="3">
        <f t="shared" ca="1" si="23"/>
        <v>0.51631955399719898</v>
      </c>
      <c r="E324" s="3">
        <f t="shared" ca="1" si="23"/>
        <v>0.42422542831677967</v>
      </c>
      <c r="F324" s="3">
        <f t="shared" ca="1" si="23"/>
        <v>0.85854659245454645</v>
      </c>
      <c r="G324" s="3">
        <f t="shared" ca="1" si="23"/>
        <v>0.78535688500704326</v>
      </c>
      <c r="H324" s="3">
        <f t="shared" ca="1" si="23"/>
        <v>0.52133771631666048</v>
      </c>
      <c r="I324" s="3">
        <f t="shared" ca="1" si="23"/>
        <v>0.35443563247982146</v>
      </c>
      <c r="J324" s="3">
        <f t="shared" ca="1" si="23"/>
        <v>0.62552517064950786</v>
      </c>
      <c r="K324" s="3">
        <f t="shared" ca="1" si="23"/>
        <v>8.7542719702952465E-2</v>
      </c>
      <c r="L324" s="3">
        <f t="shared" ca="1" si="23"/>
        <v>0.50940996951520734</v>
      </c>
      <c r="M324" s="3">
        <f t="shared" ca="1" si="24"/>
        <v>0.49047659019426071</v>
      </c>
    </row>
    <row r="325" spans="1:13" x14ac:dyDescent="0.45">
      <c r="A325" s="1" t="s">
        <v>326</v>
      </c>
      <c r="B325" s="3">
        <f t="shared" ca="1" si="22"/>
        <v>0.83934222005889936</v>
      </c>
      <c r="C325" s="3">
        <f t="shared" ca="1" si="23"/>
        <v>0.18701976944404142</v>
      </c>
      <c r="D325" s="3">
        <f t="shared" ca="1" si="23"/>
        <v>0.42706753202565362</v>
      </c>
      <c r="E325" s="3">
        <f t="shared" ca="1" si="23"/>
        <v>0.39608587106452453</v>
      </c>
      <c r="F325" s="3">
        <f t="shared" ca="1" si="23"/>
        <v>9.0043054668614508E-2</v>
      </c>
      <c r="G325" s="3">
        <f t="shared" ca="1" si="23"/>
        <v>0.46341935377153443</v>
      </c>
      <c r="H325" s="3">
        <f t="shared" ca="1" si="23"/>
        <v>5.831241217749572E-2</v>
      </c>
      <c r="I325" s="3">
        <f t="shared" ca="1" si="23"/>
        <v>9.6790646733700969E-3</v>
      </c>
      <c r="J325" s="3">
        <f t="shared" ca="1" si="23"/>
        <v>0.26502053755943478</v>
      </c>
      <c r="K325" s="3">
        <f t="shared" ca="1" si="23"/>
        <v>0.85591219596448043</v>
      </c>
      <c r="L325" s="3">
        <f t="shared" ca="1" si="23"/>
        <v>0.77232324542986441</v>
      </c>
      <c r="M325" s="3">
        <f t="shared" ca="1" si="24"/>
        <v>0.39674775062162837</v>
      </c>
    </row>
    <row r="326" spans="1:13" x14ac:dyDescent="0.45">
      <c r="A326" s="1" t="s">
        <v>327</v>
      </c>
      <c r="B326" s="3">
        <f t="shared" ca="1" si="22"/>
        <v>0.9948728578441971</v>
      </c>
      <c r="C326" s="3">
        <f t="shared" ca="1" si="23"/>
        <v>0.94424676433577126</v>
      </c>
      <c r="D326" s="3">
        <f t="shared" ca="1" si="23"/>
        <v>0.25857815487633995</v>
      </c>
      <c r="E326" s="3">
        <f t="shared" ca="1" si="23"/>
        <v>0.67563146425445697</v>
      </c>
      <c r="F326" s="3">
        <f t="shared" ca="1" si="23"/>
        <v>0.80292293438163975</v>
      </c>
      <c r="G326" s="3">
        <f t="shared" ca="1" si="23"/>
        <v>0.79992472821471072</v>
      </c>
      <c r="H326" s="3">
        <f t="shared" ca="1" si="23"/>
        <v>0.70444819238683143</v>
      </c>
      <c r="I326" s="3">
        <f t="shared" ca="1" si="23"/>
        <v>0.25582185990700479</v>
      </c>
      <c r="J326" s="3">
        <f t="shared" ca="1" si="23"/>
        <v>0.5904314141494047</v>
      </c>
      <c r="K326" s="3">
        <f t="shared" ca="1" si="23"/>
        <v>0.5169282887814115</v>
      </c>
      <c r="L326" s="3">
        <f t="shared" ca="1" si="23"/>
        <v>0.34408986692533261</v>
      </c>
      <c r="M326" s="3">
        <f t="shared" ca="1" si="24"/>
        <v>0.62617241145973646</v>
      </c>
    </row>
    <row r="327" spans="1:13" x14ac:dyDescent="0.45">
      <c r="A327" s="1" t="s">
        <v>328</v>
      </c>
      <c r="B327" s="3">
        <f t="shared" ca="1" si="22"/>
        <v>6.7151054747569883E-2</v>
      </c>
      <c r="C327" s="3">
        <f t="shared" ca="1" si="23"/>
        <v>0.75895820516771861</v>
      </c>
      <c r="D327" s="3">
        <f t="shared" ca="1" si="23"/>
        <v>0.27479447933230039</v>
      </c>
      <c r="E327" s="3">
        <f t="shared" ca="1" si="23"/>
        <v>0.41771484040932405</v>
      </c>
      <c r="F327" s="3">
        <f t="shared" ca="1" si="23"/>
        <v>9.4275611997272635E-2</v>
      </c>
      <c r="G327" s="3">
        <f t="shared" ca="1" si="23"/>
        <v>0.61958885023446231</v>
      </c>
      <c r="H327" s="3">
        <f t="shared" ca="1" si="23"/>
        <v>0.31373674149140685</v>
      </c>
      <c r="I327" s="3">
        <f t="shared" ca="1" si="23"/>
        <v>0.17797261873687753</v>
      </c>
      <c r="J327" s="3">
        <f t="shared" ca="1" si="23"/>
        <v>0.52457965888130476</v>
      </c>
      <c r="K327" s="3">
        <f t="shared" ca="1" si="23"/>
        <v>0.65462834309863782</v>
      </c>
      <c r="L327" s="3">
        <f t="shared" ca="1" si="23"/>
        <v>0.5729047866055077</v>
      </c>
      <c r="M327" s="3">
        <f t="shared" ca="1" si="24"/>
        <v>0.40693683551839838</v>
      </c>
    </row>
    <row r="328" spans="1:13" x14ac:dyDescent="0.45">
      <c r="A328" s="1" t="s">
        <v>329</v>
      </c>
      <c r="B328" s="3">
        <f t="shared" ca="1" si="22"/>
        <v>0.67658637863839532</v>
      </c>
      <c r="C328" s="3">
        <f t="shared" ca="1" si="23"/>
        <v>0.51455622763917086</v>
      </c>
      <c r="D328" s="3">
        <f t="shared" ca="1" si="23"/>
        <v>0.35339582479787823</v>
      </c>
      <c r="E328" s="3">
        <f t="shared" ca="1" si="23"/>
        <v>0.4410125752963947</v>
      </c>
      <c r="F328" s="3">
        <f t="shared" ca="1" si="23"/>
        <v>0.43183090359133969</v>
      </c>
      <c r="G328" s="3">
        <f t="shared" ca="1" si="23"/>
        <v>0.90680447532139352</v>
      </c>
      <c r="H328" s="3">
        <f t="shared" ca="1" si="23"/>
        <v>8.3766859032086138E-4</v>
      </c>
      <c r="I328" s="3">
        <f t="shared" ca="1" si="23"/>
        <v>0.686795291781924</v>
      </c>
      <c r="J328" s="3">
        <f t="shared" ca="1" si="23"/>
        <v>0.40960346554399196</v>
      </c>
      <c r="K328" s="3">
        <f t="shared" ca="1" si="23"/>
        <v>0.40933400312635848</v>
      </c>
      <c r="L328" s="3">
        <f t="shared" ca="1" si="23"/>
        <v>0.55828396951833004</v>
      </c>
      <c r="M328" s="3">
        <f t="shared" ca="1" si="24"/>
        <v>0.48991279853140884</v>
      </c>
    </row>
    <row r="329" spans="1:13" x14ac:dyDescent="0.45">
      <c r="A329" s="1" t="s">
        <v>330</v>
      </c>
      <c r="B329" s="3">
        <f t="shared" ca="1" si="22"/>
        <v>0.55973151776774188</v>
      </c>
      <c r="C329" s="3">
        <f t="shared" ca="1" si="23"/>
        <v>0.85467466913449464</v>
      </c>
      <c r="D329" s="3">
        <f t="shared" ca="1" si="23"/>
        <v>0.19868150176965715</v>
      </c>
      <c r="E329" s="3">
        <f t="shared" ca="1" si="23"/>
        <v>8.1242076416677134E-2</v>
      </c>
      <c r="F329" s="3">
        <f t="shared" ca="1" si="23"/>
        <v>0.92595582354892358</v>
      </c>
      <c r="G329" s="3">
        <f t="shared" ca="1" si="23"/>
        <v>0.34724328264318105</v>
      </c>
      <c r="H329" s="3">
        <f t="shared" ca="1" si="23"/>
        <v>0.46124915946311451</v>
      </c>
      <c r="I329" s="3">
        <f t="shared" ca="1" si="23"/>
        <v>0.86842026292819841</v>
      </c>
      <c r="J329" s="3">
        <f t="shared" ca="1" si="23"/>
        <v>4.935582298254837E-2</v>
      </c>
      <c r="K329" s="3">
        <f t="shared" ca="1" si="23"/>
        <v>0.6955803905407949</v>
      </c>
      <c r="L329" s="3">
        <f t="shared" ca="1" si="23"/>
        <v>0.70964998609463614</v>
      </c>
      <c r="M329" s="3">
        <f t="shared" ca="1" si="24"/>
        <v>0.52288949938999707</v>
      </c>
    </row>
    <row r="330" spans="1:13" x14ac:dyDescent="0.45">
      <c r="A330" s="1" t="s">
        <v>331</v>
      </c>
      <c r="B330" s="3">
        <f t="shared" ca="1" si="22"/>
        <v>0.81755738687678448</v>
      </c>
      <c r="C330" s="3">
        <f t="shared" ca="1" si="23"/>
        <v>0.96146236139142649</v>
      </c>
      <c r="D330" s="3">
        <f t="shared" ca="1" si="23"/>
        <v>0.94000580606661988</v>
      </c>
      <c r="E330" s="3">
        <f t="shared" ca="1" si="23"/>
        <v>0.50886486948790277</v>
      </c>
      <c r="F330" s="3">
        <f t="shared" ca="1" si="23"/>
        <v>0.79702098492735129</v>
      </c>
      <c r="G330" s="3">
        <f t="shared" ca="1" si="23"/>
        <v>0.88442213270399594</v>
      </c>
      <c r="H330" s="3">
        <f t="shared" ca="1" si="23"/>
        <v>9.8352311089332511E-2</v>
      </c>
      <c r="I330" s="3">
        <f t="shared" ca="1" si="23"/>
        <v>0.4241448328253371</v>
      </c>
      <c r="J330" s="3">
        <f t="shared" ca="1" si="23"/>
        <v>0.45506651542469745</v>
      </c>
      <c r="K330" s="3">
        <f t="shared" ca="1" si="23"/>
        <v>0.10935974611686972</v>
      </c>
      <c r="L330" s="3">
        <f t="shared" ca="1" si="23"/>
        <v>0.92093284561079414</v>
      </c>
      <c r="M330" s="3">
        <f t="shared" ca="1" si="24"/>
        <v>0.62883543568373745</v>
      </c>
    </row>
    <row r="331" spans="1:13" x14ac:dyDescent="0.45">
      <c r="A331" s="1" t="s">
        <v>332</v>
      </c>
      <c r="B331" s="3">
        <f t="shared" ca="1" si="22"/>
        <v>0.23121393304113647</v>
      </c>
      <c r="C331" s="3">
        <f t="shared" ca="1" si="23"/>
        <v>0.776483066064105</v>
      </c>
      <c r="D331" s="3">
        <f t="shared" ca="1" si="23"/>
        <v>0.190192742164072</v>
      </c>
      <c r="E331" s="3">
        <f t="shared" ca="1" si="23"/>
        <v>0.92963736846027911</v>
      </c>
      <c r="F331" s="3">
        <f t="shared" ca="1" si="23"/>
        <v>0.29935691785703078</v>
      </c>
      <c r="G331" s="3">
        <f t="shared" ca="1" si="23"/>
        <v>0.30472940185507191</v>
      </c>
      <c r="H331" s="3">
        <f t="shared" ca="1" si="23"/>
        <v>6.5697728485579088E-2</v>
      </c>
      <c r="I331" s="3">
        <f t="shared" ca="1" si="23"/>
        <v>1.4576277144353389E-2</v>
      </c>
      <c r="J331" s="3">
        <f t="shared" ca="1" si="23"/>
        <v>0.4432301528144057</v>
      </c>
      <c r="K331" s="3">
        <f t="shared" ca="1" si="23"/>
        <v>0.53890353545642611</v>
      </c>
      <c r="L331" s="3">
        <f t="shared" ca="1" si="23"/>
        <v>0.33016788219726134</v>
      </c>
      <c r="M331" s="3">
        <f t="shared" ca="1" si="24"/>
        <v>0.37492627323088373</v>
      </c>
    </row>
    <row r="332" spans="1:13" x14ac:dyDescent="0.45">
      <c r="A332" s="1" t="s">
        <v>333</v>
      </c>
      <c r="B332" s="3">
        <f t="shared" ca="1" si="22"/>
        <v>0.10737203087075931</v>
      </c>
      <c r="C332" s="3">
        <f t="shared" ca="1" si="23"/>
        <v>0.2907819155360194</v>
      </c>
      <c r="D332" s="3">
        <f t="shared" ca="1" si="23"/>
        <v>0.62226568846546571</v>
      </c>
      <c r="E332" s="3">
        <f t="shared" ca="1" si="23"/>
        <v>0.3189748995317746</v>
      </c>
      <c r="F332" s="3">
        <f t="shared" ca="1" si="23"/>
        <v>0.17176056635480541</v>
      </c>
      <c r="G332" s="3">
        <f t="shared" ca="1" si="23"/>
        <v>0.17337183864008221</v>
      </c>
      <c r="H332" s="3">
        <f t="shared" ca="1" si="23"/>
        <v>0.50322679259868586</v>
      </c>
      <c r="I332" s="3">
        <f t="shared" ca="1" si="23"/>
        <v>0.42743247405686158</v>
      </c>
      <c r="J332" s="3">
        <f t="shared" ca="1" si="23"/>
        <v>0.79920184864944821</v>
      </c>
      <c r="K332" s="3">
        <f t="shared" ca="1" si="23"/>
        <v>0.53835187600307066</v>
      </c>
      <c r="L332" s="3">
        <f t="shared" ca="1" si="23"/>
        <v>0.87005798267038925</v>
      </c>
      <c r="M332" s="3">
        <f t="shared" ca="1" si="24"/>
        <v>0.43843617394339651</v>
      </c>
    </row>
    <row r="333" spans="1:13" x14ac:dyDescent="0.45">
      <c r="A333" s="1" t="s">
        <v>334</v>
      </c>
      <c r="B333" s="3">
        <f t="shared" ca="1" si="22"/>
        <v>0.36195721914900769</v>
      </c>
      <c r="C333" s="3">
        <f t="shared" ca="1" si="23"/>
        <v>0.82397062102955265</v>
      </c>
      <c r="D333" s="3">
        <f t="shared" ca="1" si="23"/>
        <v>0.35983937992140524</v>
      </c>
      <c r="E333" s="3">
        <f t="shared" ca="1" si="23"/>
        <v>7.8963031929353833E-2</v>
      </c>
      <c r="F333" s="3">
        <f t="shared" ca="1" si="23"/>
        <v>0.21736637859373231</v>
      </c>
      <c r="G333" s="3">
        <f t="shared" ca="1" si="23"/>
        <v>0.8839420742020303</v>
      </c>
      <c r="H333" s="3">
        <f t="shared" ca="1" si="23"/>
        <v>0.44984416306086361</v>
      </c>
      <c r="I333" s="3">
        <f t="shared" ca="1" si="23"/>
        <v>0.7477760836374967</v>
      </c>
      <c r="J333" s="3">
        <f t="shared" ca="1" si="23"/>
        <v>0.14123964855152282</v>
      </c>
      <c r="K333" s="3">
        <f t="shared" ca="1" si="23"/>
        <v>0.97421562452390964</v>
      </c>
      <c r="L333" s="3">
        <f t="shared" ca="1" si="23"/>
        <v>0.98083139997493118</v>
      </c>
      <c r="M333" s="3">
        <f t="shared" ca="1" si="24"/>
        <v>0.54726778405216414</v>
      </c>
    </row>
    <row r="334" spans="1:13" x14ac:dyDescent="0.45">
      <c r="A334" s="1" t="s">
        <v>335</v>
      </c>
      <c r="B334" s="3">
        <f t="shared" ca="1" si="22"/>
        <v>0.92477039787816029</v>
      </c>
      <c r="C334" s="3">
        <f t="shared" ca="1" si="23"/>
        <v>0.95405480178152313</v>
      </c>
      <c r="D334" s="3">
        <f t="shared" ca="1" si="23"/>
        <v>0.66220094249039552</v>
      </c>
      <c r="E334" s="3">
        <f t="shared" ca="1" si="23"/>
        <v>5.268812860715566E-3</v>
      </c>
      <c r="F334" s="3">
        <f t="shared" ca="1" si="23"/>
        <v>4.890840946914532E-2</v>
      </c>
      <c r="G334" s="3">
        <f t="shared" ca="1" si="23"/>
        <v>0.18854100755201852</v>
      </c>
      <c r="H334" s="3">
        <f t="shared" ca="1" si="23"/>
        <v>0.14809468983396523</v>
      </c>
      <c r="I334" s="3">
        <f t="shared" ca="1" si="23"/>
        <v>0.53396381930680259</v>
      </c>
      <c r="J334" s="3">
        <f t="shared" ca="1" si="23"/>
        <v>0.73491868530336624</v>
      </c>
      <c r="K334" s="3">
        <f t="shared" ca="1" si="23"/>
        <v>1.6209994215352297E-2</v>
      </c>
      <c r="L334" s="3">
        <f t="shared" ca="1" si="23"/>
        <v>0.95716556391050722</v>
      </c>
      <c r="M334" s="3">
        <f t="shared" ca="1" si="24"/>
        <v>0.47037246587290477</v>
      </c>
    </row>
    <row r="335" spans="1:13" x14ac:dyDescent="0.45">
      <c r="A335" s="1" t="s">
        <v>336</v>
      </c>
      <c r="B335" s="3">
        <f t="shared" ca="1" si="22"/>
        <v>0.38007779837761879</v>
      </c>
      <c r="C335" s="3">
        <f t="shared" ca="1" si="23"/>
        <v>0.74935967174129359</v>
      </c>
      <c r="D335" s="3">
        <f t="shared" ca="1" si="23"/>
        <v>0.62465659897261838</v>
      </c>
      <c r="E335" s="3">
        <f t="shared" ca="1" si="23"/>
        <v>0.29847959034650728</v>
      </c>
      <c r="F335" s="3">
        <f t="shared" ca="1" si="23"/>
        <v>0.48361176481185886</v>
      </c>
      <c r="G335" s="3">
        <f t="shared" ca="1" si="23"/>
        <v>0.82135410805287801</v>
      </c>
      <c r="H335" s="3">
        <f t="shared" ca="1" si="23"/>
        <v>0.42968480648422835</v>
      </c>
      <c r="I335" s="3">
        <f t="shared" ca="1" si="23"/>
        <v>0.39968708762194105</v>
      </c>
      <c r="J335" s="3">
        <f t="shared" ca="1" si="23"/>
        <v>0.80894530261632536</v>
      </c>
      <c r="K335" s="3">
        <f t="shared" ca="1" si="23"/>
        <v>7.2730438278833742E-2</v>
      </c>
      <c r="L335" s="3">
        <f t="shared" ca="1" si="23"/>
        <v>0.24917596640832662</v>
      </c>
      <c r="M335" s="3">
        <f t="shared" ca="1" si="24"/>
        <v>0.48343301215567552</v>
      </c>
    </row>
    <row r="336" spans="1:13" x14ac:dyDescent="0.45">
      <c r="A336" s="1" t="s">
        <v>337</v>
      </c>
      <c r="B336" s="3">
        <f t="shared" ca="1" si="22"/>
        <v>0.80611906507929942</v>
      </c>
      <c r="C336" s="3">
        <f t="shared" ca="1" si="23"/>
        <v>0.32538653689868091</v>
      </c>
      <c r="D336" s="3">
        <f t="shared" ca="1" si="23"/>
        <v>0.78920147997697754</v>
      </c>
      <c r="E336" s="3">
        <f t="shared" ca="1" si="23"/>
        <v>0.15579386328949607</v>
      </c>
      <c r="F336" s="3">
        <f t="shared" ca="1" si="23"/>
        <v>0.7125514255301193</v>
      </c>
      <c r="G336" s="3">
        <f t="shared" ca="1" si="23"/>
        <v>0.38715279825347138</v>
      </c>
      <c r="H336" s="3">
        <f t="shared" ca="1" si="23"/>
        <v>0.55340025993316988</v>
      </c>
      <c r="I336" s="3">
        <f t="shared" ca="1" si="23"/>
        <v>6.613691935315591E-2</v>
      </c>
      <c r="J336" s="3">
        <f t="shared" ca="1" si="23"/>
        <v>0.55838845306474982</v>
      </c>
      <c r="K336" s="3">
        <f t="shared" ca="1" si="23"/>
        <v>0.78122696322382357</v>
      </c>
      <c r="L336" s="3">
        <f t="shared" ca="1" si="23"/>
        <v>6.1800889927197789E-2</v>
      </c>
      <c r="M336" s="3">
        <f t="shared" ca="1" si="24"/>
        <v>0.47246896859364929</v>
      </c>
    </row>
    <row r="337" spans="1:13" x14ac:dyDescent="0.45">
      <c r="A337" s="1" t="s">
        <v>338</v>
      </c>
      <c r="B337" s="3">
        <f t="shared" ca="1" si="22"/>
        <v>0.23751608017654358</v>
      </c>
      <c r="C337" s="3">
        <f t="shared" ca="1" si="23"/>
        <v>0.6633732313623687</v>
      </c>
      <c r="D337" s="3">
        <f t="shared" ca="1" si="23"/>
        <v>0.4502018735758696</v>
      </c>
      <c r="E337" s="3">
        <f t="shared" ca="1" si="23"/>
        <v>0.84124005564063686</v>
      </c>
      <c r="F337" s="3">
        <f t="shared" ca="1" si="23"/>
        <v>8.9736742420593152E-2</v>
      </c>
      <c r="G337" s="3">
        <f t="shared" ca="1" si="23"/>
        <v>0.60485907671770767</v>
      </c>
      <c r="H337" s="3">
        <f t="shared" ca="1" si="23"/>
        <v>0.40662341216671849</v>
      </c>
      <c r="I337" s="3">
        <f t="shared" ca="1" si="23"/>
        <v>0.4869193465245657</v>
      </c>
      <c r="J337" s="3">
        <f t="shared" ca="1" si="23"/>
        <v>0.58567976381718045</v>
      </c>
      <c r="K337" s="3">
        <f t="shared" ca="1" si="23"/>
        <v>0.1773203040975424</v>
      </c>
      <c r="L337" s="3">
        <f t="shared" ca="1" si="23"/>
        <v>0.96241160992405339</v>
      </c>
      <c r="M337" s="3">
        <f t="shared" ca="1" si="24"/>
        <v>0.50053468149307101</v>
      </c>
    </row>
    <row r="338" spans="1:13" x14ac:dyDescent="0.45">
      <c r="A338" s="1" t="s">
        <v>339</v>
      </c>
      <c r="B338" s="3">
        <f t="shared" ca="1" si="22"/>
        <v>6.0988670589138705E-2</v>
      </c>
      <c r="C338" s="3">
        <f t="shared" ca="1" si="23"/>
        <v>0.67796095444438753</v>
      </c>
      <c r="D338" s="3">
        <f t="shared" ca="1" si="23"/>
        <v>4.0156477231292342E-2</v>
      </c>
      <c r="E338" s="3">
        <f t="shared" ca="1" si="23"/>
        <v>4.4169421072822179E-2</v>
      </c>
      <c r="F338" s="3">
        <f t="shared" ca="1" si="23"/>
        <v>0.73020115191053148</v>
      </c>
      <c r="G338" s="3">
        <f t="shared" ca="1" si="23"/>
        <v>5.1089301131783782E-2</v>
      </c>
      <c r="H338" s="3">
        <f t="shared" ca="1" si="23"/>
        <v>0.9109599485400347</v>
      </c>
      <c r="I338" s="3">
        <f t="shared" ca="1" si="23"/>
        <v>0.2137287032852242</v>
      </c>
      <c r="J338" s="3">
        <f t="shared" ca="1" si="23"/>
        <v>0.66015884777980238</v>
      </c>
      <c r="K338" s="3">
        <f t="shared" ca="1" si="23"/>
        <v>0.20347403276801235</v>
      </c>
      <c r="L338" s="3">
        <f t="shared" ca="1" si="23"/>
        <v>0.63572029768968474</v>
      </c>
      <c r="M338" s="3">
        <f t="shared" ca="1" si="24"/>
        <v>0.38441889149479225</v>
      </c>
    </row>
    <row r="339" spans="1:13" x14ac:dyDescent="0.45">
      <c r="A339" s="1" t="s">
        <v>340</v>
      </c>
      <c r="B339" s="3">
        <f t="shared" ca="1" si="22"/>
        <v>0.13196093480459503</v>
      </c>
      <c r="C339" s="3">
        <f t="shared" ca="1" si="23"/>
        <v>0.54892108967966469</v>
      </c>
      <c r="D339" s="3">
        <f t="shared" ca="1" si="23"/>
        <v>0.30599744381738836</v>
      </c>
      <c r="E339" s="3">
        <f t="shared" ca="1" si="23"/>
        <v>0.55178973692437316</v>
      </c>
      <c r="F339" s="3">
        <f t="shared" ca="1" si="23"/>
        <v>0.58178117976558785</v>
      </c>
      <c r="G339" s="3">
        <f t="shared" ca="1" si="23"/>
        <v>0.23093309292965059</v>
      </c>
      <c r="H339" s="3">
        <f t="shared" ca="1" si="23"/>
        <v>0.55067682324357992</v>
      </c>
      <c r="I339" s="3">
        <f t="shared" ca="1" si="23"/>
        <v>0.47110421290984938</v>
      </c>
      <c r="J339" s="3">
        <f t="shared" ca="1" si="23"/>
        <v>0.25508073480686222</v>
      </c>
      <c r="K339" s="3">
        <f t="shared" ca="1" si="23"/>
        <v>0.39230580397979797</v>
      </c>
      <c r="L339" s="3">
        <f t="shared" ca="1" si="23"/>
        <v>0.18462953974178975</v>
      </c>
      <c r="M339" s="3">
        <f t="shared" ca="1" si="24"/>
        <v>0.38228914478210352</v>
      </c>
    </row>
    <row r="340" spans="1:13" x14ac:dyDescent="0.45">
      <c r="A340" s="1" t="s">
        <v>341</v>
      </c>
      <c r="B340" s="3">
        <f t="shared" ca="1" si="22"/>
        <v>0.91955484108873675</v>
      </c>
      <c r="C340" s="3">
        <f t="shared" ca="1" si="23"/>
        <v>0.30153480490670104</v>
      </c>
      <c r="D340" s="3">
        <f t="shared" ca="1" si="23"/>
        <v>4.2148352963758073E-2</v>
      </c>
      <c r="E340" s="3">
        <f t="shared" ca="1" si="23"/>
        <v>0.66235399799078909</v>
      </c>
      <c r="F340" s="3">
        <f t="shared" ca="1" si="23"/>
        <v>0.80581958533460851</v>
      </c>
      <c r="G340" s="3">
        <f t="shared" ca="1" si="23"/>
        <v>0.8079920225840318</v>
      </c>
      <c r="H340" s="3">
        <f t="shared" ca="1" si="23"/>
        <v>0.16998078138409134</v>
      </c>
      <c r="I340" s="3">
        <f t="shared" ca="1" si="23"/>
        <v>0.45632059213700427</v>
      </c>
      <c r="J340" s="3">
        <f t="shared" ca="1" si="23"/>
        <v>0.86343746963868806</v>
      </c>
      <c r="K340" s="3">
        <f t="shared" ca="1" si="23"/>
        <v>0.71862974871994578</v>
      </c>
      <c r="L340" s="3">
        <f t="shared" ca="1" si="23"/>
        <v>0.84072890318687477</v>
      </c>
      <c r="M340" s="3">
        <f t="shared" ca="1" si="24"/>
        <v>0.59895464544865729</v>
      </c>
    </row>
    <row r="341" spans="1:13" x14ac:dyDescent="0.45">
      <c r="A341" s="1" t="s">
        <v>342</v>
      </c>
      <c r="B341" s="3">
        <f t="shared" ca="1" si="22"/>
        <v>0.38356912136054777</v>
      </c>
      <c r="C341" s="3">
        <f t="shared" ca="1" si="23"/>
        <v>0.61838867846869638</v>
      </c>
      <c r="D341" s="3">
        <f t="shared" ca="1" si="23"/>
        <v>0.35113045556073585</v>
      </c>
      <c r="E341" s="3">
        <f t="shared" ca="1" si="23"/>
        <v>7.3200423692240557E-2</v>
      </c>
      <c r="F341" s="3">
        <f t="shared" ca="1" si="23"/>
        <v>0.18135417151879851</v>
      </c>
      <c r="G341" s="3">
        <f t="shared" ca="1" si="23"/>
        <v>0.41284397185291499</v>
      </c>
      <c r="H341" s="3">
        <f t="shared" ca="1" si="23"/>
        <v>0.86564870879574762</v>
      </c>
      <c r="I341" s="3">
        <f t="shared" ca="1" si="23"/>
        <v>0.87771627826194465</v>
      </c>
      <c r="J341" s="3">
        <f t="shared" ca="1" si="23"/>
        <v>0.26473779996823132</v>
      </c>
      <c r="K341" s="3">
        <f t="shared" ca="1" si="23"/>
        <v>0.19505246509737384</v>
      </c>
      <c r="L341" s="3">
        <f t="shared" ca="1" si="23"/>
        <v>0.54638733928657901</v>
      </c>
      <c r="M341" s="3">
        <f t="shared" ca="1" si="24"/>
        <v>0.4336390376239827</v>
      </c>
    </row>
    <row r="342" spans="1:13" x14ac:dyDescent="0.45">
      <c r="A342" s="1" t="s">
        <v>343</v>
      </c>
      <c r="B342" s="3">
        <f t="shared" ca="1" si="22"/>
        <v>0.9990386900222531</v>
      </c>
      <c r="C342" s="3">
        <f t="shared" ca="1" si="23"/>
        <v>0.55416694082520646</v>
      </c>
      <c r="D342" s="3">
        <f t="shared" ca="1" si="23"/>
        <v>0.33413805427314514</v>
      </c>
      <c r="E342" s="3">
        <f t="shared" ca="1" si="23"/>
        <v>0.19531550288533694</v>
      </c>
      <c r="F342" s="3">
        <f t="shared" ca="1" si="23"/>
        <v>0.2675647850454983</v>
      </c>
      <c r="G342" s="3">
        <f t="shared" ca="1" si="23"/>
        <v>0.59560033231943244</v>
      </c>
      <c r="H342" s="3">
        <f t="shared" ca="1" si="23"/>
        <v>0.62328775991190544</v>
      </c>
      <c r="I342" s="3">
        <f t="shared" ca="1" si="23"/>
        <v>0.1326713428985723</v>
      </c>
      <c r="J342" s="3">
        <f t="shared" ca="1" si="23"/>
        <v>0.70306534130881415</v>
      </c>
      <c r="K342" s="3">
        <f t="shared" ca="1" si="23"/>
        <v>0.74128758346025803</v>
      </c>
      <c r="L342" s="3">
        <f t="shared" ca="1" si="23"/>
        <v>5.5448924287221257E-2</v>
      </c>
      <c r="M342" s="3">
        <f t="shared" ca="1" si="24"/>
        <v>0.47287138702160392</v>
      </c>
    </row>
    <row r="343" spans="1:13" x14ac:dyDescent="0.45">
      <c r="A343" s="1" t="s">
        <v>344</v>
      </c>
      <c r="B343" s="3">
        <f t="shared" ca="1" si="22"/>
        <v>0.72656762255125784</v>
      </c>
      <c r="C343" s="3">
        <f t="shared" ca="1" si="23"/>
        <v>0.32033609507209737</v>
      </c>
      <c r="D343" s="3">
        <f t="shared" ca="1" si="23"/>
        <v>0.66327387584309339</v>
      </c>
      <c r="E343" s="3">
        <f t="shared" ca="1" si="23"/>
        <v>0.96753633944875439</v>
      </c>
      <c r="F343" s="3">
        <f t="shared" ca="1" si="23"/>
        <v>0.88528860927104058</v>
      </c>
      <c r="G343" s="3">
        <f t="shared" ca="1" si="23"/>
        <v>0.78730345498658361</v>
      </c>
      <c r="H343" s="3">
        <f t="shared" ca="1" si="23"/>
        <v>3.6013177659325546E-2</v>
      </c>
      <c r="I343" s="3">
        <f t="shared" ca="1" si="23"/>
        <v>0.91119528386043036</v>
      </c>
      <c r="J343" s="3">
        <f t="shared" ca="1" si="23"/>
        <v>8.725791131575511E-2</v>
      </c>
      <c r="K343" s="3">
        <f t="shared" ca="1" si="23"/>
        <v>0.87855734850638267</v>
      </c>
      <c r="L343" s="3">
        <f t="shared" ca="1" si="23"/>
        <v>0.29753182201933515</v>
      </c>
      <c r="M343" s="3">
        <f t="shared" ca="1" si="24"/>
        <v>0.59644195823036883</v>
      </c>
    </row>
    <row r="344" spans="1:13" x14ac:dyDescent="0.45">
      <c r="A344" s="1" t="s">
        <v>345</v>
      </c>
      <c r="B344" s="3">
        <f t="shared" ca="1" si="22"/>
        <v>0.36096612286551477</v>
      </c>
      <c r="C344" s="3">
        <f t="shared" ca="1" si="23"/>
        <v>0.27678212140124137</v>
      </c>
      <c r="D344" s="3">
        <f t="shared" ca="1" si="23"/>
        <v>0.665327721911942</v>
      </c>
      <c r="E344" s="3">
        <f t="shared" ca="1" si="23"/>
        <v>0.27141487163283151</v>
      </c>
      <c r="F344" s="3">
        <f t="shared" ca="1" si="23"/>
        <v>0.67340730609492505</v>
      </c>
      <c r="G344" s="3">
        <f t="shared" ca="1" si="23"/>
        <v>0.70379634055012874</v>
      </c>
      <c r="H344" s="3">
        <f t="shared" ca="1" si="23"/>
        <v>0.27511929353552289</v>
      </c>
      <c r="I344" s="3">
        <f t="shared" ca="1" si="23"/>
        <v>0.26254088937035525</v>
      </c>
      <c r="J344" s="3">
        <f t="shared" ca="1" si="23"/>
        <v>0.92685224716007797</v>
      </c>
      <c r="K344" s="3">
        <f t="shared" ca="1" si="23"/>
        <v>0.31896986542324501</v>
      </c>
      <c r="L344" s="3">
        <f t="shared" ca="1" si="23"/>
        <v>0.42173394810502896</v>
      </c>
      <c r="M344" s="3">
        <f t="shared" ca="1" si="24"/>
        <v>0.46881006618643756</v>
      </c>
    </row>
    <row r="345" spans="1:13" x14ac:dyDescent="0.45">
      <c r="A345" s="1" t="s">
        <v>346</v>
      </c>
      <c r="B345" s="3">
        <f t="shared" ca="1" si="22"/>
        <v>0.60705867368334221</v>
      </c>
      <c r="C345" s="3">
        <f t="shared" ca="1" si="23"/>
        <v>2.6113780114283225E-2</v>
      </c>
      <c r="D345" s="3">
        <f t="shared" ca="1" si="23"/>
        <v>1.32146297804554E-2</v>
      </c>
      <c r="E345" s="3">
        <f t="shared" ca="1" si="23"/>
        <v>0.32875842136422706</v>
      </c>
      <c r="F345" s="3">
        <f t="shared" ca="1" si="23"/>
        <v>0.9630020830263788</v>
      </c>
      <c r="G345" s="3">
        <f t="shared" ca="1" si="23"/>
        <v>0.59265987605061532</v>
      </c>
      <c r="H345" s="3">
        <f t="shared" ca="1" si="23"/>
        <v>0.94365369644640951</v>
      </c>
      <c r="I345" s="3">
        <f t="shared" ca="1" si="23"/>
        <v>0.63396288540537415</v>
      </c>
      <c r="J345" s="3">
        <f t="shared" ca="1" si="23"/>
        <v>0.59962596915344046</v>
      </c>
      <c r="K345" s="3">
        <f t="shared" ref="C345:L408" ca="1" si="25">+RAND()</f>
        <v>0.5754498141933857</v>
      </c>
      <c r="L345" s="3">
        <f t="shared" ca="1" si="25"/>
        <v>0.94836590264230836</v>
      </c>
      <c r="M345" s="3">
        <f t="shared" ca="1" si="24"/>
        <v>0.56653324835092911</v>
      </c>
    </row>
    <row r="346" spans="1:13" x14ac:dyDescent="0.45">
      <c r="A346" s="1" t="s">
        <v>347</v>
      </c>
      <c r="B346" s="3">
        <f t="shared" ca="1" si="22"/>
        <v>0.80228596464527691</v>
      </c>
      <c r="C346" s="3">
        <f t="shared" ca="1" si="25"/>
        <v>0.2177286102812398</v>
      </c>
      <c r="D346" s="3">
        <f t="shared" ca="1" si="25"/>
        <v>0.36468493037181215</v>
      </c>
      <c r="E346" s="3">
        <f t="shared" ca="1" si="25"/>
        <v>0.50420675576142315</v>
      </c>
      <c r="F346" s="3">
        <f t="shared" ca="1" si="25"/>
        <v>0.61585351726203308</v>
      </c>
      <c r="G346" s="3">
        <f t="shared" ca="1" si="25"/>
        <v>0.53332935216378108</v>
      </c>
      <c r="H346" s="3">
        <f t="shared" ca="1" si="25"/>
        <v>0.57314005623895126</v>
      </c>
      <c r="I346" s="3">
        <f t="shared" ca="1" si="25"/>
        <v>0.87213798624160399</v>
      </c>
      <c r="J346" s="3">
        <f t="shared" ca="1" si="25"/>
        <v>0.60139884435795732</v>
      </c>
      <c r="K346" s="3">
        <f t="shared" ca="1" si="25"/>
        <v>0.77419245140702819</v>
      </c>
      <c r="L346" s="3">
        <f t="shared" ca="1" si="25"/>
        <v>0.72861571420848825</v>
      </c>
      <c r="M346" s="3">
        <f t="shared" ca="1" si="24"/>
        <v>0.59887038026723605</v>
      </c>
    </row>
    <row r="347" spans="1:13" x14ac:dyDescent="0.45">
      <c r="A347" s="1" t="s">
        <v>348</v>
      </c>
      <c r="B347" s="3">
        <f t="shared" ca="1" si="22"/>
        <v>0.92903095880687914</v>
      </c>
      <c r="C347" s="3">
        <f t="shared" ca="1" si="25"/>
        <v>0.28861119551889813</v>
      </c>
      <c r="D347" s="3">
        <f t="shared" ca="1" si="25"/>
        <v>0.78256635104924732</v>
      </c>
      <c r="E347" s="3">
        <f t="shared" ca="1" si="25"/>
        <v>0.19290253283609626</v>
      </c>
      <c r="F347" s="3">
        <f t="shared" ca="1" si="25"/>
        <v>0.35617213246127888</v>
      </c>
      <c r="G347" s="3">
        <f t="shared" ca="1" si="25"/>
        <v>0.53180921367171186</v>
      </c>
      <c r="H347" s="3">
        <f t="shared" ca="1" si="25"/>
        <v>0.21323553498370862</v>
      </c>
      <c r="I347" s="3">
        <f t="shared" ca="1" si="25"/>
        <v>0.54648774173393189</v>
      </c>
      <c r="J347" s="3">
        <f t="shared" ca="1" si="25"/>
        <v>0.52426604452483772</v>
      </c>
      <c r="K347" s="3">
        <f t="shared" ca="1" si="25"/>
        <v>0.57392205787206196</v>
      </c>
      <c r="L347" s="3">
        <f t="shared" ca="1" si="25"/>
        <v>0.24535180259077494</v>
      </c>
      <c r="M347" s="3">
        <f t="shared" ca="1" si="24"/>
        <v>0.47130505145903873</v>
      </c>
    </row>
    <row r="348" spans="1:13" x14ac:dyDescent="0.45">
      <c r="A348" s="1" t="s">
        <v>349</v>
      </c>
      <c r="B348" s="3">
        <f t="shared" ca="1" si="22"/>
        <v>0.99592170004592062</v>
      </c>
      <c r="C348" s="3">
        <f t="shared" ca="1" si="25"/>
        <v>0.6663245417565824</v>
      </c>
      <c r="D348" s="3">
        <f t="shared" ca="1" si="25"/>
        <v>0.84950183504149779</v>
      </c>
      <c r="E348" s="3">
        <f t="shared" ca="1" si="25"/>
        <v>0.92818937217998876</v>
      </c>
      <c r="F348" s="3">
        <f t="shared" ca="1" si="25"/>
        <v>0.77670080777575268</v>
      </c>
      <c r="G348" s="3">
        <f t="shared" ca="1" si="25"/>
        <v>0.17606126639586261</v>
      </c>
      <c r="H348" s="3">
        <f t="shared" ca="1" si="25"/>
        <v>0.72827759656365387</v>
      </c>
      <c r="I348" s="3">
        <f t="shared" ca="1" si="25"/>
        <v>0.68486853834479178</v>
      </c>
      <c r="J348" s="3">
        <f t="shared" ca="1" si="25"/>
        <v>0.51053990339772626</v>
      </c>
      <c r="K348" s="3">
        <f t="shared" ca="1" si="25"/>
        <v>9.7124747987528126E-3</v>
      </c>
      <c r="L348" s="3">
        <f t="shared" ca="1" si="25"/>
        <v>0.64718757964846985</v>
      </c>
      <c r="M348" s="3">
        <f t="shared" ca="1" si="24"/>
        <v>0.63393505599536359</v>
      </c>
    </row>
    <row r="349" spans="1:13" x14ac:dyDescent="0.45">
      <c r="A349" s="1" t="s">
        <v>350</v>
      </c>
      <c r="B349" s="3">
        <f t="shared" ca="1" si="22"/>
        <v>0.39908005984052297</v>
      </c>
      <c r="C349" s="3">
        <f t="shared" ca="1" si="25"/>
        <v>0.87734463242293381</v>
      </c>
      <c r="D349" s="3">
        <f t="shared" ca="1" si="25"/>
        <v>0.15035091911048648</v>
      </c>
      <c r="E349" s="3">
        <f t="shared" ca="1" si="25"/>
        <v>0.96947147017496371</v>
      </c>
      <c r="F349" s="3">
        <f t="shared" ca="1" si="25"/>
        <v>0.99851775540669296</v>
      </c>
      <c r="G349" s="3">
        <f t="shared" ca="1" si="25"/>
        <v>0.70997322196779111</v>
      </c>
      <c r="H349" s="3">
        <f t="shared" ca="1" si="25"/>
        <v>0.66636920992794857</v>
      </c>
      <c r="I349" s="3">
        <f t="shared" ca="1" si="25"/>
        <v>0.25881300292875553</v>
      </c>
      <c r="J349" s="3">
        <f t="shared" ca="1" si="25"/>
        <v>0.980586729963693</v>
      </c>
      <c r="K349" s="3">
        <f t="shared" ca="1" si="25"/>
        <v>0.23547105395185353</v>
      </c>
      <c r="L349" s="3">
        <f t="shared" ca="1" si="25"/>
        <v>6.2911234695058882E-2</v>
      </c>
      <c r="M349" s="3">
        <f t="shared" ca="1" si="24"/>
        <v>0.57353539003551812</v>
      </c>
    </row>
    <row r="350" spans="1:13" x14ac:dyDescent="0.45">
      <c r="A350" s="1" t="s">
        <v>351</v>
      </c>
      <c r="B350" s="3">
        <f t="shared" ca="1" si="22"/>
        <v>0.52506413127046492</v>
      </c>
      <c r="C350" s="3">
        <f t="shared" ca="1" si="25"/>
        <v>0.52893079124089715</v>
      </c>
      <c r="D350" s="3">
        <f t="shared" ca="1" si="25"/>
        <v>0.62680585805464062</v>
      </c>
      <c r="E350" s="3">
        <f t="shared" ca="1" si="25"/>
        <v>0.79207791391666027</v>
      </c>
      <c r="F350" s="3">
        <f t="shared" ca="1" si="25"/>
        <v>0.16975995443684799</v>
      </c>
      <c r="G350" s="3">
        <f t="shared" ca="1" si="25"/>
        <v>0.69771054440250324</v>
      </c>
      <c r="H350" s="3">
        <f t="shared" ca="1" si="25"/>
        <v>2.9098841091647731E-2</v>
      </c>
      <c r="I350" s="3">
        <f t="shared" ca="1" si="25"/>
        <v>0.90507008147236623</v>
      </c>
      <c r="J350" s="3">
        <f t="shared" ca="1" si="25"/>
        <v>0.25330805336348239</v>
      </c>
      <c r="K350" s="3">
        <f t="shared" ca="1" si="25"/>
        <v>0.87136936513814767</v>
      </c>
      <c r="L350" s="3">
        <f t="shared" ca="1" si="25"/>
        <v>0.49935666419561286</v>
      </c>
      <c r="M350" s="3">
        <f t="shared" ca="1" si="24"/>
        <v>0.53623201805302467</v>
      </c>
    </row>
    <row r="351" spans="1:13" x14ac:dyDescent="0.45">
      <c r="A351" s="1" t="s">
        <v>352</v>
      </c>
      <c r="B351" s="3">
        <f t="shared" ca="1" si="22"/>
        <v>0.74187249417644696</v>
      </c>
      <c r="C351" s="3">
        <f t="shared" ca="1" si="25"/>
        <v>0.94244858705069645</v>
      </c>
      <c r="D351" s="3">
        <f t="shared" ca="1" si="25"/>
        <v>0.62607105700489607</v>
      </c>
      <c r="E351" s="3">
        <f t="shared" ca="1" si="25"/>
        <v>0.79296274308816783</v>
      </c>
      <c r="F351" s="3">
        <f t="shared" ca="1" si="25"/>
        <v>0.93243537440202362</v>
      </c>
      <c r="G351" s="3">
        <f t="shared" ca="1" si="25"/>
        <v>0.38966952035455371</v>
      </c>
      <c r="H351" s="3">
        <f t="shared" ca="1" si="25"/>
        <v>7.0951133498263763E-3</v>
      </c>
      <c r="I351" s="3">
        <f t="shared" ca="1" si="25"/>
        <v>0.63508780206829007</v>
      </c>
      <c r="J351" s="3">
        <f t="shared" ca="1" si="25"/>
        <v>0.25156999763994825</v>
      </c>
      <c r="K351" s="3">
        <f t="shared" ca="1" si="25"/>
        <v>0.45794903954676314</v>
      </c>
      <c r="L351" s="3">
        <f t="shared" ca="1" si="25"/>
        <v>0.70988315286539982</v>
      </c>
      <c r="M351" s="3">
        <f t="shared" ca="1" si="24"/>
        <v>0.58973135286791034</v>
      </c>
    </row>
    <row r="352" spans="1:13" x14ac:dyDescent="0.45">
      <c r="A352" s="1" t="s">
        <v>353</v>
      </c>
      <c r="B352" s="3">
        <f t="shared" ca="1" si="22"/>
        <v>0.61085879435210821</v>
      </c>
      <c r="C352" s="3">
        <f t="shared" ca="1" si="25"/>
        <v>0.16536751698512808</v>
      </c>
      <c r="D352" s="3">
        <f t="shared" ca="1" si="25"/>
        <v>0.71885847418321913</v>
      </c>
      <c r="E352" s="3">
        <f t="shared" ca="1" si="25"/>
        <v>0.21836940092174739</v>
      </c>
      <c r="F352" s="3">
        <f t="shared" ca="1" si="25"/>
        <v>0.339986605930926</v>
      </c>
      <c r="G352" s="3">
        <f t="shared" ca="1" si="25"/>
        <v>0.31926363865921537</v>
      </c>
      <c r="H352" s="3">
        <f t="shared" ca="1" si="25"/>
        <v>0.75202767462973663</v>
      </c>
      <c r="I352" s="3">
        <f t="shared" ca="1" si="25"/>
        <v>0.22478326289300199</v>
      </c>
      <c r="J352" s="3">
        <f t="shared" ca="1" si="25"/>
        <v>0.79262355011500374</v>
      </c>
      <c r="K352" s="3">
        <f t="shared" ca="1" si="25"/>
        <v>0.9537093044430186</v>
      </c>
      <c r="L352" s="3">
        <f t="shared" ca="1" si="25"/>
        <v>0.82594073203837381</v>
      </c>
      <c r="M352" s="3">
        <f t="shared" ca="1" si="24"/>
        <v>0.53834445046831625</v>
      </c>
    </row>
    <row r="353" spans="1:13" x14ac:dyDescent="0.45">
      <c r="A353" s="1" t="s">
        <v>354</v>
      </c>
      <c r="B353" s="3">
        <f t="shared" ca="1" si="22"/>
        <v>0.2693998876056467</v>
      </c>
      <c r="C353" s="3">
        <f t="shared" ca="1" si="25"/>
        <v>0.67017790895282636</v>
      </c>
      <c r="D353" s="3">
        <f t="shared" ca="1" si="25"/>
        <v>0.37415224897418875</v>
      </c>
      <c r="E353" s="3">
        <f t="shared" ca="1" si="25"/>
        <v>0.26974503807978489</v>
      </c>
      <c r="F353" s="3">
        <f t="shared" ca="1" si="25"/>
        <v>0.15930400849904947</v>
      </c>
      <c r="G353" s="3">
        <f t="shared" ca="1" si="25"/>
        <v>0.23766430353673595</v>
      </c>
      <c r="H353" s="3">
        <f t="shared" ca="1" si="25"/>
        <v>0.87595014560235651</v>
      </c>
      <c r="I353" s="3">
        <f t="shared" ca="1" si="25"/>
        <v>0.672746756391715</v>
      </c>
      <c r="J353" s="3">
        <f t="shared" ca="1" si="25"/>
        <v>0.33712482456960824</v>
      </c>
      <c r="K353" s="3">
        <f t="shared" ca="1" si="25"/>
        <v>4.2565140832178439E-2</v>
      </c>
      <c r="L353" s="3">
        <f t="shared" ca="1" si="25"/>
        <v>0.81320949066017068</v>
      </c>
      <c r="M353" s="3">
        <f t="shared" ca="1" si="24"/>
        <v>0.42927634124584196</v>
      </c>
    </row>
    <row r="354" spans="1:13" x14ac:dyDescent="0.45">
      <c r="A354" s="1" t="s">
        <v>355</v>
      </c>
      <c r="B354" s="3">
        <f t="shared" ca="1" si="22"/>
        <v>0.15001414789662471</v>
      </c>
      <c r="C354" s="3">
        <f t="shared" ca="1" si="25"/>
        <v>0.94476234405149007</v>
      </c>
      <c r="D354" s="3">
        <f t="shared" ca="1" si="25"/>
        <v>0.92466540079795534</v>
      </c>
      <c r="E354" s="3">
        <f t="shared" ca="1" si="25"/>
        <v>0.11397649436177015</v>
      </c>
      <c r="F354" s="3">
        <f t="shared" ca="1" si="25"/>
        <v>0.21433283260190272</v>
      </c>
      <c r="G354" s="3">
        <f t="shared" ca="1" si="25"/>
        <v>0.36902161966714886</v>
      </c>
      <c r="H354" s="3">
        <f t="shared" ca="1" si="25"/>
        <v>0.14801850997948918</v>
      </c>
      <c r="I354" s="3">
        <f t="shared" ca="1" si="25"/>
        <v>0.81662020123343126</v>
      </c>
      <c r="J354" s="3">
        <f t="shared" ca="1" si="25"/>
        <v>5.064218419142974E-2</v>
      </c>
      <c r="K354" s="3">
        <f t="shared" ca="1" si="25"/>
        <v>0.55355815135103914</v>
      </c>
      <c r="L354" s="3">
        <f t="shared" ca="1" si="25"/>
        <v>9.7858229134756725E-2</v>
      </c>
      <c r="M354" s="3">
        <f t="shared" ca="1" si="24"/>
        <v>0.39849728320609434</v>
      </c>
    </row>
    <row r="355" spans="1:13" x14ac:dyDescent="0.45">
      <c r="A355" s="1" t="s">
        <v>356</v>
      </c>
      <c r="B355" s="3">
        <f t="shared" ca="1" si="22"/>
        <v>0.75740578323607155</v>
      </c>
      <c r="C355" s="3">
        <f t="shared" ca="1" si="25"/>
        <v>0.50802962461265155</v>
      </c>
      <c r="D355" s="3">
        <f t="shared" ca="1" si="25"/>
        <v>0.10315049507236573</v>
      </c>
      <c r="E355" s="3">
        <f t="shared" ca="1" si="25"/>
        <v>0.120835547434747</v>
      </c>
      <c r="F355" s="3">
        <f t="shared" ca="1" si="25"/>
        <v>0.9170408341975782</v>
      </c>
      <c r="G355" s="3">
        <f t="shared" ca="1" si="25"/>
        <v>0.5891675799664281</v>
      </c>
      <c r="H355" s="3">
        <f t="shared" ca="1" si="25"/>
        <v>0.92207045458367798</v>
      </c>
      <c r="I355" s="3">
        <f t="shared" ca="1" si="25"/>
        <v>0.99966959971174907</v>
      </c>
      <c r="J355" s="3">
        <f t="shared" ca="1" si="25"/>
        <v>9.3377200162765295E-2</v>
      </c>
      <c r="K355" s="3">
        <f t="shared" ca="1" si="25"/>
        <v>0.13557586199264371</v>
      </c>
      <c r="L355" s="3">
        <f t="shared" ca="1" si="25"/>
        <v>0.48296835644604363</v>
      </c>
      <c r="M355" s="3">
        <f t="shared" ca="1" si="24"/>
        <v>0.51175375794697475</v>
      </c>
    </row>
    <row r="356" spans="1:13" x14ac:dyDescent="0.45">
      <c r="A356" s="1" t="s">
        <v>357</v>
      </c>
      <c r="B356" s="3">
        <f t="shared" ca="1" si="22"/>
        <v>0.70957352526724848</v>
      </c>
      <c r="C356" s="3">
        <f t="shared" ca="1" si="25"/>
        <v>0.99323420941238605</v>
      </c>
      <c r="D356" s="3">
        <f t="shared" ca="1" si="25"/>
        <v>7.1855161192710071E-2</v>
      </c>
      <c r="E356" s="3">
        <f t="shared" ca="1" si="25"/>
        <v>0.88058136681803656</v>
      </c>
      <c r="F356" s="3">
        <f t="shared" ca="1" si="25"/>
        <v>0.61506907976547787</v>
      </c>
      <c r="G356" s="3">
        <f t="shared" ca="1" si="25"/>
        <v>0.22253387932108848</v>
      </c>
      <c r="H356" s="3">
        <f t="shared" ca="1" si="25"/>
        <v>0.78445022332154923</v>
      </c>
      <c r="I356" s="3">
        <f t="shared" ca="1" si="25"/>
        <v>0.55691806427030977</v>
      </c>
      <c r="J356" s="3">
        <f t="shared" ca="1" si="25"/>
        <v>0.6422709514070567</v>
      </c>
      <c r="K356" s="3">
        <f t="shared" ca="1" si="25"/>
        <v>0.10308769318758759</v>
      </c>
      <c r="L356" s="3">
        <f t="shared" ca="1" si="25"/>
        <v>6.9926402185754744E-2</v>
      </c>
      <c r="M356" s="3">
        <f t="shared" ca="1" si="24"/>
        <v>0.51359095964992774</v>
      </c>
    </row>
    <row r="357" spans="1:13" x14ac:dyDescent="0.45">
      <c r="A357" s="1" t="s">
        <v>358</v>
      </c>
      <c r="B357" s="3">
        <f t="shared" ca="1" si="22"/>
        <v>0.36794313555124014</v>
      </c>
      <c r="C357" s="3">
        <f t="shared" ca="1" si="25"/>
        <v>0.80480812746911179</v>
      </c>
      <c r="D357" s="3">
        <f t="shared" ca="1" si="25"/>
        <v>0.72315554142331395</v>
      </c>
      <c r="E357" s="3">
        <f t="shared" ca="1" si="25"/>
        <v>0.99853906127254988</v>
      </c>
      <c r="F357" s="3">
        <f t="shared" ca="1" si="25"/>
        <v>0.40521077964704411</v>
      </c>
      <c r="G357" s="3">
        <f t="shared" ca="1" si="25"/>
        <v>0.30384952834482926</v>
      </c>
      <c r="H357" s="3">
        <f t="shared" ca="1" si="25"/>
        <v>0.69258926116355735</v>
      </c>
      <c r="I357" s="3">
        <f t="shared" ca="1" si="25"/>
        <v>0.42325176384293262</v>
      </c>
      <c r="J357" s="3">
        <f t="shared" ca="1" si="25"/>
        <v>0.14831131015615173</v>
      </c>
      <c r="K357" s="3">
        <f t="shared" ca="1" si="25"/>
        <v>0.45266286105780273</v>
      </c>
      <c r="L357" s="3">
        <f t="shared" ca="1" si="25"/>
        <v>0.20823705596774367</v>
      </c>
      <c r="M357" s="3">
        <f t="shared" ca="1" si="24"/>
        <v>0.50259622053602526</v>
      </c>
    </row>
    <row r="358" spans="1:13" x14ac:dyDescent="0.45">
      <c r="A358" s="1" t="s">
        <v>359</v>
      </c>
      <c r="B358" s="3">
        <f t="shared" ca="1" si="22"/>
        <v>0.91158461809287161</v>
      </c>
      <c r="C358" s="3">
        <f t="shared" ca="1" si="25"/>
        <v>0.51721325047852451</v>
      </c>
      <c r="D358" s="3">
        <f t="shared" ca="1" si="25"/>
        <v>0.8010188989737238</v>
      </c>
      <c r="E358" s="3">
        <f t="shared" ca="1" si="25"/>
        <v>0.86841395568156998</v>
      </c>
      <c r="F358" s="3">
        <f t="shared" ca="1" si="25"/>
        <v>7.0365350834346141E-2</v>
      </c>
      <c r="G358" s="3">
        <f t="shared" ca="1" si="25"/>
        <v>0.60715301158095059</v>
      </c>
      <c r="H358" s="3">
        <f t="shared" ca="1" si="25"/>
        <v>0.66856650041114274</v>
      </c>
      <c r="I358" s="3">
        <f t="shared" ca="1" si="25"/>
        <v>0.35584178386386478</v>
      </c>
      <c r="J358" s="3">
        <f t="shared" ca="1" si="25"/>
        <v>0.83980429422052583</v>
      </c>
      <c r="K358" s="3">
        <f t="shared" ca="1" si="25"/>
        <v>0.17336090931602965</v>
      </c>
      <c r="L358" s="3">
        <f t="shared" ca="1" si="25"/>
        <v>0.57989189565385413</v>
      </c>
      <c r="M358" s="3">
        <f t="shared" ca="1" si="24"/>
        <v>0.58120131537340047</v>
      </c>
    </row>
    <row r="359" spans="1:13" x14ac:dyDescent="0.45">
      <c r="A359" s="1" t="s">
        <v>360</v>
      </c>
      <c r="B359" s="3">
        <f t="shared" ca="1" si="22"/>
        <v>0.16479550531582865</v>
      </c>
      <c r="C359" s="3">
        <f t="shared" ca="1" si="25"/>
        <v>0.24978938348968083</v>
      </c>
      <c r="D359" s="3">
        <f t="shared" ca="1" si="25"/>
        <v>0.16276647919317244</v>
      </c>
      <c r="E359" s="3">
        <f t="shared" ca="1" si="25"/>
        <v>0.17535512954664934</v>
      </c>
      <c r="F359" s="3">
        <f t="shared" ca="1" si="25"/>
        <v>0.87640383474956707</v>
      </c>
      <c r="G359" s="3">
        <f t="shared" ca="1" si="25"/>
        <v>0.16197886243210968</v>
      </c>
      <c r="H359" s="3">
        <f t="shared" ca="1" si="25"/>
        <v>0.26171971735426403</v>
      </c>
      <c r="I359" s="3">
        <f t="shared" ca="1" si="25"/>
        <v>6.0450279362696202E-2</v>
      </c>
      <c r="J359" s="3">
        <f t="shared" ca="1" si="25"/>
        <v>0.5793738888890364</v>
      </c>
      <c r="K359" s="3">
        <f t="shared" ca="1" si="25"/>
        <v>0.41446175351051162</v>
      </c>
      <c r="L359" s="3">
        <f t="shared" ca="1" si="25"/>
        <v>0.96914768619584435</v>
      </c>
      <c r="M359" s="3">
        <f t="shared" ca="1" si="24"/>
        <v>0.37056750182176007</v>
      </c>
    </row>
    <row r="360" spans="1:13" x14ac:dyDescent="0.45">
      <c r="A360" s="1" t="s">
        <v>361</v>
      </c>
      <c r="B360" s="3">
        <f t="shared" ref="B360:B423" ca="1" si="26">+RAND()</f>
        <v>0.63633864527186701</v>
      </c>
      <c r="C360" s="3">
        <f t="shared" ca="1" si="25"/>
        <v>0.76829208130150461</v>
      </c>
      <c r="D360" s="3">
        <f t="shared" ca="1" si="25"/>
        <v>6.5498028889403592E-3</v>
      </c>
      <c r="E360" s="3">
        <f t="shared" ca="1" si="25"/>
        <v>0.84687354552812322</v>
      </c>
      <c r="F360" s="3">
        <f t="shared" ca="1" si="25"/>
        <v>0.60575612743070451</v>
      </c>
      <c r="G360" s="3">
        <f t="shared" ca="1" si="25"/>
        <v>0.59502638740722102</v>
      </c>
      <c r="H360" s="3">
        <f t="shared" ca="1" si="25"/>
        <v>0.11921063887783967</v>
      </c>
      <c r="I360" s="3">
        <f t="shared" ca="1" si="25"/>
        <v>0.92094039910776604</v>
      </c>
      <c r="J360" s="3">
        <f t="shared" ca="1" si="25"/>
        <v>0.37023035315244957</v>
      </c>
      <c r="K360" s="3">
        <f t="shared" ca="1" si="25"/>
        <v>0.75494461329030071</v>
      </c>
      <c r="L360" s="3">
        <f t="shared" ca="1" si="25"/>
        <v>0.70890597948051737</v>
      </c>
      <c r="M360" s="3">
        <f t="shared" ca="1" si="24"/>
        <v>0.57573350670338497</v>
      </c>
    </row>
    <row r="361" spans="1:13" x14ac:dyDescent="0.45">
      <c r="A361" s="1" t="s">
        <v>362</v>
      </c>
      <c r="B361" s="3">
        <f t="shared" ca="1" si="26"/>
        <v>0.65405779625869531</v>
      </c>
      <c r="C361" s="3">
        <f t="shared" ca="1" si="25"/>
        <v>0.98059073927688734</v>
      </c>
      <c r="D361" s="3">
        <f t="shared" ca="1" si="25"/>
        <v>0.23786444808042029</v>
      </c>
      <c r="E361" s="3">
        <f t="shared" ca="1" si="25"/>
        <v>0.16286201478693885</v>
      </c>
      <c r="F361" s="3">
        <f t="shared" ca="1" si="25"/>
        <v>0.65079302862485189</v>
      </c>
      <c r="G361" s="3">
        <f t="shared" ca="1" si="25"/>
        <v>0.11634529761945811</v>
      </c>
      <c r="H361" s="3">
        <f t="shared" ca="1" si="25"/>
        <v>0.44403904177635856</v>
      </c>
      <c r="I361" s="3">
        <f t="shared" ca="1" si="25"/>
        <v>0.16059206692228933</v>
      </c>
      <c r="J361" s="3">
        <f t="shared" ca="1" si="25"/>
        <v>0.23679970674061679</v>
      </c>
      <c r="K361" s="3">
        <f t="shared" ca="1" si="25"/>
        <v>0.24921881202166096</v>
      </c>
      <c r="L361" s="3">
        <f t="shared" ca="1" si="25"/>
        <v>0.76316946775632866</v>
      </c>
      <c r="M361" s="3">
        <f t="shared" ca="1" si="24"/>
        <v>0.42330294726040962</v>
      </c>
    </row>
    <row r="362" spans="1:13" x14ac:dyDescent="0.45">
      <c r="A362" s="1" t="s">
        <v>363</v>
      </c>
      <c r="B362" s="3">
        <f t="shared" ca="1" si="26"/>
        <v>0.12890057024062684</v>
      </c>
      <c r="C362" s="3">
        <f t="shared" ca="1" si="25"/>
        <v>0.62165664071522708</v>
      </c>
      <c r="D362" s="3">
        <f t="shared" ca="1" si="25"/>
        <v>0.12321955918457872</v>
      </c>
      <c r="E362" s="3">
        <f t="shared" ca="1" si="25"/>
        <v>0.58493206403559761</v>
      </c>
      <c r="F362" s="3">
        <f t="shared" ca="1" si="25"/>
        <v>0.69327636144339011</v>
      </c>
      <c r="G362" s="3">
        <f t="shared" ca="1" si="25"/>
        <v>0.94155939249896825</v>
      </c>
      <c r="H362" s="3">
        <f t="shared" ca="1" si="25"/>
        <v>0.77819976387405521</v>
      </c>
      <c r="I362" s="3">
        <f t="shared" ca="1" si="25"/>
        <v>0.53630166640584143</v>
      </c>
      <c r="J362" s="3">
        <f t="shared" ca="1" si="25"/>
        <v>0.75874011543416109</v>
      </c>
      <c r="K362" s="3">
        <f t="shared" ca="1" si="25"/>
        <v>4.07410310016737E-2</v>
      </c>
      <c r="L362" s="3">
        <f t="shared" ca="1" si="25"/>
        <v>0.70494207033974199</v>
      </c>
      <c r="M362" s="3">
        <f t="shared" ca="1" si="24"/>
        <v>0.53749720319762384</v>
      </c>
    </row>
    <row r="363" spans="1:13" x14ac:dyDescent="0.45">
      <c r="A363" s="1" t="s">
        <v>364</v>
      </c>
      <c r="B363" s="3">
        <f t="shared" ca="1" si="26"/>
        <v>0.17829227611714027</v>
      </c>
      <c r="C363" s="3">
        <f t="shared" ca="1" si="25"/>
        <v>0.10999731755834474</v>
      </c>
      <c r="D363" s="3">
        <f t="shared" ca="1" si="25"/>
        <v>0.50011778630887549</v>
      </c>
      <c r="E363" s="3">
        <f t="shared" ca="1" si="25"/>
        <v>0.93722242662850153</v>
      </c>
      <c r="F363" s="3">
        <f t="shared" ca="1" si="25"/>
        <v>0.55199231395729154</v>
      </c>
      <c r="G363" s="3">
        <f t="shared" ca="1" si="25"/>
        <v>0.97704590069751462</v>
      </c>
      <c r="H363" s="3">
        <f t="shared" ca="1" si="25"/>
        <v>0.18639270730740731</v>
      </c>
      <c r="I363" s="3">
        <f t="shared" ca="1" si="25"/>
        <v>0.16153068028394368</v>
      </c>
      <c r="J363" s="3">
        <f t="shared" ca="1" si="25"/>
        <v>0.80936210518063179</v>
      </c>
      <c r="K363" s="3">
        <f t="shared" ca="1" si="25"/>
        <v>0.43020474779344253</v>
      </c>
      <c r="L363" s="3">
        <f t="shared" ca="1" si="25"/>
        <v>0.34908558767162856</v>
      </c>
      <c r="M363" s="3">
        <f t="shared" ca="1" si="24"/>
        <v>0.47193125904588379</v>
      </c>
    </row>
    <row r="364" spans="1:13" x14ac:dyDescent="0.45">
      <c r="A364" s="1" t="s">
        <v>365</v>
      </c>
      <c r="B364" s="3">
        <f t="shared" ca="1" si="26"/>
        <v>0.21870317914253579</v>
      </c>
      <c r="C364" s="3">
        <f t="shared" ca="1" si="25"/>
        <v>0.68246805865264892</v>
      </c>
      <c r="D364" s="3">
        <f t="shared" ca="1" si="25"/>
        <v>0.63775852208611017</v>
      </c>
      <c r="E364" s="3">
        <f t="shared" ca="1" si="25"/>
        <v>9.5874101379755827E-2</v>
      </c>
      <c r="F364" s="3">
        <f t="shared" ca="1" si="25"/>
        <v>0.6520108445620717</v>
      </c>
      <c r="G364" s="3">
        <f t="shared" ca="1" si="25"/>
        <v>0.48104766026768109</v>
      </c>
      <c r="H364" s="3">
        <f t="shared" ca="1" si="25"/>
        <v>0.74401389651271455</v>
      </c>
      <c r="I364" s="3">
        <f t="shared" ca="1" si="25"/>
        <v>0.43311500986760954</v>
      </c>
      <c r="J364" s="3">
        <f t="shared" ca="1" si="25"/>
        <v>1.5610465068451873E-2</v>
      </c>
      <c r="K364" s="3">
        <f t="shared" ca="1" si="25"/>
        <v>0.15520902287966132</v>
      </c>
      <c r="L364" s="3">
        <f t="shared" ca="1" si="25"/>
        <v>0.93433173006522863</v>
      </c>
      <c r="M364" s="3">
        <f t="shared" ca="1" si="24"/>
        <v>0.45910386277131537</v>
      </c>
    </row>
    <row r="365" spans="1:13" x14ac:dyDescent="0.45">
      <c r="A365" s="1" t="s">
        <v>366</v>
      </c>
      <c r="B365" s="3">
        <f t="shared" ca="1" si="26"/>
        <v>0.53594761961651316</v>
      </c>
      <c r="C365" s="3">
        <f t="shared" ca="1" si="25"/>
        <v>0.45043221257978694</v>
      </c>
      <c r="D365" s="3">
        <f t="shared" ca="1" si="25"/>
        <v>0.69849020265304662</v>
      </c>
      <c r="E365" s="3">
        <f t="shared" ca="1" si="25"/>
        <v>0.80980256690473651</v>
      </c>
      <c r="F365" s="3">
        <f t="shared" ca="1" si="25"/>
        <v>0.85509737828529253</v>
      </c>
      <c r="G365" s="3">
        <f t="shared" ca="1" si="25"/>
        <v>0.72749083837252349</v>
      </c>
      <c r="H365" s="3">
        <f t="shared" ca="1" si="25"/>
        <v>0.42590591772438879</v>
      </c>
      <c r="I365" s="3">
        <f t="shared" ca="1" si="25"/>
        <v>0.16326994036436815</v>
      </c>
      <c r="J365" s="3">
        <f t="shared" ca="1" si="25"/>
        <v>0.92739131590608781</v>
      </c>
      <c r="K365" s="3">
        <f t="shared" ca="1" si="25"/>
        <v>0.16231444211358581</v>
      </c>
      <c r="L365" s="3">
        <f t="shared" ca="1" si="25"/>
        <v>0.4342694834176436</v>
      </c>
      <c r="M365" s="3">
        <f t="shared" ca="1" si="24"/>
        <v>0.56276471981254306</v>
      </c>
    </row>
    <row r="366" spans="1:13" x14ac:dyDescent="0.45">
      <c r="A366" s="1" t="s">
        <v>367</v>
      </c>
      <c r="B366" s="3">
        <f t="shared" ca="1" si="26"/>
        <v>0.23690547982786858</v>
      </c>
      <c r="C366" s="3">
        <f t="shared" ca="1" si="25"/>
        <v>0.76335584427797598</v>
      </c>
      <c r="D366" s="3">
        <f t="shared" ca="1" si="25"/>
        <v>3.3117864965208743E-2</v>
      </c>
      <c r="E366" s="3">
        <f t="shared" ca="1" si="25"/>
        <v>0.61435040147553333</v>
      </c>
      <c r="F366" s="3">
        <f t="shared" ca="1" si="25"/>
        <v>0.83001665327757879</v>
      </c>
      <c r="G366" s="3">
        <f t="shared" ca="1" si="25"/>
        <v>0.5087394799765047</v>
      </c>
      <c r="H366" s="3">
        <f t="shared" ca="1" si="25"/>
        <v>0.48600304478959033</v>
      </c>
      <c r="I366" s="3">
        <f t="shared" ca="1" si="25"/>
        <v>0.31197862885187855</v>
      </c>
      <c r="J366" s="3">
        <f t="shared" ca="1" si="25"/>
        <v>0.24544403992816599</v>
      </c>
      <c r="K366" s="3">
        <f t="shared" ca="1" si="25"/>
        <v>0.73885435690653634</v>
      </c>
      <c r="L366" s="3">
        <f t="shared" ca="1" si="25"/>
        <v>0.27564577388061906</v>
      </c>
      <c r="M366" s="3">
        <f t="shared" ca="1" si="24"/>
        <v>0.45858286983249635</v>
      </c>
    </row>
    <row r="367" spans="1:13" x14ac:dyDescent="0.45">
      <c r="A367" s="1" t="s">
        <v>368</v>
      </c>
      <c r="B367" s="3">
        <f t="shared" ca="1" si="26"/>
        <v>0.91512688107539075</v>
      </c>
      <c r="C367" s="3">
        <f t="shared" ca="1" si="25"/>
        <v>0.75918576180571029</v>
      </c>
      <c r="D367" s="3">
        <f t="shared" ca="1" si="25"/>
        <v>0.38199556133557011</v>
      </c>
      <c r="E367" s="3">
        <f t="shared" ca="1" si="25"/>
        <v>0.3675057682156615</v>
      </c>
      <c r="F367" s="3">
        <f t="shared" ca="1" si="25"/>
        <v>0.91927415164197912</v>
      </c>
      <c r="G367" s="3">
        <f t="shared" ca="1" si="25"/>
        <v>0.67764998536088039</v>
      </c>
      <c r="H367" s="3">
        <f t="shared" ca="1" si="25"/>
        <v>0.96406666727950552</v>
      </c>
      <c r="I367" s="3">
        <f t="shared" ca="1" si="25"/>
        <v>0.64928766483703348</v>
      </c>
      <c r="J367" s="3">
        <f t="shared" ca="1" si="25"/>
        <v>0.27393753198220472</v>
      </c>
      <c r="K367" s="3">
        <f t="shared" ca="1" si="25"/>
        <v>0.62689825890831574</v>
      </c>
      <c r="L367" s="3">
        <f t="shared" ca="1" si="25"/>
        <v>0.93202448479762756</v>
      </c>
      <c r="M367" s="3">
        <f t="shared" ca="1" si="24"/>
        <v>0.67881388338544357</v>
      </c>
    </row>
    <row r="368" spans="1:13" x14ac:dyDescent="0.45">
      <c r="A368" s="1" t="s">
        <v>369</v>
      </c>
      <c r="B368" s="3">
        <f t="shared" ca="1" si="26"/>
        <v>0.72389217871948408</v>
      </c>
      <c r="C368" s="3">
        <f t="shared" ca="1" si="25"/>
        <v>0.5465114547755473</v>
      </c>
      <c r="D368" s="3">
        <f t="shared" ca="1" si="25"/>
        <v>0.28617393088876431</v>
      </c>
      <c r="E368" s="3">
        <f t="shared" ca="1" si="25"/>
        <v>0.46609715627036896</v>
      </c>
      <c r="F368" s="3">
        <f t="shared" ca="1" si="25"/>
        <v>0.7303546488441448</v>
      </c>
      <c r="G368" s="3">
        <f t="shared" ca="1" si="25"/>
        <v>0.55186970677036606</v>
      </c>
      <c r="H368" s="3">
        <f t="shared" ca="1" si="25"/>
        <v>0.82314764980936284</v>
      </c>
      <c r="I368" s="3">
        <f t="shared" ca="1" si="25"/>
        <v>0.25339881464298541</v>
      </c>
      <c r="J368" s="3">
        <f t="shared" ca="1" si="25"/>
        <v>0.38947441221813361</v>
      </c>
      <c r="K368" s="3">
        <f t="shared" ca="1" si="25"/>
        <v>0.41312480338592972</v>
      </c>
      <c r="L368" s="3">
        <f t="shared" ca="1" si="25"/>
        <v>0.33350622741163161</v>
      </c>
      <c r="M368" s="3">
        <f t="shared" ca="1" si="24"/>
        <v>0.50159554397606532</v>
      </c>
    </row>
    <row r="369" spans="1:13" x14ac:dyDescent="0.45">
      <c r="A369" s="1" t="s">
        <v>370</v>
      </c>
      <c r="B369" s="3">
        <f t="shared" ca="1" si="26"/>
        <v>6.2127386406900187E-2</v>
      </c>
      <c r="C369" s="3">
        <f t="shared" ca="1" si="25"/>
        <v>0.64238297171842162</v>
      </c>
      <c r="D369" s="3">
        <f t="shared" ca="1" si="25"/>
        <v>0.22688655320834328</v>
      </c>
      <c r="E369" s="3">
        <f t="shared" ca="1" si="25"/>
        <v>0.8606108724620618</v>
      </c>
      <c r="F369" s="3">
        <f t="shared" ca="1" si="25"/>
        <v>0.188904749606152</v>
      </c>
      <c r="G369" s="3">
        <f t="shared" ca="1" si="25"/>
        <v>0.2137082732528699</v>
      </c>
      <c r="H369" s="3">
        <f t="shared" ca="1" si="25"/>
        <v>0.21245271085099926</v>
      </c>
      <c r="I369" s="3">
        <f t="shared" ca="1" si="25"/>
        <v>0.72816289854682215</v>
      </c>
      <c r="J369" s="3">
        <f t="shared" ca="1" si="25"/>
        <v>0.15187402071183365</v>
      </c>
      <c r="K369" s="3">
        <f t="shared" ca="1" si="25"/>
        <v>0.25866195125350666</v>
      </c>
      <c r="L369" s="3">
        <f t="shared" ca="1" si="25"/>
        <v>0.33730284299151458</v>
      </c>
      <c r="M369" s="3">
        <f t="shared" ca="1" si="24"/>
        <v>0.353006839182675</v>
      </c>
    </row>
    <row r="370" spans="1:13" x14ac:dyDescent="0.45">
      <c r="A370" s="1" t="s">
        <v>371</v>
      </c>
      <c r="B370" s="3">
        <f t="shared" ca="1" si="26"/>
        <v>0.26690011824832616</v>
      </c>
      <c r="C370" s="3">
        <f t="shared" ca="1" si="25"/>
        <v>0.85361861431698216</v>
      </c>
      <c r="D370" s="3">
        <f t="shared" ca="1" si="25"/>
        <v>0.11083472802581062</v>
      </c>
      <c r="E370" s="3">
        <f t="shared" ca="1" si="25"/>
        <v>0.76830700417879783</v>
      </c>
      <c r="F370" s="3">
        <f t="shared" ca="1" si="25"/>
        <v>0.62765838845193</v>
      </c>
      <c r="G370" s="3">
        <f t="shared" ca="1" si="25"/>
        <v>0.18615934326360717</v>
      </c>
      <c r="H370" s="3">
        <f t="shared" ca="1" si="25"/>
        <v>0.81154449375637872</v>
      </c>
      <c r="I370" s="3">
        <f t="shared" ca="1" si="25"/>
        <v>7.5435547031834638E-2</v>
      </c>
      <c r="J370" s="3">
        <f t="shared" ca="1" si="25"/>
        <v>0.90460134682622395</v>
      </c>
      <c r="K370" s="3">
        <f t="shared" ca="1" si="25"/>
        <v>0.2920476086423125</v>
      </c>
      <c r="L370" s="3">
        <f t="shared" ca="1" si="25"/>
        <v>0.97641349133517319</v>
      </c>
      <c r="M370" s="3">
        <f t="shared" ca="1" si="24"/>
        <v>0.53395642582521619</v>
      </c>
    </row>
    <row r="371" spans="1:13" x14ac:dyDescent="0.45">
      <c r="A371" s="1" t="s">
        <v>372</v>
      </c>
      <c r="B371" s="3">
        <f t="shared" ca="1" si="26"/>
        <v>0.44855227455111146</v>
      </c>
      <c r="C371" s="3">
        <f t="shared" ca="1" si="25"/>
        <v>0.69838745148438464</v>
      </c>
      <c r="D371" s="3">
        <f t="shared" ca="1" si="25"/>
        <v>0.2626176665381259</v>
      </c>
      <c r="E371" s="3">
        <f t="shared" ca="1" si="25"/>
        <v>0.89141856519781659</v>
      </c>
      <c r="F371" s="3">
        <f t="shared" ref="C371:L434" ca="1" si="27">+RAND()</f>
        <v>0.68939331150139227</v>
      </c>
      <c r="G371" s="3">
        <f t="shared" ca="1" si="27"/>
        <v>0.50914118266271913</v>
      </c>
      <c r="H371" s="3">
        <f t="shared" ca="1" si="27"/>
        <v>0.81720885587941028</v>
      </c>
      <c r="I371" s="3">
        <f t="shared" ca="1" si="27"/>
        <v>0.31108678484872165</v>
      </c>
      <c r="J371" s="3">
        <f t="shared" ca="1" si="27"/>
        <v>2.7771432537426644E-2</v>
      </c>
      <c r="K371" s="3">
        <f t="shared" ca="1" si="27"/>
        <v>0.64270690520601292</v>
      </c>
      <c r="L371" s="3">
        <f t="shared" ca="1" si="27"/>
        <v>5.1970760175582775E-2</v>
      </c>
      <c r="M371" s="3">
        <f t="shared" ca="1" si="24"/>
        <v>0.48638683550751854</v>
      </c>
    </row>
    <row r="372" spans="1:13" x14ac:dyDescent="0.45">
      <c r="A372" s="1" t="s">
        <v>373</v>
      </c>
      <c r="B372" s="3">
        <f t="shared" ca="1" si="26"/>
        <v>0.33915866834064579</v>
      </c>
      <c r="C372" s="3">
        <f t="shared" ca="1" si="27"/>
        <v>0.67437457489808128</v>
      </c>
      <c r="D372" s="3">
        <f t="shared" ca="1" si="27"/>
        <v>0.54100486194447961</v>
      </c>
      <c r="E372" s="3">
        <f t="shared" ca="1" si="27"/>
        <v>0.46795435841378474</v>
      </c>
      <c r="F372" s="3">
        <f t="shared" ca="1" si="27"/>
        <v>7.799419156452625E-2</v>
      </c>
      <c r="G372" s="3">
        <f t="shared" ca="1" si="27"/>
        <v>0.24394397155181247</v>
      </c>
      <c r="H372" s="3">
        <f t="shared" ca="1" si="27"/>
        <v>0.53163064506564572</v>
      </c>
      <c r="I372" s="3">
        <f t="shared" ca="1" si="27"/>
        <v>0.55290873445317135</v>
      </c>
      <c r="J372" s="3">
        <f t="shared" ca="1" si="27"/>
        <v>0.19887960357921131</v>
      </c>
      <c r="K372" s="3">
        <f t="shared" ca="1" si="27"/>
        <v>0.49316133442845278</v>
      </c>
      <c r="L372" s="3">
        <f t="shared" ca="1" si="27"/>
        <v>0.5419161997144335</v>
      </c>
      <c r="M372" s="3">
        <f t="shared" ca="1" si="24"/>
        <v>0.42390246763220413</v>
      </c>
    </row>
    <row r="373" spans="1:13" x14ac:dyDescent="0.45">
      <c r="A373" s="1" t="s">
        <v>374</v>
      </c>
      <c r="B373" s="3">
        <f t="shared" ca="1" si="26"/>
        <v>0.55075574833545748</v>
      </c>
      <c r="C373" s="3">
        <f t="shared" ca="1" si="27"/>
        <v>0.55459483871718818</v>
      </c>
      <c r="D373" s="3">
        <f t="shared" ca="1" si="27"/>
        <v>0.5802429297397248</v>
      </c>
      <c r="E373" s="3">
        <f t="shared" ca="1" si="27"/>
        <v>0.75021285855159991</v>
      </c>
      <c r="F373" s="3">
        <f t="shared" ca="1" si="27"/>
        <v>0.93788640764685671</v>
      </c>
      <c r="G373" s="3">
        <f t="shared" ca="1" si="27"/>
        <v>0.92973660613146258</v>
      </c>
      <c r="H373" s="3">
        <f t="shared" ca="1" si="27"/>
        <v>0.89081797437903387</v>
      </c>
      <c r="I373" s="3">
        <f t="shared" ca="1" si="27"/>
        <v>5.4424852303258331E-2</v>
      </c>
      <c r="J373" s="3">
        <f t="shared" ca="1" si="27"/>
        <v>0.92951384161995143</v>
      </c>
      <c r="K373" s="3">
        <f t="shared" ca="1" si="27"/>
        <v>2.9040136854757925E-2</v>
      </c>
      <c r="L373" s="3">
        <f t="shared" ca="1" si="27"/>
        <v>0.36592418345660882</v>
      </c>
      <c r="M373" s="3">
        <f t="shared" ca="1" si="24"/>
        <v>0.59755912524871813</v>
      </c>
    </row>
    <row r="374" spans="1:13" x14ac:dyDescent="0.45">
      <c r="A374" s="1" t="s">
        <v>375</v>
      </c>
      <c r="B374" s="3">
        <f t="shared" ca="1" si="26"/>
        <v>0.49675122564931973</v>
      </c>
      <c r="C374" s="3">
        <f t="shared" ca="1" si="27"/>
        <v>8.6114823882932012E-2</v>
      </c>
      <c r="D374" s="3">
        <f t="shared" ca="1" si="27"/>
        <v>0.53871928997153185</v>
      </c>
      <c r="E374" s="3">
        <f t="shared" ca="1" si="27"/>
        <v>0.32051406454398557</v>
      </c>
      <c r="F374" s="3">
        <f t="shared" ca="1" si="27"/>
        <v>0.78394761048095984</v>
      </c>
      <c r="G374" s="3">
        <f t="shared" ca="1" si="27"/>
        <v>0.89593954998094094</v>
      </c>
      <c r="H374" s="3">
        <f t="shared" ca="1" si="27"/>
        <v>0.56959731239612488</v>
      </c>
      <c r="I374" s="3">
        <f t="shared" ca="1" si="27"/>
        <v>5.7117463976216643E-2</v>
      </c>
      <c r="J374" s="3">
        <f t="shared" ca="1" si="27"/>
        <v>1.6512664806182742E-2</v>
      </c>
      <c r="K374" s="3">
        <f t="shared" ca="1" si="27"/>
        <v>0.31430820389760139</v>
      </c>
      <c r="L374" s="3">
        <f t="shared" ca="1" si="27"/>
        <v>0.99516169883040051</v>
      </c>
      <c r="M374" s="3">
        <f t="shared" ca="1" si="24"/>
        <v>0.46133490076510869</v>
      </c>
    </row>
    <row r="375" spans="1:13" x14ac:dyDescent="0.45">
      <c r="A375" s="1" t="s">
        <v>376</v>
      </c>
      <c r="B375" s="3">
        <f t="shared" ca="1" si="26"/>
        <v>0.22905775252761529</v>
      </c>
      <c r="C375" s="3">
        <f t="shared" ca="1" si="27"/>
        <v>0.6190441173093203</v>
      </c>
      <c r="D375" s="3">
        <f t="shared" ca="1" si="27"/>
        <v>0.60220034013115031</v>
      </c>
      <c r="E375" s="3">
        <f t="shared" ca="1" si="27"/>
        <v>9.8623707460679944E-3</v>
      </c>
      <c r="F375" s="3">
        <f t="shared" ca="1" si="27"/>
        <v>0.73151979802045797</v>
      </c>
      <c r="G375" s="3">
        <f t="shared" ca="1" si="27"/>
        <v>0.14911633567379934</v>
      </c>
      <c r="H375" s="3">
        <f t="shared" ca="1" si="27"/>
        <v>0.93401637315595953</v>
      </c>
      <c r="I375" s="3">
        <f t="shared" ca="1" si="27"/>
        <v>0.73288391412462417</v>
      </c>
      <c r="J375" s="3">
        <f t="shared" ca="1" si="27"/>
        <v>0.98908765592792314</v>
      </c>
      <c r="K375" s="3">
        <f t="shared" ca="1" si="27"/>
        <v>0.32369947075566186</v>
      </c>
      <c r="L375" s="3">
        <f t="shared" ca="1" si="27"/>
        <v>0.77772820826663924</v>
      </c>
      <c r="M375" s="3">
        <f t="shared" ca="1" si="24"/>
        <v>0.55438330333083807</v>
      </c>
    </row>
    <row r="376" spans="1:13" x14ac:dyDescent="0.45">
      <c r="A376" s="1" t="s">
        <v>377</v>
      </c>
      <c r="B376" s="3">
        <f t="shared" ca="1" si="26"/>
        <v>0.97743346563667255</v>
      </c>
      <c r="C376" s="3">
        <f t="shared" ca="1" si="27"/>
        <v>0.33871844501392001</v>
      </c>
      <c r="D376" s="3">
        <f t="shared" ca="1" si="27"/>
        <v>1.435218504414959E-2</v>
      </c>
      <c r="E376" s="3">
        <f t="shared" ca="1" si="27"/>
        <v>0.87743875428418505</v>
      </c>
      <c r="F376" s="3">
        <f t="shared" ca="1" si="27"/>
        <v>0.39887351717676556</v>
      </c>
      <c r="G376" s="3">
        <f t="shared" ca="1" si="27"/>
        <v>0.81404302229511938</v>
      </c>
      <c r="H376" s="3">
        <f t="shared" ca="1" si="27"/>
        <v>0.24079190539207573</v>
      </c>
      <c r="I376" s="3">
        <f t="shared" ca="1" si="27"/>
        <v>0.57119095568460898</v>
      </c>
      <c r="J376" s="3">
        <f t="shared" ca="1" si="27"/>
        <v>0.8533889928239945</v>
      </c>
      <c r="K376" s="3">
        <f t="shared" ca="1" si="27"/>
        <v>0.12977022474863775</v>
      </c>
      <c r="L376" s="3">
        <f t="shared" ca="1" si="27"/>
        <v>0.40262931334272811</v>
      </c>
      <c r="M376" s="3">
        <f t="shared" ca="1" si="24"/>
        <v>0.51078461649480522</v>
      </c>
    </row>
    <row r="377" spans="1:13" x14ac:dyDescent="0.45">
      <c r="A377" s="1" t="s">
        <v>378</v>
      </c>
      <c r="B377" s="3">
        <f t="shared" ca="1" si="26"/>
        <v>0.11605830147014606</v>
      </c>
      <c r="C377" s="3">
        <f t="shared" ca="1" si="27"/>
        <v>0.25130063895880417</v>
      </c>
      <c r="D377" s="3">
        <f t="shared" ca="1" si="27"/>
        <v>0.20527321294796885</v>
      </c>
      <c r="E377" s="3">
        <f t="shared" ca="1" si="27"/>
        <v>0.92663781115592114</v>
      </c>
      <c r="F377" s="3">
        <f t="shared" ca="1" si="27"/>
        <v>0.70223344896081197</v>
      </c>
      <c r="G377" s="3">
        <f t="shared" ca="1" si="27"/>
        <v>0.25634244641210469</v>
      </c>
      <c r="H377" s="3">
        <f t="shared" ca="1" si="27"/>
        <v>0.38143062430769825</v>
      </c>
      <c r="I377" s="3">
        <f t="shared" ca="1" si="27"/>
        <v>0.46576602600630945</v>
      </c>
      <c r="J377" s="3">
        <f t="shared" ca="1" si="27"/>
        <v>0.74344025529546598</v>
      </c>
      <c r="K377" s="3">
        <f t="shared" ca="1" si="27"/>
        <v>0.6060397976157994</v>
      </c>
      <c r="L377" s="3">
        <f t="shared" ca="1" si="27"/>
        <v>0.51985018909801106</v>
      </c>
      <c r="M377" s="3">
        <f t="shared" ca="1" si="24"/>
        <v>0.47039752292991283</v>
      </c>
    </row>
    <row r="378" spans="1:13" x14ac:dyDescent="0.45">
      <c r="A378" s="1" t="s">
        <v>379</v>
      </c>
      <c r="B378" s="3">
        <f t="shared" ca="1" si="26"/>
        <v>0.26793139936955146</v>
      </c>
      <c r="C378" s="3">
        <f t="shared" ca="1" si="27"/>
        <v>0.26895805280328688</v>
      </c>
      <c r="D378" s="3">
        <f t="shared" ca="1" si="27"/>
        <v>0.8253221815639199</v>
      </c>
      <c r="E378" s="3">
        <f t="shared" ca="1" si="27"/>
        <v>2.490808405002054E-2</v>
      </c>
      <c r="F378" s="3">
        <f t="shared" ca="1" si="27"/>
        <v>0.97497783498870072</v>
      </c>
      <c r="G378" s="3">
        <f t="shared" ca="1" si="27"/>
        <v>0.63812673560595734</v>
      </c>
      <c r="H378" s="3">
        <f t="shared" ca="1" si="27"/>
        <v>0.21727689409870132</v>
      </c>
      <c r="I378" s="3">
        <f t="shared" ca="1" si="27"/>
        <v>0.91890976814994263</v>
      </c>
      <c r="J378" s="3">
        <f t="shared" ca="1" si="27"/>
        <v>0.68402895392455099</v>
      </c>
      <c r="K378" s="3">
        <f t="shared" ca="1" si="27"/>
        <v>0.63933290558211631</v>
      </c>
      <c r="L378" s="3">
        <f t="shared" ca="1" si="27"/>
        <v>0.89491208118238819</v>
      </c>
      <c r="M378" s="3">
        <f t="shared" ca="1" si="24"/>
        <v>0.57769862648355796</v>
      </c>
    </row>
    <row r="379" spans="1:13" x14ac:dyDescent="0.45">
      <c r="A379" s="1" t="s">
        <v>380</v>
      </c>
      <c r="B379" s="3">
        <f t="shared" ca="1" si="26"/>
        <v>0.13045137066816814</v>
      </c>
      <c r="C379" s="3">
        <f t="shared" ca="1" si="27"/>
        <v>0.76801610056998171</v>
      </c>
      <c r="D379" s="3">
        <f t="shared" ca="1" si="27"/>
        <v>0.10337516542533898</v>
      </c>
      <c r="E379" s="3">
        <f t="shared" ca="1" si="27"/>
        <v>0.99849493162633729</v>
      </c>
      <c r="F379" s="3">
        <f t="shared" ca="1" si="27"/>
        <v>0.96060649261089737</v>
      </c>
      <c r="G379" s="3">
        <f t="shared" ca="1" si="27"/>
        <v>0.9035710699339472</v>
      </c>
      <c r="H379" s="3">
        <f t="shared" ca="1" si="27"/>
        <v>0.86471497801408626</v>
      </c>
      <c r="I379" s="3">
        <f t="shared" ca="1" si="27"/>
        <v>0.2371092026072249</v>
      </c>
      <c r="J379" s="3">
        <f t="shared" ca="1" si="27"/>
        <v>0.37157250176265866</v>
      </c>
      <c r="K379" s="3">
        <f t="shared" ca="1" si="27"/>
        <v>0.63149013574981483</v>
      </c>
      <c r="L379" s="3">
        <f t="shared" ca="1" si="27"/>
        <v>7.2725173473338067E-3</v>
      </c>
      <c r="M379" s="3">
        <f t="shared" ca="1" si="24"/>
        <v>0.5433340423923444</v>
      </c>
    </row>
    <row r="380" spans="1:13" x14ac:dyDescent="0.45">
      <c r="A380" s="1" t="s">
        <v>381</v>
      </c>
      <c r="B380" s="3">
        <f t="shared" ca="1" si="26"/>
        <v>0.46368425763833465</v>
      </c>
      <c r="C380" s="3">
        <f t="shared" ca="1" si="27"/>
        <v>0.22127043401607771</v>
      </c>
      <c r="D380" s="3">
        <f t="shared" ca="1" si="27"/>
        <v>0.6140415210965523</v>
      </c>
      <c r="E380" s="3">
        <f t="shared" ca="1" si="27"/>
        <v>0.6746324329347787</v>
      </c>
      <c r="F380" s="3">
        <f t="shared" ca="1" si="27"/>
        <v>0.22601305997857524</v>
      </c>
      <c r="G380" s="3">
        <f t="shared" ca="1" si="27"/>
        <v>0.11658447319022225</v>
      </c>
      <c r="H380" s="3">
        <f t="shared" ca="1" si="27"/>
        <v>0.33404367167572591</v>
      </c>
      <c r="I380" s="3">
        <f t="shared" ca="1" si="27"/>
        <v>0.81663700360358416</v>
      </c>
      <c r="J380" s="3">
        <f t="shared" ca="1" si="27"/>
        <v>0.25867246586724013</v>
      </c>
      <c r="K380" s="3">
        <f t="shared" ca="1" si="27"/>
        <v>0.74461351215282634</v>
      </c>
      <c r="L380" s="3">
        <f t="shared" ca="1" si="27"/>
        <v>0.9373970779539289</v>
      </c>
      <c r="M380" s="3">
        <f t="shared" ca="1" si="24"/>
        <v>0.49159908273707698</v>
      </c>
    </row>
    <row r="381" spans="1:13" x14ac:dyDescent="0.45">
      <c r="A381" s="1" t="s">
        <v>382</v>
      </c>
      <c r="B381" s="3">
        <f t="shared" ca="1" si="26"/>
        <v>0.28515110271017552</v>
      </c>
      <c r="C381" s="3">
        <f t="shared" ca="1" si="27"/>
        <v>0.38247255688365567</v>
      </c>
      <c r="D381" s="3">
        <f t="shared" ca="1" si="27"/>
        <v>0.82592074010938232</v>
      </c>
      <c r="E381" s="3">
        <f t="shared" ca="1" si="27"/>
        <v>0.91018841938492534</v>
      </c>
      <c r="F381" s="3">
        <f t="shared" ca="1" si="27"/>
        <v>0.48234840122805556</v>
      </c>
      <c r="G381" s="3">
        <f t="shared" ca="1" si="27"/>
        <v>0.81537742195380591</v>
      </c>
      <c r="H381" s="3">
        <f t="shared" ca="1" si="27"/>
        <v>0.33184459325254323</v>
      </c>
      <c r="I381" s="3">
        <f t="shared" ca="1" si="27"/>
        <v>0.33257683944195604</v>
      </c>
      <c r="J381" s="3">
        <f t="shared" ca="1" si="27"/>
        <v>0.59472284786029084</v>
      </c>
      <c r="K381" s="3">
        <f t="shared" ca="1" si="27"/>
        <v>0.55441394836455649</v>
      </c>
      <c r="L381" s="3">
        <f t="shared" ca="1" si="27"/>
        <v>7.5315315025725416E-2</v>
      </c>
      <c r="M381" s="3">
        <f t="shared" ca="1" si="24"/>
        <v>0.50821201692864293</v>
      </c>
    </row>
    <row r="382" spans="1:13" x14ac:dyDescent="0.45">
      <c r="A382" s="1" t="s">
        <v>383</v>
      </c>
      <c r="B382" s="3">
        <f t="shared" ca="1" si="26"/>
        <v>0.29244250426239637</v>
      </c>
      <c r="C382" s="3">
        <f t="shared" ca="1" si="27"/>
        <v>0.13009623791938063</v>
      </c>
      <c r="D382" s="3">
        <f t="shared" ca="1" si="27"/>
        <v>0.42331623898646997</v>
      </c>
      <c r="E382" s="3">
        <f t="shared" ca="1" si="27"/>
        <v>0.42171642557041622</v>
      </c>
      <c r="F382" s="3">
        <f t="shared" ca="1" si="27"/>
        <v>0.31162381876980583</v>
      </c>
      <c r="G382" s="3">
        <f t="shared" ca="1" si="27"/>
        <v>0.32367032973226839</v>
      </c>
      <c r="H382" s="3">
        <f t="shared" ca="1" si="27"/>
        <v>0.21553027227572863</v>
      </c>
      <c r="I382" s="3">
        <f t="shared" ca="1" si="27"/>
        <v>0.58072938082283265</v>
      </c>
      <c r="J382" s="3">
        <f t="shared" ca="1" si="27"/>
        <v>0.22834894135132455</v>
      </c>
      <c r="K382" s="3">
        <f t="shared" ca="1" si="27"/>
        <v>0.6692056692134345</v>
      </c>
      <c r="L382" s="3">
        <f t="shared" ca="1" si="27"/>
        <v>0.13077090760294452</v>
      </c>
      <c r="M382" s="3">
        <f t="shared" ca="1" si="24"/>
        <v>0.33885915695518204</v>
      </c>
    </row>
    <row r="383" spans="1:13" x14ac:dyDescent="0.45">
      <c r="A383" s="1" t="s">
        <v>384</v>
      </c>
      <c r="B383" s="3">
        <f t="shared" ca="1" si="26"/>
        <v>0.86350393904206024</v>
      </c>
      <c r="C383" s="3">
        <f t="shared" ca="1" si="27"/>
        <v>3.1997670327335692E-2</v>
      </c>
      <c r="D383" s="3">
        <f t="shared" ca="1" si="27"/>
        <v>5.4142072789243323E-2</v>
      </c>
      <c r="E383" s="3">
        <f t="shared" ca="1" si="27"/>
        <v>0.32436810696910123</v>
      </c>
      <c r="F383" s="3">
        <f t="shared" ca="1" si="27"/>
        <v>7.0502325022460344E-2</v>
      </c>
      <c r="G383" s="3">
        <f t="shared" ca="1" si="27"/>
        <v>0.75193811859310811</v>
      </c>
      <c r="H383" s="3">
        <f t="shared" ca="1" si="27"/>
        <v>0.79054875253739376</v>
      </c>
      <c r="I383" s="3">
        <f t="shared" ca="1" si="27"/>
        <v>0.8538674583040643</v>
      </c>
      <c r="J383" s="3">
        <f t="shared" ca="1" si="27"/>
        <v>0.71004094747210911</v>
      </c>
      <c r="K383" s="3">
        <f t="shared" ca="1" si="27"/>
        <v>0.56150608438479532</v>
      </c>
      <c r="L383" s="3">
        <f t="shared" ca="1" si="27"/>
        <v>0.28244907595469193</v>
      </c>
      <c r="M383" s="3">
        <f t="shared" ca="1" si="24"/>
        <v>0.48135132285421489</v>
      </c>
    </row>
    <row r="384" spans="1:13" x14ac:dyDescent="0.45">
      <c r="A384" s="1" t="s">
        <v>385</v>
      </c>
      <c r="B384" s="3">
        <f t="shared" ca="1" si="26"/>
        <v>0.95130861310076109</v>
      </c>
      <c r="C384" s="3">
        <f t="shared" ca="1" si="27"/>
        <v>0.78606063326597997</v>
      </c>
      <c r="D384" s="3">
        <f t="shared" ca="1" si="27"/>
        <v>0.39318872675336713</v>
      </c>
      <c r="E384" s="3">
        <f t="shared" ca="1" si="27"/>
        <v>0.21728075649234202</v>
      </c>
      <c r="F384" s="3">
        <f t="shared" ca="1" si="27"/>
        <v>7.7746526078402933E-2</v>
      </c>
      <c r="G384" s="3">
        <f t="shared" ca="1" si="27"/>
        <v>0.48793515440637703</v>
      </c>
      <c r="H384" s="3">
        <f t="shared" ca="1" si="27"/>
        <v>0.88286403737623409</v>
      </c>
      <c r="I384" s="3">
        <f t="shared" ca="1" si="27"/>
        <v>0.55934034260081511</v>
      </c>
      <c r="J384" s="3">
        <f t="shared" ca="1" si="27"/>
        <v>0.74009145498508544</v>
      </c>
      <c r="K384" s="3">
        <f t="shared" ca="1" si="27"/>
        <v>6.1979876142927548E-2</v>
      </c>
      <c r="L384" s="3">
        <f t="shared" ca="1" si="27"/>
        <v>0.82457970326855146</v>
      </c>
      <c r="M384" s="3">
        <f t="shared" ca="1" si="24"/>
        <v>0.54385234767916757</v>
      </c>
    </row>
    <row r="385" spans="1:13" x14ac:dyDescent="0.45">
      <c r="A385" s="1" t="s">
        <v>386</v>
      </c>
      <c r="B385" s="3">
        <f t="shared" ca="1" si="26"/>
        <v>1.4803535669359547E-2</v>
      </c>
      <c r="C385" s="3">
        <f t="shared" ca="1" si="27"/>
        <v>0.30213965318610003</v>
      </c>
      <c r="D385" s="3">
        <f t="shared" ca="1" si="27"/>
        <v>0.94101732064797039</v>
      </c>
      <c r="E385" s="3">
        <f t="shared" ca="1" si="27"/>
        <v>0.88303430110060988</v>
      </c>
      <c r="F385" s="3">
        <f t="shared" ca="1" si="27"/>
        <v>0.94255620052315714</v>
      </c>
      <c r="G385" s="3">
        <f t="shared" ca="1" si="27"/>
        <v>0.10586821556885995</v>
      </c>
      <c r="H385" s="3">
        <f t="shared" ca="1" si="27"/>
        <v>0.43408749849484585</v>
      </c>
      <c r="I385" s="3">
        <f t="shared" ca="1" si="27"/>
        <v>0.81219712085201845</v>
      </c>
      <c r="J385" s="3">
        <f t="shared" ca="1" si="27"/>
        <v>0.83588544916445739</v>
      </c>
      <c r="K385" s="3">
        <f t="shared" ca="1" si="27"/>
        <v>0.6670944975531452</v>
      </c>
      <c r="L385" s="3">
        <f t="shared" ca="1" si="27"/>
        <v>0.59840944991920919</v>
      </c>
      <c r="M385" s="3">
        <f t="shared" ca="1" si="24"/>
        <v>0.59428120387997574</v>
      </c>
    </row>
    <row r="386" spans="1:13" x14ac:dyDescent="0.45">
      <c r="A386" s="1" t="s">
        <v>387</v>
      </c>
      <c r="B386" s="3">
        <f t="shared" ca="1" si="26"/>
        <v>0.79382192970893384</v>
      </c>
      <c r="C386" s="3">
        <f t="shared" ca="1" si="27"/>
        <v>2.4681387810117084E-2</v>
      </c>
      <c r="D386" s="3">
        <f t="shared" ca="1" si="27"/>
        <v>1.4168012812365682E-2</v>
      </c>
      <c r="E386" s="3">
        <f t="shared" ca="1" si="27"/>
        <v>0.293358032024987</v>
      </c>
      <c r="F386" s="3">
        <f t="shared" ca="1" si="27"/>
        <v>0.22903222765376863</v>
      </c>
      <c r="G386" s="3">
        <f t="shared" ca="1" si="27"/>
        <v>8.2079714569100459E-2</v>
      </c>
      <c r="H386" s="3">
        <f t="shared" ca="1" si="27"/>
        <v>0.33052233954651578</v>
      </c>
      <c r="I386" s="3">
        <f t="shared" ca="1" si="27"/>
        <v>0.84147274318318532</v>
      </c>
      <c r="J386" s="3">
        <f t="shared" ca="1" si="27"/>
        <v>0.1285245229143257</v>
      </c>
      <c r="K386" s="3">
        <f t="shared" ca="1" si="27"/>
        <v>0.51924058877139767</v>
      </c>
      <c r="L386" s="3">
        <f t="shared" ca="1" si="27"/>
        <v>0.14073640792603503</v>
      </c>
      <c r="M386" s="3">
        <f t="shared" ca="1" si="24"/>
        <v>0.30887617335643019</v>
      </c>
    </row>
    <row r="387" spans="1:13" x14ac:dyDescent="0.45">
      <c r="A387" s="1" t="s">
        <v>388</v>
      </c>
      <c r="B387" s="3">
        <f t="shared" ca="1" si="26"/>
        <v>0.8539059388736806</v>
      </c>
      <c r="C387" s="3">
        <f t="shared" ca="1" si="27"/>
        <v>0.14437205766769723</v>
      </c>
      <c r="D387" s="3">
        <f t="shared" ca="1" si="27"/>
        <v>0.70188757156795956</v>
      </c>
      <c r="E387" s="3">
        <f t="shared" ca="1" si="27"/>
        <v>0.94178975432151035</v>
      </c>
      <c r="F387" s="3">
        <f t="shared" ca="1" si="27"/>
        <v>0.63495929913830429</v>
      </c>
      <c r="G387" s="3">
        <f t="shared" ca="1" si="27"/>
        <v>0.33691926848782672</v>
      </c>
      <c r="H387" s="3">
        <f t="shared" ca="1" si="27"/>
        <v>0.75875319828022181</v>
      </c>
      <c r="I387" s="3">
        <f t="shared" ca="1" si="27"/>
        <v>0.7059498334121499</v>
      </c>
      <c r="J387" s="3">
        <f t="shared" ca="1" si="27"/>
        <v>0.7282414218261517</v>
      </c>
      <c r="K387" s="3">
        <f t="shared" ca="1" si="27"/>
        <v>0.9889439459430398</v>
      </c>
      <c r="L387" s="3">
        <f t="shared" ca="1" si="27"/>
        <v>0.57299572376291241</v>
      </c>
      <c r="M387" s="3">
        <f t="shared" ref="M387:M450" ca="1" si="28">+AVERAGE(B387:L387)</f>
        <v>0.66988345575285946</v>
      </c>
    </row>
    <row r="388" spans="1:13" x14ac:dyDescent="0.45">
      <c r="A388" s="1" t="s">
        <v>389</v>
      </c>
      <c r="B388" s="3">
        <f t="shared" ca="1" si="26"/>
        <v>0.53814534535839487</v>
      </c>
      <c r="C388" s="3">
        <f t="shared" ca="1" si="27"/>
        <v>0.19582211638025804</v>
      </c>
      <c r="D388" s="3">
        <f t="shared" ca="1" si="27"/>
        <v>0.93711466896923357</v>
      </c>
      <c r="E388" s="3">
        <f t="shared" ca="1" si="27"/>
        <v>0.45798726233122333</v>
      </c>
      <c r="F388" s="3">
        <f t="shared" ca="1" si="27"/>
        <v>0.73997292182182617</v>
      </c>
      <c r="G388" s="3">
        <f t="shared" ca="1" si="27"/>
        <v>0.43246975622115336</v>
      </c>
      <c r="H388" s="3">
        <f t="shared" ca="1" si="27"/>
        <v>0.55351277411649591</v>
      </c>
      <c r="I388" s="3">
        <f t="shared" ca="1" si="27"/>
        <v>0.5633117729660071</v>
      </c>
      <c r="J388" s="3">
        <f t="shared" ca="1" si="27"/>
        <v>1.3422591880857926E-2</v>
      </c>
      <c r="K388" s="3">
        <f t="shared" ca="1" si="27"/>
        <v>0.92986166123259784</v>
      </c>
      <c r="L388" s="3">
        <f t="shared" ca="1" si="27"/>
        <v>0.28784495106823149</v>
      </c>
      <c r="M388" s="3">
        <f t="shared" ca="1" si="28"/>
        <v>0.51358780203148013</v>
      </c>
    </row>
    <row r="389" spans="1:13" x14ac:dyDescent="0.45">
      <c r="A389" s="1" t="s">
        <v>390</v>
      </c>
      <c r="B389" s="3">
        <f t="shared" ca="1" si="26"/>
        <v>0.76337019249700244</v>
      </c>
      <c r="C389" s="3">
        <f t="shared" ca="1" si="27"/>
        <v>0.63866495898361419</v>
      </c>
      <c r="D389" s="3">
        <f t="shared" ca="1" si="27"/>
        <v>1.1472425411672926E-2</v>
      </c>
      <c r="E389" s="3">
        <f t="shared" ca="1" si="27"/>
        <v>0.5732832204332835</v>
      </c>
      <c r="F389" s="3">
        <f t="shared" ca="1" si="27"/>
        <v>0.36000236642326133</v>
      </c>
      <c r="G389" s="3">
        <f t="shared" ca="1" si="27"/>
        <v>0.7368597156572293</v>
      </c>
      <c r="H389" s="3">
        <f t="shared" ca="1" si="27"/>
        <v>2.6759749804790345E-2</v>
      </c>
      <c r="I389" s="3">
        <f t="shared" ca="1" si="27"/>
        <v>0.46945939129444814</v>
      </c>
      <c r="J389" s="3">
        <f t="shared" ca="1" si="27"/>
        <v>0.35162780912723568</v>
      </c>
      <c r="K389" s="3">
        <f t="shared" ca="1" si="27"/>
        <v>0.97448582352913982</v>
      </c>
      <c r="L389" s="3">
        <f t="shared" ca="1" si="27"/>
        <v>0.29737838976837916</v>
      </c>
      <c r="M389" s="3">
        <f t="shared" ca="1" si="28"/>
        <v>0.47303309481182337</v>
      </c>
    </row>
    <row r="390" spans="1:13" x14ac:dyDescent="0.45">
      <c r="A390" s="1" t="s">
        <v>391</v>
      </c>
      <c r="B390" s="3">
        <f t="shared" ca="1" si="26"/>
        <v>0.46659199745220681</v>
      </c>
      <c r="C390" s="3">
        <f t="shared" ca="1" si="27"/>
        <v>4.8260515760014444E-2</v>
      </c>
      <c r="D390" s="3">
        <f t="shared" ca="1" si="27"/>
        <v>0.41120945715554535</v>
      </c>
      <c r="E390" s="3">
        <f t="shared" ca="1" si="27"/>
        <v>7.5974240167927976E-2</v>
      </c>
      <c r="F390" s="3">
        <f t="shared" ca="1" si="27"/>
        <v>0.25278931297505192</v>
      </c>
      <c r="G390" s="3">
        <f t="shared" ca="1" si="27"/>
        <v>0.22649806583417609</v>
      </c>
      <c r="H390" s="3">
        <f t="shared" ca="1" si="27"/>
        <v>0.87981100408181767</v>
      </c>
      <c r="I390" s="3">
        <f t="shared" ca="1" si="27"/>
        <v>8.2798448316774076E-2</v>
      </c>
      <c r="J390" s="3">
        <f t="shared" ca="1" si="27"/>
        <v>0.1170008410498683</v>
      </c>
      <c r="K390" s="3">
        <f t="shared" ca="1" si="27"/>
        <v>0.49378839493642446</v>
      </c>
      <c r="L390" s="3">
        <f t="shared" ca="1" si="27"/>
        <v>0.52071751502098984</v>
      </c>
      <c r="M390" s="3">
        <f t="shared" ca="1" si="28"/>
        <v>0.32503998115916338</v>
      </c>
    </row>
    <row r="391" spans="1:13" x14ac:dyDescent="0.45">
      <c r="A391" s="1" t="s">
        <v>392</v>
      </c>
      <c r="B391" s="3">
        <f t="shared" ca="1" si="26"/>
        <v>0.70089181934075462</v>
      </c>
      <c r="C391" s="3">
        <f t="shared" ca="1" si="27"/>
        <v>0.87092460062108557</v>
      </c>
      <c r="D391" s="3">
        <f t="shared" ca="1" si="27"/>
        <v>0.81813221652747503</v>
      </c>
      <c r="E391" s="3">
        <f t="shared" ca="1" si="27"/>
        <v>0.68113103223175353</v>
      </c>
      <c r="F391" s="3">
        <f t="shared" ca="1" si="27"/>
        <v>0.18035811008530234</v>
      </c>
      <c r="G391" s="3">
        <f t="shared" ca="1" si="27"/>
        <v>0.10720063992997553</v>
      </c>
      <c r="H391" s="3">
        <f t="shared" ca="1" si="27"/>
        <v>0.89170145668880318</v>
      </c>
      <c r="I391" s="3">
        <f t="shared" ca="1" si="27"/>
        <v>0.18591823567114663</v>
      </c>
      <c r="J391" s="3">
        <f t="shared" ca="1" si="27"/>
        <v>0.15657901638186789</v>
      </c>
      <c r="K391" s="3">
        <f t="shared" ca="1" si="27"/>
        <v>1.8765305728707937E-2</v>
      </c>
      <c r="L391" s="3">
        <f t="shared" ca="1" si="27"/>
        <v>0.25639820065438801</v>
      </c>
      <c r="M391" s="3">
        <f t="shared" ca="1" si="28"/>
        <v>0.44254551216920551</v>
      </c>
    </row>
    <row r="392" spans="1:13" x14ac:dyDescent="0.45">
      <c r="A392" s="1" t="s">
        <v>393</v>
      </c>
      <c r="B392" s="3">
        <f t="shared" ca="1" si="26"/>
        <v>0.54410968328999576</v>
      </c>
      <c r="C392" s="3">
        <f t="shared" ca="1" si="27"/>
        <v>0.86745468534063486</v>
      </c>
      <c r="D392" s="3">
        <f t="shared" ca="1" si="27"/>
        <v>0.41378350258816654</v>
      </c>
      <c r="E392" s="3">
        <f t="shared" ca="1" si="27"/>
        <v>0.17888134854136706</v>
      </c>
      <c r="F392" s="3">
        <f t="shared" ca="1" si="27"/>
        <v>0.86158848408973332</v>
      </c>
      <c r="G392" s="3">
        <f t="shared" ca="1" si="27"/>
        <v>7.2164097224191037E-3</v>
      </c>
      <c r="H392" s="3">
        <f t="shared" ca="1" si="27"/>
        <v>0.70555445586031207</v>
      </c>
      <c r="I392" s="3">
        <f t="shared" ca="1" si="27"/>
        <v>0.2312575879472526</v>
      </c>
      <c r="J392" s="3">
        <f t="shared" ca="1" si="27"/>
        <v>0.40195518719330303</v>
      </c>
      <c r="K392" s="3">
        <f t="shared" ca="1" si="27"/>
        <v>0.63672877736739419</v>
      </c>
      <c r="L392" s="3">
        <f t="shared" ca="1" si="27"/>
        <v>0.81629369677886632</v>
      </c>
      <c r="M392" s="3">
        <f t="shared" ca="1" si="28"/>
        <v>0.51498398351994956</v>
      </c>
    </row>
    <row r="393" spans="1:13" x14ac:dyDescent="0.45">
      <c r="A393" s="1" t="s">
        <v>394</v>
      </c>
      <c r="B393" s="3">
        <f t="shared" ca="1" si="26"/>
        <v>0.60740020616294843</v>
      </c>
      <c r="C393" s="3">
        <f t="shared" ca="1" si="27"/>
        <v>0.38024588152830907</v>
      </c>
      <c r="D393" s="3">
        <f t="shared" ca="1" si="27"/>
        <v>0.46327426040170216</v>
      </c>
      <c r="E393" s="3">
        <f t="shared" ca="1" si="27"/>
        <v>0.84180656256541209</v>
      </c>
      <c r="F393" s="3">
        <f t="shared" ca="1" si="27"/>
        <v>0.82455120868983622</v>
      </c>
      <c r="G393" s="3">
        <f t="shared" ca="1" si="27"/>
        <v>3.0593125644801322E-2</v>
      </c>
      <c r="H393" s="3">
        <f t="shared" ca="1" si="27"/>
        <v>0.74205327725643311</v>
      </c>
      <c r="I393" s="3">
        <f t="shared" ca="1" si="27"/>
        <v>0.851229634975466</v>
      </c>
      <c r="J393" s="3">
        <f t="shared" ca="1" si="27"/>
        <v>0.4070539375785327</v>
      </c>
      <c r="K393" s="3">
        <f t="shared" ca="1" si="27"/>
        <v>0.73150363538960339</v>
      </c>
      <c r="L393" s="3">
        <f t="shared" ca="1" si="27"/>
        <v>0.55129281033996091</v>
      </c>
      <c r="M393" s="3">
        <f t="shared" ca="1" si="28"/>
        <v>0.58463677641209133</v>
      </c>
    </row>
    <row r="394" spans="1:13" x14ac:dyDescent="0.45">
      <c r="A394" s="1" t="s">
        <v>395</v>
      </c>
      <c r="B394" s="3">
        <f t="shared" ca="1" si="26"/>
        <v>0.52534578719124891</v>
      </c>
      <c r="C394" s="3">
        <f t="shared" ca="1" si="27"/>
        <v>0.78800770743689463</v>
      </c>
      <c r="D394" s="3">
        <f t="shared" ca="1" si="27"/>
        <v>6.6668467859838154E-2</v>
      </c>
      <c r="E394" s="3">
        <f t="shared" ca="1" si="27"/>
        <v>0.84762999233013236</v>
      </c>
      <c r="F394" s="3">
        <f t="shared" ca="1" si="27"/>
        <v>0.54368398286600272</v>
      </c>
      <c r="G394" s="3">
        <f t="shared" ca="1" si="27"/>
        <v>0.21477906896069798</v>
      </c>
      <c r="H394" s="3">
        <f t="shared" ca="1" si="27"/>
        <v>0.19888035464932274</v>
      </c>
      <c r="I394" s="3">
        <f t="shared" ca="1" si="27"/>
        <v>0.87384060756360504</v>
      </c>
      <c r="J394" s="3">
        <f t="shared" ca="1" si="27"/>
        <v>0.53612573478591519</v>
      </c>
      <c r="K394" s="3">
        <f t="shared" ca="1" si="27"/>
        <v>0.45567965490736073</v>
      </c>
      <c r="L394" s="3">
        <f t="shared" ca="1" si="27"/>
        <v>0.60980055210882944</v>
      </c>
      <c r="M394" s="3">
        <f t="shared" ca="1" si="28"/>
        <v>0.51458562824180443</v>
      </c>
    </row>
    <row r="395" spans="1:13" x14ac:dyDescent="0.45">
      <c r="A395" s="1" t="s">
        <v>396</v>
      </c>
      <c r="B395" s="3">
        <f t="shared" ca="1" si="26"/>
        <v>0.4139137680426892</v>
      </c>
      <c r="C395" s="3">
        <f t="shared" ca="1" si="27"/>
        <v>0.9793153901927637</v>
      </c>
      <c r="D395" s="3">
        <f t="shared" ca="1" si="27"/>
        <v>0.36442901833587293</v>
      </c>
      <c r="E395" s="3">
        <f t="shared" ca="1" si="27"/>
        <v>0.32622377812604819</v>
      </c>
      <c r="F395" s="3">
        <f t="shared" ca="1" si="27"/>
        <v>0.43397062477160231</v>
      </c>
      <c r="G395" s="3">
        <f t="shared" ca="1" si="27"/>
        <v>0.8794347173224043</v>
      </c>
      <c r="H395" s="3">
        <f t="shared" ca="1" si="27"/>
        <v>0.29272916630599588</v>
      </c>
      <c r="I395" s="3">
        <f t="shared" ca="1" si="27"/>
        <v>0.54684611965535945</v>
      </c>
      <c r="J395" s="3">
        <f t="shared" ca="1" si="27"/>
        <v>3.5748606095513336E-2</v>
      </c>
      <c r="K395" s="3">
        <f t="shared" ca="1" si="27"/>
        <v>1.479040567169021E-2</v>
      </c>
      <c r="L395" s="3">
        <f t="shared" ca="1" si="27"/>
        <v>0.57929091421998691</v>
      </c>
      <c r="M395" s="3">
        <f t="shared" ca="1" si="28"/>
        <v>0.4424265917036298</v>
      </c>
    </row>
    <row r="396" spans="1:13" x14ac:dyDescent="0.45">
      <c r="A396" s="1" t="s">
        <v>397</v>
      </c>
      <c r="B396" s="3">
        <f t="shared" ca="1" si="26"/>
        <v>0.22673010268462446</v>
      </c>
      <c r="C396" s="3">
        <f t="shared" ca="1" si="27"/>
        <v>0.60985033918222664</v>
      </c>
      <c r="D396" s="3">
        <f t="shared" ca="1" si="27"/>
        <v>0.27198184442561568</v>
      </c>
      <c r="E396" s="3">
        <f t="shared" ca="1" si="27"/>
        <v>0.68220863249461638</v>
      </c>
      <c r="F396" s="3">
        <f t="shared" ca="1" si="27"/>
        <v>3.887194897084334E-2</v>
      </c>
      <c r="G396" s="3">
        <f t="shared" ca="1" si="27"/>
        <v>0.90032943105942143</v>
      </c>
      <c r="H396" s="3">
        <f t="shared" ca="1" si="27"/>
        <v>0.68906901330452186</v>
      </c>
      <c r="I396" s="3">
        <f t="shared" ca="1" si="27"/>
        <v>0.53722475445539009</v>
      </c>
      <c r="J396" s="3">
        <f t="shared" ca="1" si="27"/>
        <v>0.51479033317085787</v>
      </c>
      <c r="K396" s="3">
        <f t="shared" ref="C396:L459" ca="1" si="29">+RAND()</f>
        <v>3.1058257134529366E-2</v>
      </c>
      <c r="L396" s="3">
        <f t="shared" ca="1" si="29"/>
        <v>0.25416689213725263</v>
      </c>
      <c r="M396" s="3">
        <f t="shared" ca="1" si="28"/>
        <v>0.43238923172908178</v>
      </c>
    </row>
    <row r="397" spans="1:13" x14ac:dyDescent="0.45">
      <c r="A397" s="1" t="s">
        <v>398</v>
      </c>
      <c r="B397" s="3">
        <f t="shared" ca="1" si="26"/>
        <v>0.75723005935993193</v>
      </c>
      <c r="C397" s="3">
        <f t="shared" ca="1" si="29"/>
        <v>0.70109847374415535</v>
      </c>
      <c r="D397" s="3">
        <f t="shared" ca="1" si="29"/>
        <v>0.52253014851172952</v>
      </c>
      <c r="E397" s="3">
        <f t="shared" ca="1" si="29"/>
        <v>0.78422228103956748</v>
      </c>
      <c r="F397" s="3">
        <f t="shared" ca="1" si="29"/>
        <v>0.22661616594365641</v>
      </c>
      <c r="G397" s="3">
        <f t="shared" ca="1" si="29"/>
        <v>0.61274613838162284</v>
      </c>
      <c r="H397" s="3">
        <f t="shared" ca="1" si="29"/>
        <v>0.33360657119270254</v>
      </c>
      <c r="I397" s="3">
        <f t="shared" ca="1" si="29"/>
        <v>0.6039062943322101</v>
      </c>
      <c r="J397" s="3">
        <f t="shared" ca="1" si="29"/>
        <v>0.31321294715502102</v>
      </c>
      <c r="K397" s="3">
        <f t="shared" ca="1" si="29"/>
        <v>0.75958996552550595</v>
      </c>
      <c r="L397" s="3">
        <f t="shared" ca="1" si="29"/>
        <v>0.54838267780728034</v>
      </c>
      <c r="M397" s="3">
        <f t="shared" ca="1" si="28"/>
        <v>0.56028561118121678</v>
      </c>
    </row>
    <row r="398" spans="1:13" x14ac:dyDescent="0.45">
      <c r="A398" s="1" t="s">
        <v>399</v>
      </c>
      <c r="B398" s="3">
        <f t="shared" ca="1" si="26"/>
        <v>0.82154277206810611</v>
      </c>
      <c r="C398" s="3">
        <f t="shared" ca="1" si="29"/>
        <v>0.69842995249549333</v>
      </c>
      <c r="D398" s="3">
        <f t="shared" ca="1" si="29"/>
        <v>0.27664817084929005</v>
      </c>
      <c r="E398" s="3">
        <f t="shared" ca="1" si="29"/>
        <v>0.45689344244266528</v>
      </c>
      <c r="F398" s="3">
        <f t="shared" ca="1" si="29"/>
        <v>0.44860382965693579</v>
      </c>
      <c r="G398" s="3">
        <f t="shared" ca="1" si="29"/>
        <v>5.3635043056777465E-2</v>
      </c>
      <c r="H398" s="3">
        <f t="shared" ca="1" si="29"/>
        <v>0.30074666480615908</v>
      </c>
      <c r="I398" s="3">
        <f t="shared" ca="1" si="29"/>
        <v>0.596765853243719</v>
      </c>
      <c r="J398" s="3">
        <f t="shared" ca="1" si="29"/>
        <v>0.22128597382761639</v>
      </c>
      <c r="K398" s="3">
        <f t="shared" ca="1" si="29"/>
        <v>0.31649138513254427</v>
      </c>
      <c r="L398" s="3">
        <f t="shared" ca="1" si="29"/>
        <v>0.75242275086383248</v>
      </c>
      <c r="M398" s="3">
        <f t="shared" ca="1" si="28"/>
        <v>0.44940598531301268</v>
      </c>
    </row>
    <row r="399" spans="1:13" x14ac:dyDescent="0.45">
      <c r="A399" s="1" t="s">
        <v>400</v>
      </c>
      <c r="B399" s="3">
        <f t="shared" ca="1" si="26"/>
        <v>0.38726629693387804</v>
      </c>
      <c r="C399" s="3">
        <f t="shared" ca="1" si="29"/>
        <v>0.72487299197133115</v>
      </c>
      <c r="D399" s="3">
        <f t="shared" ca="1" si="29"/>
        <v>0.4373054912856692</v>
      </c>
      <c r="E399" s="3">
        <f t="shared" ca="1" si="29"/>
        <v>0.96626283463862894</v>
      </c>
      <c r="F399" s="3">
        <f t="shared" ca="1" si="29"/>
        <v>0.61422119151628607</v>
      </c>
      <c r="G399" s="3">
        <f t="shared" ca="1" si="29"/>
        <v>0.74220190865094338</v>
      </c>
      <c r="H399" s="3">
        <f t="shared" ca="1" si="29"/>
        <v>3.0876485951517596E-2</v>
      </c>
      <c r="I399" s="3">
        <f t="shared" ca="1" si="29"/>
        <v>0.35562997849167188</v>
      </c>
      <c r="J399" s="3">
        <f t="shared" ca="1" si="29"/>
        <v>0.66782958777795254</v>
      </c>
      <c r="K399" s="3">
        <f t="shared" ca="1" si="29"/>
        <v>0.53186810794370076</v>
      </c>
      <c r="L399" s="3">
        <f t="shared" ca="1" si="29"/>
        <v>0.86322063852498665</v>
      </c>
      <c r="M399" s="3">
        <f t="shared" ca="1" si="28"/>
        <v>0.57468686488059695</v>
      </c>
    </row>
    <row r="400" spans="1:13" x14ac:dyDescent="0.45">
      <c r="A400" s="1" t="s">
        <v>401</v>
      </c>
      <c r="B400" s="3">
        <f t="shared" ca="1" si="26"/>
        <v>0.74693450898888991</v>
      </c>
      <c r="C400" s="3">
        <f t="shared" ca="1" si="29"/>
        <v>6.6881835602080386E-2</v>
      </c>
      <c r="D400" s="3">
        <f t="shared" ca="1" si="29"/>
        <v>0.2032188547948206</v>
      </c>
      <c r="E400" s="3">
        <f t="shared" ca="1" si="29"/>
        <v>0.65395203473906882</v>
      </c>
      <c r="F400" s="3">
        <f t="shared" ca="1" si="29"/>
        <v>0.53745248215644348</v>
      </c>
      <c r="G400" s="3">
        <f t="shared" ca="1" si="29"/>
        <v>0.13963252933665649</v>
      </c>
      <c r="H400" s="3">
        <f t="shared" ca="1" si="29"/>
        <v>0.17372729975888379</v>
      </c>
      <c r="I400" s="3">
        <f t="shared" ca="1" si="29"/>
        <v>0.69230587971191826</v>
      </c>
      <c r="J400" s="3">
        <f t="shared" ca="1" si="29"/>
        <v>0.29342714149224225</v>
      </c>
      <c r="K400" s="3">
        <f t="shared" ca="1" si="29"/>
        <v>0.30758358270460096</v>
      </c>
      <c r="L400" s="3">
        <f t="shared" ca="1" si="29"/>
        <v>0.68901336131023971</v>
      </c>
      <c r="M400" s="3">
        <f t="shared" ca="1" si="28"/>
        <v>0.40946631914507675</v>
      </c>
    </row>
    <row r="401" spans="1:13" x14ac:dyDescent="0.45">
      <c r="A401" s="1" t="s">
        <v>402</v>
      </c>
      <c r="B401" s="3">
        <f t="shared" ca="1" si="26"/>
        <v>0.3561830179967308</v>
      </c>
      <c r="C401" s="3">
        <f t="shared" ca="1" si="29"/>
        <v>0.37367012959245793</v>
      </c>
      <c r="D401" s="3">
        <f t="shared" ca="1" si="29"/>
        <v>0.97419931507208657</v>
      </c>
      <c r="E401" s="3">
        <f t="shared" ca="1" si="29"/>
        <v>0.45614237806374458</v>
      </c>
      <c r="F401" s="3">
        <f t="shared" ca="1" si="29"/>
        <v>0.34399718144921332</v>
      </c>
      <c r="G401" s="3">
        <f t="shared" ca="1" si="29"/>
        <v>0.35805869644685728</v>
      </c>
      <c r="H401" s="3">
        <f t="shared" ca="1" si="29"/>
        <v>0.73738423141486009</v>
      </c>
      <c r="I401" s="3">
        <f t="shared" ca="1" si="29"/>
        <v>0.51081217614719598</v>
      </c>
      <c r="J401" s="3">
        <f t="shared" ca="1" si="29"/>
        <v>0.76269774929992684</v>
      </c>
      <c r="K401" s="3">
        <f t="shared" ca="1" si="29"/>
        <v>7.400578591504392E-2</v>
      </c>
      <c r="L401" s="3">
        <f t="shared" ca="1" si="29"/>
        <v>2.3761543346043412E-2</v>
      </c>
      <c r="M401" s="3">
        <f t="shared" ca="1" si="28"/>
        <v>0.45190110952219642</v>
      </c>
    </row>
    <row r="402" spans="1:13" x14ac:dyDescent="0.45">
      <c r="A402" s="1" t="s">
        <v>403</v>
      </c>
      <c r="B402" s="3">
        <f t="shared" ca="1" si="26"/>
        <v>0.71635257337928326</v>
      </c>
      <c r="C402" s="3">
        <f t="shared" ca="1" si="29"/>
        <v>0.69027882361867454</v>
      </c>
      <c r="D402" s="3">
        <f t="shared" ca="1" si="29"/>
        <v>6.5340319381552159E-2</v>
      </c>
      <c r="E402" s="3">
        <f t="shared" ca="1" si="29"/>
        <v>0.32115466035814588</v>
      </c>
      <c r="F402" s="3">
        <f t="shared" ca="1" si="29"/>
        <v>0.47154679837607794</v>
      </c>
      <c r="G402" s="3">
        <f t="shared" ca="1" si="29"/>
        <v>0.73855869991411716</v>
      </c>
      <c r="H402" s="3">
        <f t="shared" ca="1" si="29"/>
        <v>0.85809455786257161</v>
      </c>
      <c r="I402" s="3">
        <f t="shared" ca="1" si="29"/>
        <v>0.36929414375303526</v>
      </c>
      <c r="J402" s="3">
        <f t="shared" ca="1" si="29"/>
        <v>0.60384360473716892</v>
      </c>
      <c r="K402" s="3">
        <f t="shared" ca="1" si="29"/>
        <v>0.22353975722169317</v>
      </c>
      <c r="L402" s="3">
        <f t="shared" ca="1" si="29"/>
        <v>2.2239777189108079E-2</v>
      </c>
      <c r="M402" s="3">
        <f t="shared" ca="1" si="28"/>
        <v>0.46184033779922068</v>
      </c>
    </row>
    <row r="403" spans="1:13" x14ac:dyDescent="0.45">
      <c r="A403" s="1" t="s">
        <v>404</v>
      </c>
      <c r="B403" s="3">
        <f t="shared" ca="1" si="26"/>
        <v>0.57593861687460868</v>
      </c>
      <c r="C403" s="3">
        <f t="shared" ca="1" si="29"/>
        <v>0.2322412340375114</v>
      </c>
      <c r="D403" s="3">
        <f t="shared" ca="1" si="29"/>
        <v>0.54313467722710751</v>
      </c>
      <c r="E403" s="3">
        <f t="shared" ca="1" si="29"/>
        <v>0.68054990230806711</v>
      </c>
      <c r="F403" s="3">
        <f t="shared" ca="1" si="29"/>
        <v>9.6576544856280977E-2</v>
      </c>
      <c r="G403" s="3">
        <f t="shared" ca="1" si="29"/>
        <v>0.22038169496789362</v>
      </c>
      <c r="H403" s="3">
        <f t="shared" ca="1" si="29"/>
        <v>0.85402467447329411</v>
      </c>
      <c r="I403" s="3">
        <f t="shared" ca="1" si="29"/>
        <v>0.83250351276809231</v>
      </c>
      <c r="J403" s="3">
        <f t="shared" ca="1" si="29"/>
        <v>0.51699625297595986</v>
      </c>
      <c r="K403" s="3">
        <f t="shared" ca="1" si="29"/>
        <v>0.34834187181207765</v>
      </c>
      <c r="L403" s="3">
        <f t="shared" ca="1" si="29"/>
        <v>0.22625721436228241</v>
      </c>
      <c r="M403" s="3">
        <f t="shared" ca="1" si="28"/>
        <v>0.46608601787847054</v>
      </c>
    </row>
    <row r="404" spans="1:13" x14ac:dyDescent="0.45">
      <c r="A404" s="1" t="s">
        <v>405</v>
      </c>
      <c r="B404" s="3">
        <f t="shared" ca="1" si="26"/>
        <v>0.25406745393765973</v>
      </c>
      <c r="C404" s="3">
        <f t="shared" ca="1" si="29"/>
        <v>0.86989593641167606</v>
      </c>
      <c r="D404" s="3">
        <f t="shared" ca="1" si="29"/>
        <v>0.77267191566450288</v>
      </c>
      <c r="E404" s="3">
        <f t="shared" ca="1" si="29"/>
        <v>0.66937492668500675</v>
      </c>
      <c r="F404" s="3">
        <f t="shared" ca="1" si="29"/>
        <v>0.91187254104169757</v>
      </c>
      <c r="G404" s="3">
        <f t="shared" ca="1" si="29"/>
        <v>0.19378105140727653</v>
      </c>
      <c r="H404" s="3">
        <f t="shared" ca="1" si="29"/>
        <v>0.20122451238165129</v>
      </c>
      <c r="I404" s="3">
        <f t="shared" ca="1" si="29"/>
        <v>0.66425288214580569</v>
      </c>
      <c r="J404" s="3">
        <f t="shared" ca="1" si="29"/>
        <v>0.18660720450393065</v>
      </c>
      <c r="K404" s="3">
        <f t="shared" ca="1" si="29"/>
        <v>0.16139586744691736</v>
      </c>
      <c r="L404" s="3">
        <f t="shared" ca="1" si="29"/>
        <v>0.78281756666526914</v>
      </c>
      <c r="M404" s="3">
        <f t="shared" ca="1" si="28"/>
        <v>0.51526925984467209</v>
      </c>
    </row>
    <row r="405" spans="1:13" x14ac:dyDescent="0.45">
      <c r="A405" s="1" t="s">
        <v>406</v>
      </c>
      <c r="B405" s="3">
        <f t="shared" ca="1" si="26"/>
        <v>8.1163980288663007E-2</v>
      </c>
      <c r="C405" s="3">
        <f t="shared" ca="1" si="29"/>
        <v>0.91867039241810022</v>
      </c>
      <c r="D405" s="3">
        <f t="shared" ca="1" si="29"/>
        <v>0.98158867381240089</v>
      </c>
      <c r="E405" s="3">
        <f t="shared" ca="1" si="29"/>
        <v>0.74669349456343626</v>
      </c>
      <c r="F405" s="3">
        <f t="shared" ca="1" si="29"/>
        <v>3.6700515314037285E-2</v>
      </c>
      <c r="G405" s="3">
        <f t="shared" ca="1" si="29"/>
        <v>0.14321983479001155</v>
      </c>
      <c r="H405" s="3">
        <f t="shared" ca="1" si="29"/>
        <v>0.12539374318214791</v>
      </c>
      <c r="I405" s="3">
        <f t="shared" ca="1" si="29"/>
        <v>0.29752176407283315</v>
      </c>
      <c r="J405" s="3">
        <f t="shared" ca="1" si="29"/>
        <v>0.88556936730661251</v>
      </c>
      <c r="K405" s="3">
        <f t="shared" ca="1" si="29"/>
        <v>0.3857210531206271</v>
      </c>
      <c r="L405" s="3">
        <f t="shared" ca="1" si="29"/>
        <v>0.36645755048748319</v>
      </c>
      <c r="M405" s="3">
        <f t="shared" ca="1" si="28"/>
        <v>0.45170003357785016</v>
      </c>
    </row>
    <row r="406" spans="1:13" x14ac:dyDescent="0.45">
      <c r="A406" s="1" t="s">
        <v>407</v>
      </c>
      <c r="B406" s="3">
        <f t="shared" ca="1" si="26"/>
        <v>0.53674977930916212</v>
      </c>
      <c r="C406" s="3">
        <f t="shared" ca="1" si="29"/>
        <v>0.66926215850726656</v>
      </c>
      <c r="D406" s="3">
        <f t="shared" ca="1" si="29"/>
        <v>0.84413991742242855</v>
      </c>
      <c r="E406" s="3">
        <f t="shared" ca="1" si="29"/>
        <v>0.89013382593542911</v>
      </c>
      <c r="F406" s="3">
        <f t="shared" ca="1" si="29"/>
        <v>5.4965869235155673E-2</v>
      </c>
      <c r="G406" s="3">
        <f t="shared" ca="1" si="29"/>
        <v>0.36782468623580644</v>
      </c>
      <c r="H406" s="3">
        <f t="shared" ca="1" si="29"/>
        <v>0.37788737909372483</v>
      </c>
      <c r="I406" s="3">
        <f t="shared" ca="1" si="29"/>
        <v>0.4686445247537161</v>
      </c>
      <c r="J406" s="3">
        <f t="shared" ca="1" si="29"/>
        <v>0.81797135434305623</v>
      </c>
      <c r="K406" s="3">
        <f t="shared" ca="1" si="29"/>
        <v>0.85594461101914909</v>
      </c>
      <c r="L406" s="3">
        <f t="shared" ca="1" si="29"/>
        <v>1.2393146843078018E-2</v>
      </c>
      <c r="M406" s="3">
        <f t="shared" ca="1" si="28"/>
        <v>0.53599247751799739</v>
      </c>
    </row>
    <row r="407" spans="1:13" x14ac:dyDescent="0.45">
      <c r="A407" s="1" t="s">
        <v>408</v>
      </c>
      <c r="B407" s="3">
        <f t="shared" ca="1" si="26"/>
        <v>0.50756302949486187</v>
      </c>
      <c r="C407" s="3">
        <f t="shared" ca="1" si="29"/>
        <v>0.13539323891408317</v>
      </c>
      <c r="D407" s="3">
        <f t="shared" ca="1" si="29"/>
        <v>0.97503145998772134</v>
      </c>
      <c r="E407" s="3">
        <f t="shared" ca="1" si="29"/>
        <v>0.62524867976042409</v>
      </c>
      <c r="F407" s="3">
        <f t="shared" ca="1" si="29"/>
        <v>0.63778336771478628</v>
      </c>
      <c r="G407" s="3">
        <f t="shared" ca="1" si="29"/>
        <v>0.69856197272146303</v>
      </c>
      <c r="H407" s="3">
        <f t="shared" ca="1" si="29"/>
        <v>0.51733968080143722</v>
      </c>
      <c r="I407" s="3">
        <f t="shared" ca="1" si="29"/>
        <v>0.72237268812863575</v>
      </c>
      <c r="J407" s="3">
        <f t="shared" ca="1" si="29"/>
        <v>0.27512912186407179</v>
      </c>
      <c r="K407" s="3">
        <f t="shared" ca="1" si="29"/>
        <v>0.38519478854118738</v>
      </c>
      <c r="L407" s="3">
        <f t="shared" ca="1" si="29"/>
        <v>0.17216236891411396</v>
      </c>
      <c r="M407" s="3">
        <f t="shared" ca="1" si="28"/>
        <v>0.51379821789479874</v>
      </c>
    </row>
    <row r="408" spans="1:13" x14ac:dyDescent="0.45">
      <c r="A408" s="1" t="s">
        <v>409</v>
      </c>
      <c r="B408" s="3">
        <f t="shared" ca="1" si="26"/>
        <v>0.50096897043098254</v>
      </c>
      <c r="C408" s="3">
        <f t="shared" ca="1" si="29"/>
        <v>0.23430874465274754</v>
      </c>
      <c r="D408" s="3">
        <f t="shared" ca="1" si="29"/>
        <v>0.15210657453129073</v>
      </c>
      <c r="E408" s="3">
        <f t="shared" ca="1" si="29"/>
        <v>0.81540068738920191</v>
      </c>
      <c r="F408" s="3">
        <f t="shared" ca="1" si="29"/>
        <v>0.94832539959993767</v>
      </c>
      <c r="G408" s="3">
        <f t="shared" ca="1" si="29"/>
        <v>0.74955487761269457</v>
      </c>
      <c r="H408" s="3">
        <f t="shared" ca="1" si="29"/>
        <v>0.28830468009304644</v>
      </c>
      <c r="I408" s="3">
        <f t="shared" ca="1" si="29"/>
        <v>0.33604076929609794</v>
      </c>
      <c r="J408" s="3">
        <f t="shared" ca="1" si="29"/>
        <v>0.16528473832361712</v>
      </c>
      <c r="K408" s="3">
        <f t="shared" ca="1" si="29"/>
        <v>0.87030908949422847</v>
      </c>
      <c r="L408" s="3">
        <f t="shared" ca="1" si="29"/>
        <v>0.29602130346574151</v>
      </c>
      <c r="M408" s="3">
        <f t="shared" ca="1" si="28"/>
        <v>0.48696598498996235</v>
      </c>
    </row>
    <row r="409" spans="1:13" x14ac:dyDescent="0.45">
      <c r="A409" s="1" t="s">
        <v>410</v>
      </c>
      <c r="B409" s="3">
        <f t="shared" ca="1" si="26"/>
        <v>0.36538324898679841</v>
      </c>
      <c r="C409" s="3">
        <f t="shared" ca="1" si="29"/>
        <v>0.83415572309836428</v>
      </c>
      <c r="D409" s="3">
        <f t="shared" ca="1" si="29"/>
        <v>0.17205614248853751</v>
      </c>
      <c r="E409" s="3">
        <f t="shared" ca="1" si="29"/>
        <v>0.10911289645296063</v>
      </c>
      <c r="F409" s="3">
        <f t="shared" ca="1" si="29"/>
        <v>0.61706340636225154</v>
      </c>
      <c r="G409" s="3">
        <f t="shared" ca="1" si="29"/>
        <v>0.76843612358388058</v>
      </c>
      <c r="H409" s="3">
        <f t="shared" ca="1" si="29"/>
        <v>0.97769097675698324</v>
      </c>
      <c r="I409" s="3">
        <f t="shared" ca="1" si="29"/>
        <v>0.14191161090296067</v>
      </c>
      <c r="J409" s="3">
        <f t="shared" ca="1" si="29"/>
        <v>0.61271160546953174</v>
      </c>
      <c r="K409" s="3">
        <f t="shared" ca="1" si="29"/>
        <v>4.6633711911924003E-2</v>
      </c>
      <c r="L409" s="3">
        <f t="shared" ca="1" si="29"/>
        <v>0.84018491208473112</v>
      </c>
      <c r="M409" s="3">
        <f t="shared" ca="1" si="28"/>
        <v>0.49866730528172032</v>
      </c>
    </row>
    <row r="410" spans="1:13" x14ac:dyDescent="0.45">
      <c r="A410" s="1" t="s">
        <v>411</v>
      </c>
      <c r="B410" s="3">
        <f t="shared" ca="1" si="26"/>
        <v>0.64991126371834451</v>
      </c>
      <c r="C410" s="3">
        <f t="shared" ca="1" si="29"/>
        <v>0.60210464016027687</v>
      </c>
      <c r="D410" s="3">
        <f t="shared" ca="1" si="29"/>
        <v>0.54062012841830132</v>
      </c>
      <c r="E410" s="3">
        <f t="shared" ca="1" si="29"/>
        <v>0.34433139621132802</v>
      </c>
      <c r="F410" s="3">
        <f t="shared" ca="1" si="29"/>
        <v>0.66423087665306735</v>
      </c>
      <c r="G410" s="3">
        <f t="shared" ca="1" si="29"/>
        <v>0.56773330302974712</v>
      </c>
      <c r="H410" s="3">
        <f t="shared" ca="1" si="29"/>
        <v>0.92664480972405605</v>
      </c>
      <c r="I410" s="3">
        <f t="shared" ca="1" si="29"/>
        <v>0.11713081997510078</v>
      </c>
      <c r="J410" s="3">
        <f t="shared" ca="1" si="29"/>
        <v>0.43362197303883609</v>
      </c>
      <c r="K410" s="3">
        <f t="shared" ca="1" si="29"/>
        <v>0.81783758154313801</v>
      </c>
      <c r="L410" s="3">
        <f t="shared" ca="1" si="29"/>
        <v>0.71234724020857276</v>
      </c>
      <c r="M410" s="3">
        <f t="shared" ca="1" si="28"/>
        <v>0.57968309388006989</v>
      </c>
    </row>
    <row r="411" spans="1:13" x14ac:dyDescent="0.45">
      <c r="A411" s="1" t="s">
        <v>412</v>
      </c>
      <c r="B411" s="3">
        <f t="shared" ca="1" si="26"/>
        <v>0.6301333468634106</v>
      </c>
      <c r="C411" s="3">
        <f t="shared" ca="1" si="29"/>
        <v>0.287366331515716</v>
      </c>
      <c r="D411" s="3">
        <f t="shared" ca="1" si="29"/>
        <v>6.9807579469116643E-4</v>
      </c>
      <c r="E411" s="3">
        <f t="shared" ca="1" si="29"/>
        <v>0.32826304864558664</v>
      </c>
      <c r="F411" s="3">
        <f t="shared" ca="1" si="29"/>
        <v>0.95528770898796767</v>
      </c>
      <c r="G411" s="3">
        <f t="shared" ca="1" si="29"/>
        <v>0.44907659901871277</v>
      </c>
      <c r="H411" s="3">
        <f t="shared" ca="1" si="29"/>
        <v>0.68726279969760073</v>
      </c>
      <c r="I411" s="3">
        <f t="shared" ca="1" si="29"/>
        <v>0.58250025669582917</v>
      </c>
      <c r="J411" s="3">
        <f t="shared" ca="1" si="29"/>
        <v>0.26885720180534101</v>
      </c>
      <c r="K411" s="3">
        <f t="shared" ca="1" si="29"/>
        <v>0.7984488868092593</v>
      </c>
      <c r="L411" s="3">
        <f t="shared" ca="1" si="29"/>
        <v>0.98895059466235324</v>
      </c>
      <c r="M411" s="3">
        <f t="shared" ca="1" si="28"/>
        <v>0.54334953186331525</v>
      </c>
    </row>
    <row r="412" spans="1:13" x14ac:dyDescent="0.45">
      <c r="A412" s="1" t="s">
        <v>413</v>
      </c>
      <c r="B412" s="3">
        <f t="shared" ca="1" si="26"/>
        <v>0.1506081571770721</v>
      </c>
      <c r="C412" s="3">
        <f t="shared" ca="1" si="29"/>
        <v>0.76837031582704429</v>
      </c>
      <c r="D412" s="3">
        <f t="shared" ca="1" si="29"/>
        <v>0.16354628776125713</v>
      </c>
      <c r="E412" s="3">
        <f t="shared" ca="1" si="29"/>
        <v>0.10701049471613511</v>
      </c>
      <c r="F412" s="3">
        <f t="shared" ca="1" si="29"/>
        <v>0.25582180072465233</v>
      </c>
      <c r="G412" s="3">
        <f t="shared" ca="1" si="29"/>
        <v>0.44164206358989655</v>
      </c>
      <c r="H412" s="3">
        <f t="shared" ca="1" si="29"/>
        <v>0.34539999293211121</v>
      </c>
      <c r="I412" s="3">
        <f t="shared" ca="1" si="29"/>
        <v>0.19596996336473704</v>
      </c>
      <c r="J412" s="3">
        <f t="shared" ca="1" si="29"/>
        <v>0.80301459758295535</v>
      </c>
      <c r="K412" s="3">
        <f t="shared" ca="1" si="29"/>
        <v>0.60657949786335041</v>
      </c>
      <c r="L412" s="3">
        <f t="shared" ca="1" si="29"/>
        <v>0.11294862146780049</v>
      </c>
      <c r="M412" s="3">
        <f t="shared" ca="1" si="28"/>
        <v>0.35917379936427385</v>
      </c>
    </row>
    <row r="413" spans="1:13" x14ac:dyDescent="0.45">
      <c r="A413" s="1" t="s">
        <v>414</v>
      </c>
      <c r="B413" s="3">
        <f t="shared" ca="1" si="26"/>
        <v>0.88734098144793661</v>
      </c>
      <c r="C413" s="3">
        <f t="shared" ca="1" si="29"/>
        <v>0.58246681733157402</v>
      </c>
      <c r="D413" s="3">
        <f t="shared" ca="1" si="29"/>
        <v>9.2044756122055649E-2</v>
      </c>
      <c r="E413" s="3">
        <f t="shared" ca="1" si="29"/>
        <v>0.32791807612048141</v>
      </c>
      <c r="F413" s="3">
        <f t="shared" ca="1" si="29"/>
        <v>0.40013546526393717</v>
      </c>
      <c r="G413" s="3">
        <f t="shared" ca="1" si="29"/>
        <v>0.51586396396761447</v>
      </c>
      <c r="H413" s="3">
        <f t="shared" ca="1" si="29"/>
        <v>0.29803602092442794</v>
      </c>
      <c r="I413" s="3">
        <f t="shared" ca="1" si="29"/>
        <v>0.37823518190958294</v>
      </c>
      <c r="J413" s="3">
        <f t="shared" ca="1" si="29"/>
        <v>0.55655105536958982</v>
      </c>
      <c r="K413" s="3">
        <f t="shared" ca="1" si="29"/>
        <v>0.48843720127500589</v>
      </c>
      <c r="L413" s="3">
        <f t="shared" ca="1" si="29"/>
        <v>0.2022882946496708</v>
      </c>
      <c r="M413" s="3">
        <f t="shared" ca="1" si="28"/>
        <v>0.4299379831256252</v>
      </c>
    </row>
    <row r="414" spans="1:13" x14ac:dyDescent="0.45">
      <c r="A414" s="1" t="s">
        <v>415</v>
      </c>
      <c r="B414" s="3">
        <f t="shared" ca="1" si="26"/>
        <v>0.36934081983066924</v>
      </c>
      <c r="C414" s="3">
        <f t="shared" ca="1" si="29"/>
        <v>0.60181942780809983</v>
      </c>
      <c r="D414" s="3">
        <f t="shared" ca="1" si="29"/>
        <v>0.45432634942953609</v>
      </c>
      <c r="E414" s="3">
        <f t="shared" ca="1" si="29"/>
        <v>0.61730104531227603</v>
      </c>
      <c r="F414" s="3">
        <f t="shared" ca="1" si="29"/>
        <v>0.84223064077540388</v>
      </c>
      <c r="G414" s="3">
        <f t="shared" ca="1" si="29"/>
        <v>9.5534432114904311E-3</v>
      </c>
      <c r="H414" s="3">
        <f t="shared" ca="1" si="29"/>
        <v>0.93750977207004571</v>
      </c>
      <c r="I414" s="3">
        <f t="shared" ca="1" si="29"/>
        <v>0.66944787179522169</v>
      </c>
      <c r="J414" s="3">
        <f t="shared" ca="1" si="29"/>
        <v>0.25127227345169689</v>
      </c>
      <c r="K414" s="3">
        <f t="shared" ca="1" si="29"/>
        <v>0.58118484360493117</v>
      </c>
      <c r="L414" s="3">
        <f t="shared" ca="1" si="29"/>
        <v>0.75047926089356731</v>
      </c>
      <c r="M414" s="3">
        <f t="shared" ca="1" si="28"/>
        <v>0.55313324983481271</v>
      </c>
    </row>
    <row r="415" spans="1:13" x14ac:dyDescent="0.45">
      <c r="A415" s="1" t="s">
        <v>416</v>
      </c>
      <c r="B415" s="3">
        <f t="shared" ca="1" si="26"/>
        <v>0.20847205855921735</v>
      </c>
      <c r="C415" s="3">
        <f t="shared" ca="1" si="29"/>
        <v>7.5853130283338288E-2</v>
      </c>
      <c r="D415" s="3">
        <f t="shared" ca="1" si="29"/>
        <v>0.7838586917593704</v>
      </c>
      <c r="E415" s="3">
        <f t="shared" ca="1" si="29"/>
        <v>0.28276436623686096</v>
      </c>
      <c r="F415" s="3">
        <f t="shared" ca="1" si="29"/>
        <v>0.41507221723054</v>
      </c>
      <c r="G415" s="3">
        <f t="shared" ca="1" si="29"/>
        <v>3.2271073633678315E-2</v>
      </c>
      <c r="H415" s="3">
        <f t="shared" ca="1" si="29"/>
        <v>0.9812552287960149</v>
      </c>
      <c r="I415" s="3">
        <f t="shared" ca="1" si="29"/>
        <v>0.46353542673712078</v>
      </c>
      <c r="J415" s="3">
        <f t="shared" ca="1" si="29"/>
        <v>6.253287178560496E-2</v>
      </c>
      <c r="K415" s="3">
        <f t="shared" ca="1" si="29"/>
        <v>0.35272314324788101</v>
      </c>
      <c r="L415" s="3">
        <f t="shared" ca="1" si="29"/>
        <v>0.84625964756572047</v>
      </c>
      <c r="M415" s="3">
        <f t="shared" ca="1" si="28"/>
        <v>0.40950889598503165</v>
      </c>
    </row>
    <row r="416" spans="1:13" x14ac:dyDescent="0.45">
      <c r="A416" s="1" t="s">
        <v>417</v>
      </c>
      <c r="B416" s="3">
        <f t="shared" ca="1" si="26"/>
        <v>0.84311652172626828</v>
      </c>
      <c r="C416" s="3">
        <f t="shared" ca="1" si="29"/>
        <v>0.73808630490019389</v>
      </c>
      <c r="D416" s="3">
        <f t="shared" ca="1" si="29"/>
        <v>6.3744721701957219E-2</v>
      </c>
      <c r="E416" s="3">
        <f t="shared" ca="1" si="29"/>
        <v>0.80896111528517733</v>
      </c>
      <c r="F416" s="3">
        <f t="shared" ca="1" si="29"/>
        <v>0.92602057077854705</v>
      </c>
      <c r="G416" s="3">
        <f t="shared" ca="1" si="29"/>
        <v>0.52314810266527156</v>
      </c>
      <c r="H416" s="3">
        <f t="shared" ca="1" si="29"/>
        <v>0.18102588460773827</v>
      </c>
      <c r="I416" s="3">
        <f t="shared" ca="1" si="29"/>
        <v>0.36173353420063958</v>
      </c>
      <c r="J416" s="3">
        <f t="shared" ca="1" si="29"/>
        <v>0.40674679764017685</v>
      </c>
      <c r="K416" s="3">
        <f t="shared" ca="1" si="29"/>
        <v>0.39624643202714349</v>
      </c>
      <c r="L416" s="3">
        <f t="shared" ca="1" si="29"/>
        <v>0.16938173480001117</v>
      </c>
      <c r="M416" s="3">
        <f t="shared" ca="1" si="28"/>
        <v>0.4925647018484659</v>
      </c>
    </row>
    <row r="417" spans="1:13" x14ac:dyDescent="0.45">
      <c r="A417" s="1" t="s">
        <v>418</v>
      </c>
      <c r="B417" s="3">
        <f t="shared" ca="1" si="26"/>
        <v>0.88891947902781376</v>
      </c>
      <c r="C417" s="3">
        <f t="shared" ca="1" si="29"/>
        <v>0.37660778171933917</v>
      </c>
      <c r="D417" s="3">
        <f t="shared" ca="1" si="29"/>
        <v>0.97837695346504006</v>
      </c>
      <c r="E417" s="3">
        <f t="shared" ca="1" si="29"/>
        <v>0.75145707188733046</v>
      </c>
      <c r="F417" s="3">
        <f t="shared" ca="1" si="29"/>
        <v>0.15880558162223901</v>
      </c>
      <c r="G417" s="3">
        <f t="shared" ca="1" si="29"/>
        <v>0.29359321232570978</v>
      </c>
      <c r="H417" s="3">
        <f t="shared" ca="1" si="29"/>
        <v>0.99822937286236091</v>
      </c>
      <c r="I417" s="3">
        <f t="shared" ca="1" si="29"/>
        <v>0.9444073912088955</v>
      </c>
      <c r="J417" s="3">
        <f t="shared" ca="1" si="29"/>
        <v>0.87262233055318716</v>
      </c>
      <c r="K417" s="3">
        <f t="shared" ca="1" si="29"/>
        <v>0.86407484118876288</v>
      </c>
      <c r="L417" s="3">
        <f t="shared" ca="1" si="29"/>
        <v>0.11426744942329736</v>
      </c>
      <c r="M417" s="3">
        <f t="shared" ca="1" si="28"/>
        <v>0.65830558775308878</v>
      </c>
    </row>
    <row r="418" spans="1:13" x14ac:dyDescent="0.45">
      <c r="A418" s="1" t="s">
        <v>419</v>
      </c>
      <c r="B418" s="3">
        <f t="shared" ca="1" si="26"/>
        <v>8.0795095895989655E-2</v>
      </c>
      <c r="C418" s="3">
        <f t="shared" ca="1" si="29"/>
        <v>0.22714692888941046</v>
      </c>
      <c r="D418" s="3">
        <f t="shared" ca="1" si="29"/>
        <v>0.15328852909179014</v>
      </c>
      <c r="E418" s="3">
        <f t="shared" ca="1" si="29"/>
        <v>0.91477513062059623</v>
      </c>
      <c r="F418" s="3">
        <f t="shared" ca="1" si="29"/>
        <v>0.62153121284340151</v>
      </c>
      <c r="G418" s="3">
        <f t="shared" ca="1" si="29"/>
        <v>0.55953155656262465</v>
      </c>
      <c r="H418" s="3">
        <f t="shared" ca="1" si="29"/>
        <v>0.19263042764643412</v>
      </c>
      <c r="I418" s="3">
        <f t="shared" ca="1" si="29"/>
        <v>0.34795664400557136</v>
      </c>
      <c r="J418" s="3">
        <f t="shared" ca="1" si="29"/>
        <v>0.61087385662520088</v>
      </c>
      <c r="K418" s="3">
        <f t="shared" ca="1" si="29"/>
        <v>0.75539908868440253</v>
      </c>
      <c r="L418" s="3">
        <f t="shared" ca="1" si="29"/>
        <v>0.79045512031118914</v>
      </c>
      <c r="M418" s="3">
        <f t="shared" ca="1" si="28"/>
        <v>0.47767123556151003</v>
      </c>
    </row>
    <row r="419" spans="1:13" x14ac:dyDescent="0.45">
      <c r="A419" s="1" t="s">
        <v>420</v>
      </c>
      <c r="B419" s="3">
        <f t="shared" ca="1" si="26"/>
        <v>0.52863085534280485</v>
      </c>
      <c r="C419" s="3">
        <f t="shared" ca="1" si="29"/>
        <v>0.73923367445829302</v>
      </c>
      <c r="D419" s="3">
        <f t="shared" ca="1" si="29"/>
        <v>0.11320103278352633</v>
      </c>
      <c r="E419" s="3">
        <f t="shared" ca="1" si="29"/>
        <v>0.54094814235119582</v>
      </c>
      <c r="F419" s="3">
        <f t="shared" ca="1" si="29"/>
        <v>0.13826069545233199</v>
      </c>
      <c r="G419" s="3">
        <f t="shared" ca="1" si="29"/>
        <v>0.49477322004858504</v>
      </c>
      <c r="H419" s="3">
        <f t="shared" ca="1" si="29"/>
        <v>0.41325263451730021</v>
      </c>
      <c r="I419" s="3">
        <f t="shared" ca="1" si="29"/>
        <v>0.92746772599062921</v>
      </c>
      <c r="J419" s="3">
        <f t="shared" ca="1" si="29"/>
        <v>0.91731707285758324</v>
      </c>
      <c r="K419" s="3">
        <f t="shared" ca="1" si="29"/>
        <v>0.20247002068691033</v>
      </c>
      <c r="L419" s="3">
        <f t="shared" ca="1" si="29"/>
        <v>0.768833415108365</v>
      </c>
      <c r="M419" s="3">
        <f t="shared" ca="1" si="28"/>
        <v>0.52585349905432055</v>
      </c>
    </row>
    <row r="420" spans="1:13" x14ac:dyDescent="0.45">
      <c r="A420" s="1" t="s">
        <v>421</v>
      </c>
      <c r="B420" s="3">
        <f t="shared" ca="1" si="26"/>
        <v>0.60334732446882589</v>
      </c>
      <c r="C420" s="3">
        <f t="shared" ca="1" si="29"/>
        <v>0.92819887971981807</v>
      </c>
      <c r="D420" s="3">
        <f t="shared" ca="1" si="29"/>
        <v>0.90298014572254126</v>
      </c>
      <c r="E420" s="3">
        <f t="shared" ca="1" si="29"/>
        <v>4.1566685177690466E-2</v>
      </c>
      <c r="F420" s="3">
        <f t="shared" ca="1" si="29"/>
        <v>0.53232946158225569</v>
      </c>
      <c r="G420" s="3">
        <f t="shared" ca="1" si="29"/>
        <v>4.3513301284504258E-2</v>
      </c>
      <c r="H420" s="3">
        <f t="shared" ca="1" si="29"/>
        <v>0.3554805564844371</v>
      </c>
      <c r="I420" s="3">
        <f t="shared" ca="1" si="29"/>
        <v>0.25157943140929639</v>
      </c>
      <c r="J420" s="3">
        <f t="shared" ca="1" si="29"/>
        <v>0.28889923974406939</v>
      </c>
      <c r="K420" s="3">
        <f t="shared" ca="1" si="29"/>
        <v>0.67442325936064429</v>
      </c>
      <c r="L420" s="3">
        <f t="shared" ca="1" si="29"/>
        <v>0.41619406352483757</v>
      </c>
      <c r="M420" s="3">
        <f t="shared" ca="1" si="28"/>
        <v>0.45804657713444735</v>
      </c>
    </row>
    <row r="421" spans="1:13" x14ac:dyDescent="0.45">
      <c r="A421" s="1" t="s">
        <v>422</v>
      </c>
      <c r="B421" s="3">
        <f t="shared" ca="1" si="26"/>
        <v>0.29714729412268193</v>
      </c>
      <c r="C421" s="3">
        <f t="shared" ca="1" si="29"/>
        <v>0.47165585089710693</v>
      </c>
      <c r="D421" s="3">
        <f t="shared" ca="1" si="29"/>
        <v>4.4128570524835986E-2</v>
      </c>
      <c r="E421" s="3">
        <f t="shared" ca="1" si="29"/>
        <v>0.35083937453461556</v>
      </c>
      <c r="F421" s="3">
        <f t="shared" ca="1" si="29"/>
        <v>0.37277989807205258</v>
      </c>
      <c r="G421" s="3">
        <f t="shared" ca="1" si="29"/>
        <v>0.80687241330233206</v>
      </c>
      <c r="H421" s="3">
        <f t="shared" ca="1" si="29"/>
        <v>0.44060932234838723</v>
      </c>
      <c r="I421" s="3">
        <f t="shared" ca="1" si="29"/>
        <v>0.84404362573554825</v>
      </c>
      <c r="J421" s="3">
        <f t="shared" ca="1" si="29"/>
        <v>0.79549405436697707</v>
      </c>
      <c r="K421" s="3">
        <f t="shared" ca="1" si="29"/>
        <v>0.11366211738909804</v>
      </c>
      <c r="L421" s="3">
        <f t="shared" ca="1" si="29"/>
        <v>0.30490870873100229</v>
      </c>
      <c r="M421" s="3">
        <f t="shared" ca="1" si="28"/>
        <v>0.44019465727496709</v>
      </c>
    </row>
    <row r="422" spans="1:13" x14ac:dyDescent="0.45">
      <c r="A422" s="1" t="s">
        <v>423</v>
      </c>
      <c r="B422" s="3">
        <f t="shared" ca="1" si="26"/>
        <v>0.8034853145564026</v>
      </c>
      <c r="C422" s="3">
        <f t="shared" ca="1" si="29"/>
        <v>0.18351618989325602</v>
      </c>
      <c r="D422" s="3">
        <f t="shared" ca="1" si="29"/>
        <v>0.28921785340908701</v>
      </c>
      <c r="E422" s="3">
        <f t="shared" ca="1" si="29"/>
        <v>0.4139285424819692</v>
      </c>
      <c r="F422" s="3">
        <f t="shared" ref="C422:L485" ca="1" si="30">+RAND()</f>
        <v>0.76677344027390348</v>
      </c>
      <c r="G422" s="3">
        <f t="shared" ca="1" si="30"/>
        <v>5.3002843243465714E-2</v>
      </c>
      <c r="H422" s="3">
        <f t="shared" ca="1" si="30"/>
        <v>0.68519603263906737</v>
      </c>
      <c r="I422" s="3">
        <f t="shared" ca="1" si="30"/>
        <v>0.95004918242029013</v>
      </c>
      <c r="J422" s="3">
        <f t="shared" ca="1" si="30"/>
        <v>0.80895309593442799</v>
      </c>
      <c r="K422" s="3">
        <f t="shared" ca="1" si="30"/>
        <v>0.56309959808287224</v>
      </c>
      <c r="L422" s="3">
        <f t="shared" ca="1" si="30"/>
        <v>0.54231718591063705</v>
      </c>
      <c r="M422" s="3">
        <f t="shared" ca="1" si="28"/>
        <v>0.55086720716776172</v>
      </c>
    </row>
    <row r="423" spans="1:13" x14ac:dyDescent="0.45">
      <c r="A423" s="1" t="s">
        <v>424</v>
      </c>
      <c r="B423" s="3">
        <f t="shared" ca="1" si="26"/>
        <v>0.45405869372500174</v>
      </c>
      <c r="C423" s="3">
        <f t="shared" ca="1" si="30"/>
        <v>0.9865987876033242</v>
      </c>
      <c r="D423" s="3">
        <f t="shared" ca="1" si="30"/>
        <v>3.1566489038518109E-3</v>
      </c>
      <c r="E423" s="3">
        <f t="shared" ca="1" si="30"/>
        <v>9.4047350378291927E-2</v>
      </c>
      <c r="F423" s="3">
        <f t="shared" ca="1" si="30"/>
        <v>0.54671933699841047</v>
      </c>
      <c r="G423" s="3">
        <f t="shared" ca="1" si="30"/>
        <v>0.66790989950521207</v>
      </c>
      <c r="H423" s="3">
        <f t="shared" ca="1" si="30"/>
        <v>0.32870984584141238</v>
      </c>
      <c r="I423" s="3">
        <f t="shared" ca="1" si="30"/>
        <v>0.27372218522970448</v>
      </c>
      <c r="J423" s="3">
        <f t="shared" ca="1" si="30"/>
        <v>5.2631623579971865E-2</v>
      </c>
      <c r="K423" s="3">
        <f t="shared" ca="1" si="30"/>
        <v>2.6376386188876277E-2</v>
      </c>
      <c r="L423" s="3">
        <f t="shared" ca="1" si="30"/>
        <v>0.6186234305929259</v>
      </c>
      <c r="M423" s="3">
        <f t="shared" ca="1" si="28"/>
        <v>0.36841401714063482</v>
      </c>
    </row>
    <row r="424" spans="1:13" x14ac:dyDescent="0.45">
      <c r="A424" s="1" t="s">
        <v>425</v>
      </c>
      <c r="B424" s="3">
        <f t="shared" ref="B424:B487" ca="1" si="31">+RAND()</f>
        <v>0.39337248186480112</v>
      </c>
      <c r="C424" s="3">
        <f t="shared" ca="1" si="30"/>
        <v>0.62353273932562914</v>
      </c>
      <c r="D424" s="3">
        <f t="shared" ca="1" si="30"/>
        <v>0.27507803405755138</v>
      </c>
      <c r="E424" s="3">
        <f t="shared" ca="1" si="30"/>
        <v>8.6243168123581126E-2</v>
      </c>
      <c r="F424" s="3">
        <f t="shared" ca="1" si="30"/>
        <v>0.23514227773214225</v>
      </c>
      <c r="G424" s="3">
        <f t="shared" ca="1" si="30"/>
        <v>0.60294393216839526</v>
      </c>
      <c r="H424" s="3">
        <f t="shared" ca="1" si="30"/>
        <v>0.58406884849984597</v>
      </c>
      <c r="I424" s="3">
        <f t="shared" ca="1" si="30"/>
        <v>6.284396455879171E-2</v>
      </c>
      <c r="J424" s="3">
        <f t="shared" ca="1" si="30"/>
        <v>0.16217431875375588</v>
      </c>
      <c r="K424" s="3">
        <f t="shared" ca="1" si="30"/>
        <v>0.35014115025074655</v>
      </c>
      <c r="L424" s="3">
        <f t="shared" ca="1" si="30"/>
        <v>0.98022260502272462</v>
      </c>
      <c r="M424" s="3">
        <f t="shared" ca="1" si="28"/>
        <v>0.3959785018507242</v>
      </c>
    </row>
    <row r="425" spans="1:13" x14ac:dyDescent="0.45">
      <c r="A425" s="1" t="s">
        <v>426</v>
      </c>
      <c r="B425" s="3">
        <f t="shared" ca="1" si="31"/>
        <v>0.16795923641446098</v>
      </c>
      <c r="C425" s="3">
        <f t="shared" ca="1" si="30"/>
        <v>9.5422924355020866E-3</v>
      </c>
      <c r="D425" s="3">
        <f t="shared" ca="1" si="30"/>
        <v>0.51811773413707507</v>
      </c>
      <c r="E425" s="3">
        <f t="shared" ca="1" si="30"/>
        <v>0.93945845091164448</v>
      </c>
      <c r="F425" s="3">
        <f t="shared" ca="1" si="30"/>
        <v>0.42011498507286815</v>
      </c>
      <c r="G425" s="3">
        <f t="shared" ca="1" si="30"/>
        <v>0.66782929501518862</v>
      </c>
      <c r="H425" s="3">
        <f t="shared" ca="1" si="30"/>
        <v>1.0727854892379818E-2</v>
      </c>
      <c r="I425" s="3">
        <f t="shared" ca="1" si="30"/>
        <v>0.49927421563047403</v>
      </c>
      <c r="J425" s="3">
        <f t="shared" ca="1" si="30"/>
        <v>0.20260654206264417</v>
      </c>
      <c r="K425" s="3">
        <f t="shared" ca="1" si="30"/>
        <v>0.43536391533012586</v>
      </c>
      <c r="L425" s="3">
        <f t="shared" ca="1" si="30"/>
        <v>0.43203592497460785</v>
      </c>
      <c r="M425" s="3">
        <f t="shared" ca="1" si="28"/>
        <v>0.39118458607972467</v>
      </c>
    </row>
    <row r="426" spans="1:13" x14ac:dyDescent="0.45">
      <c r="A426" s="1" t="s">
        <v>427</v>
      </c>
      <c r="B426" s="3">
        <f t="shared" ca="1" si="31"/>
        <v>0.70476621298644127</v>
      </c>
      <c r="C426" s="3">
        <f t="shared" ca="1" si="30"/>
        <v>0.49381055099649929</v>
      </c>
      <c r="D426" s="3">
        <f t="shared" ca="1" si="30"/>
        <v>0.1330468084715325</v>
      </c>
      <c r="E426" s="3">
        <f t="shared" ca="1" si="30"/>
        <v>0.88981016177054628</v>
      </c>
      <c r="F426" s="3">
        <f t="shared" ca="1" si="30"/>
        <v>0.25616408845519667</v>
      </c>
      <c r="G426" s="3">
        <f t="shared" ca="1" si="30"/>
        <v>0.95876515223794478</v>
      </c>
      <c r="H426" s="3">
        <f t="shared" ca="1" si="30"/>
        <v>0.69126341983088968</v>
      </c>
      <c r="I426" s="3">
        <f t="shared" ca="1" si="30"/>
        <v>0.66408519884739692</v>
      </c>
      <c r="J426" s="3">
        <f t="shared" ca="1" si="30"/>
        <v>0.97887678379852072</v>
      </c>
      <c r="K426" s="3">
        <f t="shared" ca="1" si="30"/>
        <v>0.75701995973348368</v>
      </c>
      <c r="L426" s="3">
        <f t="shared" ca="1" si="30"/>
        <v>0.72383063838559469</v>
      </c>
      <c r="M426" s="3">
        <f t="shared" ca="1" si="28"/>
        <v>0.65922172504673149</v>
      </c>
    </row>
    <row r="427" spans="1:13" x14ac:dyDescent="0.45">
      <c r="A427" s="1" t="s">
        <v>428</v>
      </c>
      <c r="B427" s="3">
        <f t="shared" ca="1" si="31"/>
        <v>0.2728358461445145</v>
      </c>
      <c r="C427" s="3">
        <f t="shared" ca="1" si="30"/>
        <v>0.20760095788707544</v>
      </c>
      <c r="D427" s="3">
        <f t="shared" ca="1" si="30"/>
        <v>0.38547057940419827</v>
      </c>
      <c r="E427" s="3">
        <f t="shared" ca="1" si="30"/>
        <v>0.5906806820625079</v>
      </c>
      <c r="F427" s="3">
        <f t="shared" ca="1" si="30"/>
        <v>0.12107500918047576</v>
      </c>
      <c r="G427" s="3">
        <f t="shared" ca="1" si="30"/>
        <v>0.47318040984145593</v>
      </c>
      <c r="H427" s="3">
        <f t="shared" ca="1" si="30"/>
        <v>0.31148271848049747</v>
      </c>
      <c r="I427" s="3">
        <f t="shared" ca="1" si="30"/>
        <v>4.2147835286202251E-2</v>
      </c>
      <c r="J427" s="3">
        <f t="shared" ca="1" si="30"/>
        <v>0.13453140289062149</v>
      </c>
      <c r="K427" s="3">
        <f t="shared" ca="1" si="30"/>
        <v>0.5020581845957004</v>
      </c>
      <c r="L427" s="3">
        <f t="shared" ca="1" si="30"/>
        <v>0.65699589898901367</v>
      </c>
      <c r="M427" s="3">
        <f t="shared" ca="1" si="28"/>
        <v>0.33618722952384211</v>
      </c>
    </row>
    <row r="428" spans="1:13" x14ac:dyDescent="0.45">
      <c r="A428" s="1" t="s">
        <v>429</v>
      </c>
      <c r="B428" s="3">
        <f t="shared" ca="1" si="31"/>
        <v>0.4658091375295782</v>
      </c>
      <c r="C428" s="3">
        <f t="shared" ca="1" si="30"/>
        <v>0.14754627885839888</v>
      </c>
      <c r="D428" s="3">
        <f t="shared" ca="1" si="30"/>
        <v>0.95901963835505244</v>
      </c>
      <c r="E428" s="3">
        <f t="shared" ca="1" si="30"/>
        <v>0.50382563593352103</v>
      </c>
      <c r="F428" s="3">
        <f t="shared" ca="1" si="30"/>
        <v>0.55801873069222885</v>
      </c>
      <c r="G428" s="3">
        <f t="shared" ca="1" si="30"/>
        <v>0.72275507204207501</v>
      </c>
      <c r="H428" s="3">
        <f t="shared" ca="1" si="30"/>
        <v>0.30914508942928864</v>
      </c>
      <c r="I428" s="3">
        <f t="shared" ca="1" si="30"/>
        <v>0.61233478157425836</v>
      </c>
      <c r="J428" s="3">
        <f t="shared" ca="1" si="30"/>
        <v>0.20685864588281511</v>
      </c>
      <c r="K428" s="3">
        <f t="shared" ca="1" si="30"/>
        <v>0.63930337036351548</v>
      </c>
      <c r="L428" s="3">
        <f t="shared" ca="1" si="30"/>
        <v>0.66428027115102051</v>
      </c>
      <c r="M428" s="3">
        <f t="shared" ca="1" si="28"/>
        <v>0.52626333198288666</v>
      </c>
    </row>
    <row r="429" spans="1:13" x14ac:dyDescent="0.45">
      <c r="A429" s="1" t="s">
        <v>430</v>
      </c>
      <c r="B429" s="3">
        <f t="shared" ca="1" si="31"/>
        <v>0.13489398592601831</v>
      </c>
      <c r="C429" s="3">
        <f t="shared" ca="1" si="30"/>
        <v>7.8453381594453808E-2</v>
      </c>
      <c r="D429" s="3">
        <f t="shared" ca="1" si="30"/>
        <v>9.4046064122160766E-2</v>
      </c>
      <c r="E429" s="3">
        <f t="shared" ca="1" si="30"/>
        <v>8.6123623963356932E-2</v>
      </c>
      <c r="F429" s="3">
        <f t="shared" ca="1" si="30"/>
        <v>0.90688337197708013</v>
      </c>
      <c r="G429" s="3">
        <f t="shared" ca="1" si="30"/>
        <v>0.19014353227633807</v>
      </c>
      <c r="H429" s="3">
        <f t="shared" ca="1" si="30"/>
        <v>0.78819243600021982</v>
      </c>
      <c r="I429" s="3">
        <f t="shared" ca="1" si="30"/>
        <v>0.72127352196441064</v>
      </c>
      <c r="J429" s="3">
        <f t="shared" ca="1" si="30"/>
        <v>0.94237995745185554</v>
      </c>
      <c r="K429" s="3">
        <f t="shared" ca="1" si="30"/>
        <v>0.52775016076647452</v>
      </c>
      <c r="L429" s="3">
        <f t="shared" ca="1" si="30"/>
        <v>0.54470893877253723</v>
      </c>
      <c r="M429" s="3">
        <f t="shared" ca="1" si="28"/>
        <v>0.45589536134680952</v>
      </c>
    </row>
    <row r="430" spans="1:13" x14ac:dyDescent="0.45">
      <c r="A430" s="1" t="s">
        <v>431</v>
      </c>
      <c r="B430" s="3">
        <f t="shared" ca="1" si="31"/>
        <v>0.32567450652541385</v>
      </c>
      <c r="C430" s="3">
        <f t="shared" ca="1" si="30"/>
        <v>0.887453743823159</v>
      </c>
      <c r="D430" s="3">
        <f t="shared" ca="1" si="30"/>
        <v>0.64945409761939177</v>
      </c>
      <c r="E430" s="3">
        <f t="shared" ca="1" si="30"/>
        <v>0.67063968144683439</v>
      </c>
      <c r="F430" s="3">
        <f t="shared" ca="1" si="30"/>
        <v>0.44750909143736273</v>
      </c>
      <c r="G430" s="3">
        <f t="shared" ca="1" si="30"/>
        <v>0.28876149637312976</v>
      </c>
      <c r="H430" s="3">
        <f t="shared" ca="1" si="30"/>
        <v>0.93165372098823984</v>
      </c>
      <c r="I430" s="3">
        <f t="shared" ca="1" si="30"/>
        <v>0.27796951286568794</v>
      </c>
      <c r="J430" s="3">
        <f t="shared" ca="1" si="30"/>
        <v>0.39652074731588249</v>
      </c>
      <c r="K430" s="3">
        <f t="shared" ca="1" si="30"/>
        <v>0.95866790869691099</v>
      </c>
      <c r="L430" s="3">
        <f t="shared" ca="1" si="30"/>
        <v>0.40616981552698883</v>
      </c>
      <c r="M430" s="3">
        <f t="shared" ca="1" si="28"/>
        <v>0.56731584751081843</v>
      </c>
    </row>
    <row r="431" spans="1:13" x14ac:dyDescent="0.45">
      <c r="A431" s="1" t="s">
        <v>432</v>
      </c>
      <c r="B431" s="3">
        <f t="shared" ca="1" si="31"/>
        <v>0.49874769732318069</v>
      </c>
      <c r="C431" s="3">
        <f t="shared" ca="1" si="30"/>
        <v>0.91441571385536879</v>
      </c>
      <c r="D431" s="3">
        <f t="shared" ca="1" si="30"/>
        <v>4.3566484473495093E-2</v>
      </c>
      <c r="E431" s="3">
        <f t="shared" ca="1" si="30"/>
        <v>0.96196635723672264</v>
      </c>
      <c r="F431" s="3">
        <f t="shared" ca="1" si="30"/>
        <v>0.24546050147957743</v>
      </c>
      <c r="G431" s="3">
        <f t="shared" ca="1" si="30"/>
        <v>5.444443916749675E-2</v>
      </c>
      <c r="H431" s="3">
        <f t="shared" ca="1" si="30"/>
        <v>0.63142064515804286</v>
      </c>
      <c r="I431" s="3">
        <f t="shared" ca="1" si="30"/>
        <v>1.3376854675734906E-2</v>
      </c>
      <c r="J431" s="3">
        <f t="shared" ca="1" si="30"/>
        <v>0.94300668221451678</v>
      </c>
      <c r="K431" s="3">
        <f t="shared" ca="1" si="30"/>
        <v>0.41006015756647252</v>
      </c>
      <c r="L431" s="3">
        <f t="shared" ca="1" si="30"/>
        <v>0.3028672503009826</v>
      </c>
      <c r="M431" s="3">
        <f t="shared" ca="1" si="28"/>
        <v>0.45630298031378091</v>
      </c>
    </row>
    <row r="432" spans="1:13" x14ac:dyDescent="0.45">
      <c r="A432" s="1" t="s">
        <v>433</v>
      </c>
      <c r="B432" s="3">
        <f t="shared" ca="1" si="31"/>
        <v>0.42686905281763177</v>
      </c>
      <c r="C432" s="3">
        <f t="shared" ca="1" si="30"/>
        <v>0.71082910282834622</v>
      </c>
      <c r="D432" s="3">
        <f t="shared" ca="1" si="30"/>
        <v>0.69881021399056098</v>
      </c>
      <c r="E432" s="3">
        <f t="shared" ca="1" si="30"/>
        <v>0.4484787646756232</v>
      </c>
      <c r="F432" s="3">
        <f t="shared" ca="1" si="30"/>
        <v>0.49722604788460856</v>
      </c>
      <c r="G432" s="3">
        <f t="shared" ca="1" si="30"/>
        <v>0.36200860117699651</v>
      </c>
      <c r="H432" s="3">
        <f t="shared" ca="1" si="30"/>
        <v>0.9213661154788988</v>
      </c>
      <c r="I432" s="3">
        <f t="shared" ca="1" si="30"/>
        <v>0.13939603425342662</v>
      </c>
      <c r="J432" s="3">
        <f t="shared" ca="1" si="30"/>
        <v>0.13053052211732985</v>
      </c>
      <c r="K432" s="3">
        <f t="shared" ca="1" si="30"/>
        <v>0.89587697800154875</v>
      </c>
      <c r="L432" s="3">
        <f t="shared" ca="1" si="30"/>
        <v>0.60826492624220185</v>
      </c>
      <c r="M432" s="3">
        <f t="shared" ca="1" si="28"/>
        <v>0.53087785086065209</v>
      </c>
    </row>
    <row r="433" spans="1:13" x14ac:dyDescent="0.45">
      <c r="A433" s="1" t="s">
        <v>434</v>
      </c>
      <c r="B433" s="3">
        <f t="shared" ca="1" si="31"/>
        <v>0.21461447110877707</v>
      </c>
      <c r="C433" s="3">
        <f t="shared" ca="1" si="30"/>
        <v>0.84604993031258147</v>
      </c>
      <c r="D433" s="3">
        <f t="shared" ca="1" si="30"/>
        <v>0.82793692702735144</v>
      </c>
      <c r="E433" s="3">
        <f t="shared" ca="1" si="30"/>
        <v>0.42408044250138655</v>
      </c>
      <c r="F433" s="3">
        <f t="shared" ca="1" si="30"/>
        <v>0.36754230733473559</v>
      </c>
      <c r="G433" s="3">
        <f t="shared" ca="1" si="30"/>
        <v>0.71888473673172215</v>
      </c>
      <c r="H433" s="3">
        <f t="shared" ca="1" si="30"/>
        <v>1.0832840894046014E-2</v>
      </c>
      <c r="I433" s="3">
        <f t="shared" ca="1" si="30"/>
        <v>0.43480282018465599</v>
      </c>
      <c r="J433" s="3">
        <f t="shared" ca="1" si="30"/>
        <v>0.24549221861715209</v>
      </c>
      <c r="K433" s="3">
        <f t="shared" ca="1" si="30"/>
        <v>0.71350714982756902</v>
      </c>
      <c r="L433" s="3">
        <f t="shared" ca="1" si="30"/>
        <v>0.48721067542506347</v>
      </c>
      <c r="M433" s="3">
        <f t="shared" ca="1" si="28"/>
        <v>0.48099586545136747</v>
      </c>
    </row>
    <row r="434" spans="1:13" x14ac:dyDescent="0.45">
      <c r="A434" s="1" t="s">
        <v>435</v>
      </c>
      <c r="B434" s="3">
        <f t="shared" ca="1" si="31"/>
        <v>8.3370356737828777E-2</v>
      </c>
      <c r="C434" s="3">
        <f t="shared" ca="1" si="30"/>
        <v>8.7752233799350154E-2</v>
      </c>
      <c r="D434" s="3">
        <f t="shared" ca="1" si="30"/>
        <v>0.59664197361326377</v>
      </c>
      <c r="E434" s="3">
        <f t="shared" ca="1" si="30"/>
        <v>0.11298523878619326</v>
      </c>
      <c r="F434" s="3">
        <f t="shared" ca="1" si="30"/>
        <v>0.44072158020282692</v>
      </c>
      <c r="G434" s="3">
        <f t="shared" ca="1" si="30"/>
        <v>0.50402186652376169</v>
      </c>
      <c r="H434" s="3">
        <f t="shared" ca="1" si="30"/>
        <v>0.34895231771876845</v>
      </c>
      <c r="I434" s="3">
        <f t="shared" ca="1" si="30"/>
        <v>0.29166644910772244</v>
      </c>
      <c r="J434" s="3">
        <f t="shared" ca="1" si="30"/>
        <v>0.21640533874808487</v>
      </c>
      <c r="K434" s="3">
        <f t="shared" ca="1" si="30"/>
        <v>0.47171553981475534</v>
      </c>
      <c r="L434" s="3">
        <f t="shared" ca="1" si="30"/>
        <v>0.67539803613570537</v>
      </c>
      <c r="M434" s="3">
        <f t="shared" ca="1" si="28"/>
        <v>0.34814826647166003</v>
      </c>
    </row>
    <row r="435" spans="1:13" x14ac:dyDescent="0.45">
      <c r="A435" s="1" t="s">
        <v>436</v>
      </c>
      <c r="B435" s="3">
        <f t="shared" ca="1" si="31"/>
        <v>0.82913148699528283</v>
      </c>
      <c r="C435" s="3">
        <f t="shared" ca="1" si="30"/>
        <v>0.75185699481065704</v>
      </c>
      <c r="D435" s="3">
        <f t="shared" ca="1" si="30"/>
        <v>0.93879895603407271</v>
      </c>
      <c r="E435" s="3">
        <f t="shared" ca="1" si="30"/>
        <v>3.8517811431528548E-2</v>
      </c>
      <c r="F435" s="3">
        <f t="shared" ca="1" si="30"/>
        <v>8.3548790331205325E-2</v>
      </c>
      <c r="G435" s="3">
        <f t="shared" ca="1" si="30"/>
        <v>6.1751342225463524E-2</v>
      </c>
      <c r="H435" s="3">
        <f t="shared" ca="1" si="30"/>
        <v>0.38414643253984504</v>
      </c>
      <c r="I435" s="3">
        <f t="shared" ca="1" si="30"/>
        <v>0.51513028566830199</v>
      </c>
      <c r="J435" s="3">
        <f t="shared" ca="1" si="30"/>
        <v>0.21805423588904893</v>
      </c>
      <c r="K435" s="3">
        <f t="shared" ca="1" si="30"/>
        <v>0.32725598708348724</v>
      </c>
      <c r="L435" s="3">
        <f t="shared" ca="1" si="30"/>
        <v>0.55315275492912841</v>
      </c>
      <c r="M435" s="3">
        <f t="shared" ca="1" si="28"/>
        <v>0.42739500708527473</v>
      </c>
    </row>
    <row r="436" spans="1:13" x14ac:dyDescent="0.45">
      <c r="A436" s="1" t="s">
        <v>437</v>
      </c>
      <c r="B436" s="3">
        <f t="shared" ca="1" si="31"/>
        <v>0.73547144046408186</v>
      </c>
      <c r="C436" s="3">
        <f t="shared" ca="1" si="30"/>
        <v>0.72135155809587848</v>
      </c>
      <c r="D436" s="3">
        <f t="shared" ca="1" si="30"/>
        <v>0.79236750503946596</v>
      </c>
      <c r="E436" s="3">
        <f t="shared" ca="1" si="30"/>
        <v>0.17588761699962041</v>
      </c>
      <c r="F436" s="3">
        <f t="shared" ca="1" si="30"/>
        <v>6.6565891252464926E-2</v>
      </c>
      <c r="G436" s="3">
        <f t="shared" ca="1" si="30"/>
        <v>0.29630587828095623</v>
      </c>
      <c r="H436" s="3">
        <f t="shared" ca="1" si="30"/>
        <v>0.32421565015750842</v>
      </c>
      <c r="I436" s="3">
        <f t="shared" ca="1" si="30"/>
        <v>0.4287033596443377</v>
      </c>
      <c r="J436" s="3">
        <f t="shared" ca="1" si="30"/>
        <v>0.93746131848176262</v>
      </c>
      <c r="K436" s="3">
        <f t="shared" ca="1" si="30"/>
        <v>0.3252795992339319</v>
      </c>
      <c r="L436" s="3">
        <f t="shared" ca="1" si="30"/>
        <v>0.47923729660710235</v>
      </c>
      <c r="M436" s="3">
        <f t="shared" ca="1" si="28"/>
        <v>0.48025882856882823</v>
      </c>
    </row>
    <row r="437" spans="1:13" x14ac:dyDescent="0.45">
      <c r="A437" s="1" t="s">
        <v>438</v>
      </c>
      <c r="B437" s="3">
        <f t="shared" ca="1" si="31"/>
        <v>0.82003079816568702</v>
      </c>
      <c r="C437" s="3">
        <f t="shared" ca="1" si="30"/>
        <v>0.2832424556585732</v>
      </c>
      <c r="D437" s="3">
        <f t="shared" ca="1" si="30"/>
        <v>0.45530753488056175</v>
      </c>
      <c r="E437" s="3">
        <f t="shared" ca="1" si="30"/>
        <v>0.52860963967737529</v>
      </c>
      <c r="F437" s="3">
        <f t="shared" ca="1" si="30"/>
        <v>0.48988664657601633</v>
      </c>
      <c r="G437" s="3">
        <f t="shared" ca="1" si="30"/>
        <v>0.77983146722572882</v>
      </c>
      <c r="H437" s="3">
        <f t="shared" ca="1" si="30"/>
        <v>0.49298061441680474</v>
      </c>
      <c r="I437" s="3">
        <f t="shared" ca="1" si="30"/>
        <v>0.72142489266219001</v>
      </c>
      <c r="J437" s="3">
        <f t="shared" ca="1" si="30"/>
        <v>0.19513618636320773</v>
      </c>
      <c r="K437" s="3">
        <f t="shared" ca="1" si="30"/>
        <v>0.56769591624046045</v>
      </c>
      <c r="L437" s="3">
        <f t="shared" ca="1" si="30"/>
        <v>0.48138274399232073</v>
      </c>
      <c r="M437" s="3">
        <f t="shared" ca="1" si="28"/>
        <v>0.52868444507808421</v>
      </c>
    </row>
    <row r="438" spans="1:13" x14ac:dyDescent="0.45">
      <c r="A438" s="1" t="s">
        <v>439</v>
      </c>
      <c r="B438" s="3">
        <f t="shared" ca="1" si="31"/>
        <v>0.23051326618337054</v>
      </c>
      <c r="C438" s="3">
        <f t="shared" ca="1" si="30"/>
        <v>0.25178720795403464</v>
      </c>
      <c r="D438" s="3">
        <f t="shared" ca="1" si="30"/>
        <v>0.43464380971660188</v>
      </c>
      <c r="E438" s="3">
        <f t="shared" ca="1" si="30"/>
        <v>0.867533690589125</v>
      </c>
      <c r="F438" s="3">
        <f t="shared" ca="1" si="30"/>
        <v>0.63369627233116288</v>
      </c>
      <c r="G438" s="3">
        <f t="shared" ca="1" si="30"/>
        <v>2.1817889287926939E-2</v>
      </c>
      <c r="H438" s="3">
        <f t="shared" ca="1" si="30"/>
        <v>0.83378332519342502</v>
      </c>
      <c r="I438" s="3">
        <f t="shared" ca="1" si="30"/>
        <v>7.3178718433485113E-2</v>
      </c>
      <c r="J438" s="3">
        <f t="shared" ca="1" si="30"/>
        <v>0.213447276832609</v>
      </c>
      <c r="K438" s="3">
        <f t="shared" ca="1" si="30"/>
        <v>0.52153831713328191</v>
      </c>
      <c r="L438" s="3">
        <f t="shared" ca="1" si="30"/>
        <v>0.74413270192342107</v>
      </c>
      <c r="M438" s="3">
        <f t="shared" ca="1" si="28"/>
        <v>0.43873386141622217</v>
      </c>
    </row>
    <row r="439" spans="1:13" x14ac:dyDescent="0.45">
      <c r="A439" s="1" t="s">
        <v>440</v>
      </c>
      <c r="B439" s="3">
        <f t="shared" ca="1" si="31"/>
        <v>0.7927917904529026</v>
      </c>
      <c r="C439" s="3">
        <f t="shared" ca="1" si="30"/>
        <v>0.24141458616539291</v>
      </c>
      <c r="D439" s="3">
        <f t="shared" ca="1" si="30"/>
        <v>9.2987573446370875E-2</v>
      </c>
      <c r="E439" s="3">
        <f t="shared" ca="1" si="30"/>
        <v>0.34837538696754644</v>
      </c>
      <c r="F439" s="3">
        <f t="shared" ca="1" si="30"/>
        <v>0.34566750477528352</v>
      </c>
      <c r="G439" s="3">
        <f t="shared" ca="1" si="30"/>
        <v>0.5588625395733573</v>
      </c>
      <c r="H439" s="3">
        <f t="shared" ca="1" si="30"/>
        <v>0.25959484902314467</v>
      </c>
      <c r="I439" s="3">
        <f t="shared" ca="1" si="30"/>
        <v>0.1631954765193192</v>
      </c>
      <c r="J439" s="3">
        <f t="shared" ca="1" si="30"/>
        <v>0.87922952942132659</v>
      </c>
      <c r="K439" s="3">
        <f t="shared" ca="1" si="30"/>
        <v>3.4171265616999791E-2</v>
      </c>
      <c r="L439" s="3">
        <f t="shared" ca="1" si="30"/>
        <v>0.31741864832708577</v>
      </c>
      <c r="M439" s="3">
        <f t="shared" ca="1" si="28"/>
        <v>0.36670083184442992</v>
      </c>
    </row>
    <row r="440" spans="1:13" x14ac:dyDescent="0.45">
      <c r="A440" s="1" t="s">
        <v>441</v>
      </c>
      <c r="B440" s="3">
        <f t="shared" ca="1" si="31"/>
        <v>0.37435401271269586</v>
      </c>
      <c r="C440" s="3">
        <f t="shared" ca="1" si="30"/>
        <v>0.93438376144332447</v>
      </c>
      <c r="D440" s="3">
        <f t="shared" ca="1" si="30"/>
        <v>0.76279500750383511</v>
      </c>
      <c r="E440" s="3">
        <f t="shared" ca="1" si="30"/>
        <v>0.90036508355744016</v>
      </c>
      <c r="F440" s="3">
        <f t="shared" ca="1" si="30"/>
        <v>2.7275699659936814E-2</v>
      </c>
      <c r="G440" s="3">
        <f t="shared" ca="1" si="30"/>
        <v>0.94739954487924893</v>
      </c>
      <c r="H440" s="3">
        <f t="shared" ca="1" si="30"/>
        <v>0.35805447966280191</v>
      </c>
      <c r="I440" s="3">
        <f t="shared" ca="1" si="30"/>
        <v>0.87788728844545583</v>
      </c>
      <c r="J440" s="3">
        <f t="shared" ca="1" si="30"/>
        <v>0.32816429120007351</v>
      </c>
      <c r="K440" s="3">
        <f t="shared" ca="1" si="30"/>
        <v>0.13994616098759005</v>
      </c>
      <c r="L440" s="3">
        <f t="shared" ca="1" si="30"/>
        <v>0.47678950765851702</v>
      </c>
      <c r="M440" s="3">
        <f t="shared" ca="1" si="28"/>
        <v>0.55703771251917444</v>
      </c>
    </row>
    <row r="441" spans="1:13" x14ac:dyDescent="0.45">
      <c r="A441" s="1" t="s">
        <v>442</v>
      </c>
      <c r="B441" s="3">
        <f t="shared" ca="1" si="31"/>
        <v>0.33978909162410043</v>
      </c>
      <c r="C441" s="3">
        <f t="shared" ca="1" si="30"/>
        <v>0.45895938511368939</v>
      </c>
      <c r="D441" s="3">
        <f t="shared" ca="1" si="30"/>
        <v>0.66253773656319115</v>
      </c>
      <c r="E441" s="3">
        <f t="shared" ca="1" si="30"/>
        <v>0.89920565104358463</v>
      </c>
      <c r="F441" s="3">
        <f t="shared" ca="1" si="30"/>
        <v>0.23850253919977671</v>
      </c>
      <c r="G441" s="3">
        <f t="shared" ca="1" si="30"/>
        <v>0.4493036406482297</v>
      </c>
      <c r="H441" s="3">
        <f t="shared" ca="1" si="30"/>
        <v>0.23725642971753502</v>
      </c>
      <c r="I441" s="3">
        <f t="shared" ca="1" si="30"/>
        <v>0.44851779661227131</v>
      </c>
      <c r="J441" s="3">
        <f t="shared" ca="1" si="30"/>
        <v>0.99218412429151248</v>
      </c>
      <c r="K441" s="3">
        <f t="shared" ca="1" si="30"/>
        <v>0.31097834669756275</v>
      </c>
      <c r="L441" s="3">
        <f t="shared" ca="1" si="30"/>
        <v>0.50539274797042733</v>
      </c>
      <c r="M441" s="3">
        <f t="shared" ca="1" si="28"/>
        <v>0.50387522631653459</v>
      </c>
    </row>
    <row r="442" spans="1:13" x14ac:dyDescent="0.45">
      <c r="A442" s="1" t="s">
        <v>443</v>
      </c>
      <c r="B442" s="3">
        <f t="shared" ca="1" si="31"/>
        <v>0.93985871941791166</v>
      </c>
      <c r="C442" s="3">
        <f t="shared" ca="1" si="30"/>
        <v>4.4160052006684714E-2</v>
      </c>
      <c r="D442" s="3">
        <f t="shared" ca="1" si="30"/>
        <v>0.34720625374939196</v>
      </c>
      <c r="E442" s="3">
        <f t="shared" ca="1" si="30"/>
        <v>0.43202581337095902</v>
      </c>
      <c r="F442" s="3">
        <f t="shared" ca="1" si="30"/>
        <v>0.65970481112778867</v>
      </c>
      <c r="G442" s="3">
        <f t="shared" ca="1" si="30"/>
        <v>0.70460856927969151</v>
      </c>
      <c r="H442" s="3">
        <f t="shared" ca="1" si="30"/>
        <v>0.31693088568693972</v>
      </c>
      <c r="I442" s="3">
        <f t="shared" ca="1" si="30"/>
        <v>0.42361876274085863</v>
      </c>
      <c r="J442" s="3">
        <f t="shared" ca="1" si="30"/>
        <v>5.9802233676636174E-2</v>
      </c>
      <c r="K442" s="3">
        <f t="shared" ca="1" si="30"/>
        <v>0.16259440827203298</v>
      </c>
      <c r="L442" s="3">
        <f t="shared" ca="1" si="30"/>
        <v>0.39837645500063212</v>
      </c>
      <c r="M442" s="3">
        <f t="shared" ca="1" si="28"/>
        <v>0.40808063312086612</v>
      </c>
    </row>
    <row r="443" spans="1:13" x14ac:dyDescent="0.45">
      <c r="A443" s="1" t="s">
        <v>444</v>
      </c>
      <c r="B443" s="3">
        <f t="shared" ca="1" si="31"/>
        <v>5.8620181237779234E-2</v>
      </c>
      <c r="C443" s="3">
        <f t="shared" ca="1" si="30"/>
        <v>0.49396327339475044</v>
      </c>
      <c r="D443" s="3">
        <f t="shared" ca="1" si="30"/>
        <v>0.83782235538201211</v>
      </c>
      <c r="E443" s="3">
        <f t="shared" ca="1" si="30"/>
        <v>0.64882457925704551</v>
      </c>
      <c r="F443" s="3">
        <f t="shared" ca="1" si="30"/>
        <v>0.66187235456068227</v>
      </c>
      <c r="G443" s="3">
        <f t="shared" ca="1" si="30"/>
        <v>0.47788838376566278</v>
      </c>
      <c r="H443" s="3">
        <f t="shared" ca="1" si="30"/>
        <v>0.52661948943323988</v>
      </c>
      <c r="I443" s="3">
        <f t="shared" ca="1" si="30"/>
        <v>0.5079757776276016</v>
      </c>
      <c r="J443" s="3">
        <f t="shared" ca="1" si="30"/>
        <v>0.80655252737915839</v>
      </c>
      <c r="K443" s="3">
        <f t="shared" ca="1" si="30"/>
        <v>0.93127851629115022</v>
      </c>
      <c r="L443" s="3">
        <f t="shared" ca="1" si="30"/>
        <v>0.55769465908466997</v>
      </c>
      <c r="M443" s="3">
        <f t="shared" ca="1" si="28"/>
        <v>0.59173746340125022</v>
      </c>
    </row>
    <row r="444" spans="1:13" x14ac:dyDescent="0.45">
      <c r="A444" s="1" t="s">
        <v>445</v>
      </c>
      <c r="B444" s="3">
        <f t="shared" ca="1" si="31"/>
        <v>0.44445661353066057</v>
      </c>
      <c r="C444" s="3">
        <f t="shared" ca="1" si="30"/>
        <v>0.85924100542918602</v>
      </c>
      <c r="D444" s="3">
        <f t="shared" ca="1" si="30"/>
        <v>0.75543566473912949</v>
      </c>
      <c r="E444" s="3">
        <f t="shared" ca="1" si="30"/>
        <v>0.81759902195615297</v>
      </c>
      <c r="F444" s="3">
        <f t="shared" ca="1" si="30"/>
        <v>0.94966945720714047</v>
      </c>
      <c r="G444" s="3">
        <f t="shared" ca="1" si="30"/>
        <v>0.21330771166344209</v>
      </c>
      <c r="H444" s="3">
        <f t="shared" ca="1" si="30"/>
        <v>0.59427501072343902</v>
      </c>
      <c r="I444" s="3">
        <f t="shared" ca="1" si="30"/>
        <v>0.82658509041438633</v>
      </c>
      <c r="J444" s="3">
        <f t="shared" ca="1" si="30"/>
        <v>0.48710504415264655</v>
      </c>
      <c r="K444" s="3">
        <f t="shared" ca="1" si="30"/>
        <v>0.7589310667773147</v>
      </c>
      <c r="L444" s="3">
        <f t="shared" ca="1" si="30"/>
        <v>0.87822423167841546</v>
      </c>
      <c r="M444" s="3">
        <f t="shared" ca="1" si="28"/>
        <v>0.68952999257017389</v>
      </c>
    </row>
    <row r="445" spans="1:13" x14ac:dyDescent="0.45">
      <c r="A445" s="1" t="s">
        <v>446</v>
      </c>
      <c r="B445" s="3">
        <f t="shared" ca="1" si="31"/>
        <v>0.50540190097367932</v>
      </c>
      <c r="C445" s="3">
        <f t="shared" ca="1" si="30"/>
        <v>0.23647581610821622</v>
      </c>
      <c r="D445" s="3">
        <f t="shared" ca="1" si="30"/>
        <v>0.83162104686922045</v>
      </c>
      <c r="E445" s="3">
        <f t="shared" ca="1" si="30"/>
        <v>0.162933105129625</v>
      </c>
      <c r="F445" s="3">
        <f t="shared" ca="1" si="30"/>
        <v>0.35376143299239937</v>
      </c>
      <c r="G445" s="3">
        <f t="shared" ca="1" si="30"/>
        <v>0.13136629876511097</v>
      </c>
      <c r="H445" s="3">
        <f t="shared" ca="1" si="30"/>
        <v>0.26428513462744874</v>
      </c>
      <c r="I445" s="3">
        <f t="shared" ca="1" si="30"/>
        <v>0.53365486225690417</v>
      </c>
      <c r="J445" s="3">
        <f t="shared" ca="1" si="30"/>
        <v>7.9634256893594046E-2</v>
      </c>
      <c r="K445" s="3">
        <f t="shared" ca="1" si="30"/>
        <v>0.70426544287467718</v>
      </c>
      <c r="L445" s="3">
        <f t="shared" ca="1" si="30"/>
        <v>0.64973621126270598</v>
      </c>
      <c r="M445" s="3">
        <f t="shared" ca="1" si="28"/>
        <v>0.4048305007957802</v>
      </c>
    </row>
    <row r="446" spans="1:13" x14ac:dyDescent="0.45">
      <c r="A446" s="1" t="s">
        <v>447</v>
      </c>
      <c r="B446" s="3">
        <f t="shared" ca="1" si="31"/>
        <v>0.3193833377994596</v>
      </c>
      <c r="C446" s="3">
        <f t="shared" ca="1" si="30"/>
        <v>0.80561827432344313</v>
      </c>
      <c r="D446" s="3">
        <f t="shared" ca="1" si="30"/>
        <v>0.26871648096518941</v>
      </c>
      <c r="E446" s="3">
        <f t="shared" ca="1" si="30"/>
        <v>0.93033526204491701</v>
      </c>
      <c r="F446" s="3">
        <f t="shared" ca="1" si="30"/>
        <v>1.9395996284187422E-2</v>
      </c>
      <c r="G446" s="3">
        <f t="shared" ca="1" si="30"/>
        <v>5.8985863106503444E-2</v>
      </c>
      <c r="H446" s="3">
        <f t="shared" ca="1" si="30"/>
        <v>0.88997234860342256</v>
      </c>
      <c r="I446" s="3">
        <f t="shared" ca="1" si="30"/>
        <v>0.12187601935492576</v>
      </c>
      <c r="J446" s="3">
        <f t="shared" ca="1" si="30"/>
        <v>0.51592835966488604</v>
      </c>
      <c r="K446" s="3">
        <f t="shared" ca="1" si="30"/>
        <v>0.30448083881223775</v>
      </c>
      <c r="L446" s="3">
        <f t="shared" ca="1" si="30"/>
        <v>0.89531456521961439</v>
      </c>
      <c r="M446" s="3">
        <f t="shared" ca="1" si="28"/>
        <v>0.46636430419807146</v>
      </c>
    </row>
    <row r="447" spans="1:13" x14ac:dyDescent="0.45">
      <c r="A447" s="1" t="s">
        <v>448</v>
      </c>
      <c r="B447" s="3">
        <f t="shared" ca="1" si="31"/>
        <v>0.17230488976563196</v>
      </c>
      <c r="C447" s="3">
        <f t="shared" ca="1" si="30"/>
        <v>0.84341628695818516</v>
      </c>
      <c r="D447" s="3">
        <f t="shared" ca="1" si="30"/>
        <v>0.70429353086906055</v>
      </c>
      <c r="E447" s="3">
        <f t="shared" ca="1" si="30"/>
        <v>0.41402793337389199</v>
      </c>
      <c r="F447" s="3">
        <f t="shared" ca="1" si="30"/>
        <v>0.99080774329477084</v>
      </c>
      <c r="G447" s="3">
        <f t="shared" ca="1" si="30"/>
        <v>4.9547942960396218E-3</v>
      </c>
      <c r="H447" s="3">
        <f t="shared" ca="1" si="30"/>
        <v>0.94528999901770594</v>
      </c>
      <c r="I447" s="3">
        <f t="shared" ca="1" si="30"/>
        <v>0.42915709361727639</v>
      </c>
      <c r="J447" s="3">
        <f t="shared" ca="1" si="30"/>
        <v>8.1376437202268059E-2</v>
      </c>
      <c r="K447" s="3">
        <f t="shared" ref="C447:L501" ca="1" si="32">+RAND()</f>
        <v>0.97894513995652821</v>
      </c>
      <c r="L447" s="3">
        <f t="shared" ca="1" si="32"/>
        <v>0.44201316633858001</v>
      </c>
      <c r="M447" s="3">
        <f t="shared" ca="1" si="28"/>
        <v>0.54605336497181267</v>
      </c>
    </row>
    <row r="448" spans="1:13" x14ac:dyDescent="0.45">
      <c r="A448" s="1" t="s">
        <v>449</v>
      </c>
      <c r="B448" s="3">
        <f t="shared" ca="1" si="31"/>
        <v>0.85657197091869386</v>
      </c>
      <c r="C448" s="3">
        <f t="shared" ca="1" si="32"/>
        <v>0.7212059905128192</v>
      </c>
      <c r="D448" s="3">
        <f t="shared" ca="1" si="32"/>
        <v>0.28234868200562613</v>
      </c>
      <c r="E448" s="3">
        <f t="shared" ca="1" si="32"/>
        <v>0.87837352909636512</v>
      </c>
      <c r="F448" s="3">
        <f t="shared" ca="1" si="32"/>
        <v>0.86142185309845376</v>
      </c>
      <c r="G448" s="3">
        <f t="shared" ca="1" si="32"/>
        <v>0.30594530518252772</v>
      </c>
      <c r="H448" s="3">
        <f t="shared" ca="1" si="32"/>
        <v>0.31949858227657613</v>
      </c>
      <c r="I448" s="3">
        <f t="shared" ca="1" si="32"/>
        <v>0.79441521209150778</v>
      </c>
      <c r="J448" s="3">
        <f t="shared" ca="1" si="32"/>
        <v>0.29053734201047998</v>
      </c>
      <c r="K448" s="3">
        <f t="shared" ca="1" si="32"/>
        <v>0.77539677198395007</v>
      </c>
      <c r="L448" s="3">
        <f t="shared" ca="1" si="32"/>
        <v>0.54833334095850483</v>
      </c>
      <c r="M448" s="3">
        <f t="shared" ca="1" si="28"/>
        <v>0.60309532546686406</v>
      </c>
    </row>
    <row r="449" spans="1:13" x14ac:dyDescent="0.45">
      <c r="A449" s="1" t="s">
        <v>450</v>
      </c>
      <c r="B449" s="3">
        <f t="shared" ca="1" si="31"/>
        <v>0.43346993143152301</v>
      </c>
      <c r="C449" s="3">
        <f t="shared" ca="1" si="32"/>
        <v>0.58470915565899029</v>
      </c>
      <c r="D449" s="3">
        <f t="shared" ca="1" si="32"/>
        <v>0.8721701314253274</v>
      </c>
      <c r="E449" s="3">
        <f t="shared" ca="1" si="32"/>
        <v>0.96910304675425785</v>
      </c>
      <c r="F449" s="3">
        <f t="shared" ca="1" si="32"/>
        <v>0.41005306739065739</v>
      </c>
      <c r="G449" s="3">
        <f t="shared" ca="1" si="32"/>
        <v>0.67506602260058379</v>
      </c>
      <c r="H449" s="3">
        <f t="shared" ca="1" si="32"/>
        <v>0.55340899607344418</v>
      </c>
      <c r="I449" s="3">
        <f t="shared" ca="1" si="32"/>
        <v>0.50962729457097711</v>
      </c>
      <c r="J449" s="3">
        <f t="shared" ca="1" si="32"/>
        <v>0.35029930137463594</v>
      </c>
      <c r="K449" s="3">
        <f t="shared" ca="1" si="32"/>
        <v>0.26427405218718869</v>
      </c>
      <c r="L449" s="3">
        <f t="shared" ca="1" si="32"/>
        <v>0.33119055844340017</v>
      </c>
      <c r="M449" s="3">
        <f t="shared" ca="1" si="28"/>
        <v>0.54121559617372605</v>
      </c>
    </row>
    <row r="450" spans="1:13" x14ac:dyDescent="0.45">
      <c r="A450" s="1" t="s">
        <v>451</v>
      </c>
      <c r="B450" s="3">
        <f t="shared" ca="1" si="31"/>
        <v>6.0287702934136767E-2</v>
      </c>
      <c r="C450" s="3">
        <f t="shared" ca="1" si="32"/>
        <v>9.4040805633168079E-2</v>
      </c>
      <c r="D450" s="3">
        <f t="shared" ca="1" si="32"/>
        <v>0.19733952012530576</v>
      </c>
      <c r="E450" s="3">
        <f t="shared" ca="1" si="32"/>
        <v>0.73809905368144979</v>
      </c>
      <c r="F450" s="3">
        <f t="shared" ca="1" si="32"/>
        <v>0.10696737871757156</v>
      </c>
      <c r="G450" s="3">
        <f t="shared" ca="1" si="32"/>
        <v>0.73061727308734503</v>
      </c>
      <c r="H450" s="3">
        <f t="shared" ca="1" si="32"/>
        <v>0.8595808181735245</v>
      </c>
      <c r="I450" s="3">
        <f t="shared" ca="1" si="32"/>
        <v>0.74608157757246818</v>
      </c>
      <c r="J450" s="3">
        <f t="shared" ca="1" si="32"/>
        <v>0.9793346124276322</v>
      </c>
      <c r="K450" s="3">
        <f t="shared" ca="1" si="32"/>
        <v>0.83145384037201364</v>
      </c>
      <c r="L450" s="3">
        <f t="shared" ca="1" si="32"/>
        <v>0.62931918105696805</v>
      </c>
      <c r="M450" s="3">
        <f t="shared" ca="1" si="28"/>
        <v>0.54301106943468946</v>
      </c>
    </row>
    <row r="451" spans="1:13" x14ac:dyDescent="0.45">
      <c r="A451" s="1" t="s">
        <v>452</v>
      </c>
      <c r="B451" s="3">
        <f t="shared" ca="1" si="31"/>
        <v>0.22848153170164109</v>
      </c>
      <c r="C451" s="3">
        <f t="shared" ca="1" si="32"/>
        <v>0.43641634474383473</v>
      </c>
      <c r="D451" s="3">
        <f t="shared" ca="1" si="32"/>
        <v>0.76580472094690899</v>
      </c>
      <c r="E451" s="3">
        <f t="shared" ca="1" si="32"/>
        <v>0.11694628984967059</v>
      </c>
      <c r="F451" s="3">
        <f t="shared" ca="1" si="32"/>
        <v>9.9163268357088663E-2</v>
      </c>
      <c r="G451" s="3">
        <f t="shared" ca="1" si="32"/>
        <v>0.58857431542669092</v>
      </c>
      <c r="H451" s="3">
        <f t="shared" ca="1" si="32"/>
        <v>0.74177684555864409</v>
      </c>
      <c r="I451" s="3">
        <f t="shared" ca="1" si="32"/>
        <v>2.5556492043022128E-2</v>
      </c>
      <c r="J451" s="3">
        <f t="shared" ca="1" si="32"/>
        <v>8.6690398618279541E-2</v>
      </c>
      <c r="K451" s="3">
        <f t="shared" ca="1" si="32"/>
        <v>0.12625605415995367</v>
      </c>
      <c r="L451" s="3">
        <f t="shared" ca="1" si="32"/>
        <v>0.77445776952590173</v>
      </c>
      <c r="M451" s="3">
        <f t="shared" ref="M451:M501" ca="1" si="33">+AVERAGE(B451:L451)</f>
        <v>0.36273854826651242</v>
      </c>
    </row>
    <row r="452" spans="1:13" x14ac:dyDescent="0.45">
      <c r="A452" s="1" t="s">
        <v>453</v>
      </c>
      <c r="B452" s="3">
        <f t="shared" ca="1" si="31"/>
        <v>0.97578901256487527</v>
      </c>
      <c r="C452" s="3">
        <f t="shared" ca="1" si="32"/>
        <v>0.31853643293723455</v>
      </c>
      <c r="D452" s="3">
        <f t="shared" ca="1" si="32"/>
        <v>0.90942567295085586</v>
      </c>
      <c r="E452" s="3">
        <f t="shared" ca="1" si="32"/>
        <v>0.71209988141526426</v>
      </c>
      <c r="F452" s="3">
        <f t="shared" ca="1" si="32"/>
        <v>0.35013433859756204</v>
      </c>
      <c r="G452" s="3">
        <f t="shared" ca="1" si="32"/>
        <v>0.18146884603164826</v>
      </c>
      <c r="H452" s="3">
        <f t="shared" ca="1" si="32"/>
        <v>0.44902422230136574</v>
      </c>
      <c r="I452" s="3">
        <f t="shared" ca="1" si="32"/>
        <v>0.79602819459773133</v>
      </c>
      <c r="J452" s="3">
        <f t="shared" ca="1" si="32"/>
        <v>0.43923086412997903</v>
      </c>
      <c r="K452" s="3">
        <f t="shared" ca="1" si="32"/>
        <v>0.22646543320508061</v>
      </c>
      <c r="L452" s="3">
        <f t="shared" ca="1" si="32"/>
        <v>4.1555162010305291E-2</v>
      </c>
      <c r="M452" s="3">
        <f t="shared" ca="1" si="33"/>
        <v>0.49088709643108203</v>
      </c>
    </row>
    <row r="453" spans="1:13" x14ac:dyDescent="0.45">
      <c r="A453" s="1" t="s">
        <v>454</v>
      </c>
      <c r="B453" s="3">
        <f t="shared" ca="1" si="31"/>
        <v>0.54742032433877663</v>
      </c>
      <c r="C453" s="3">
        <f t="shared" ca="1" si="32"/>
        <v>5.8620874004163825E-3</v>
      </c>
      <c r="D453" s="3">
        <f t="shared" ca="1" si="32"/>
        <v>0.72369669342247089</v>
      </c>
      <c r="E453" s="3">
        <f t="shared" ca="1" si="32"/>
        <v>0.50966065103486458</v>
      </c>
      <c r="F453" s="3">
        <f t="shared" ca="1" si="32"/>
        <v>0.24080534051465008</v>
      </c>
      <c r="G453" s="3">
        <f t="shared" ca="1" si="32"/>
        <v>0.73244397233085523</v>
      </c>
      <c r="H453" s="3">
        <f t="shared" ca="1" si="32"/>
        <v>0.2758720429205096</v>
      </c>
      <c r="I453" s="3">
        <f t="shared" ca="1" si="32"/>
        <v>0.78223502708402448</v>
      </c>
      <c r="J453" s="3">
        <f t="shared" ca="1" si="32"/>
        <v>0.22702216736698944</v>
      </c>
      <c r="K453" s="3">
        <f t="shared" ca="1" si="32"/>
        <v>0.54242130970998503</v>
      </c>
      <c r="L453" s="3">
        <f t="shared" ca="1" si="32"/>
        <v>0.54413619107435884</v>
      </c>
      <c r="M453" s="3">
        <f t="shared" ca="1" si="33"/>
        <v>0.46650689156344555</v>
      </c>
    </row>
    <row r="454" spans="1:13" x14ac:dyDescent="0.45">
      <c r="A454" s="1" t="s">
        <v>455</v>
      </c>
      <c r="B454" s="3">
        <f t="shared" ca="1" si="31"/>
        <v>0.60240223567571682</v>
      </c>
      <c r="C454" s="3">
        <f t="shared" ca="1" si="32"/>
        <v>0.72853478477423472</v>
      </c>
      <c r="D454" s="3">
        <f t="shared" ca="1" si="32"/>
        <v>0.33457345531426275</v>
      </c>
      <c r="E454" s="3">
        <f t="shared" ca="1" si="32"/>
        <v>0.1175415294811637</v>
      </c>
      <c r="F454" s="3">
        <f t="shared" ca="1" si="32"/>
        <v>0.98606117901499701</v>
      </c>
      <c r="G454" s="3">
        <f t="shared" ca="1" si="32"/>
        <v>0.25312635246460091</v>
      </c>
      <c r="H454" s="3">
        <f t="shared" ca="1" si="32"/>
        <v>0.20026143921299389</v>
      </c>
      <c r="I454" s="3">
        <f t="shared" ca="1" si="32"/>
        <v>0.13556251792313789</v>
      </c>
      <c r="J454" s="3">
        <f t="shared" ca="1" si="32"/>
        <v>0.13895576260353837</v>
      </c>
      <c r="K454" s="3">
        <f t="shared" ca="1" si="32"/>
        <v>0.49020121135495331</v>
      </c>
      <c r="L454" s="3">
        <f t="shared" ca="1" si="32"/>
        <v>0.6650180574942699</v>
      </c>
      <c r="M454" s="3">
        <f t="shared" ca="1" si="33"/>
        <v>0.4229307750285336</v>
      </c>
    </row>
    <row r="455" spans="1:13" x14ac:dyDescent="0.45">
      <c r="A455" s="1" t="s">
        <v>456</v>
      </c>
      <c r="B455" s="3">
        <f t="shared" ca="1" si="31"/>
        <v>0.13057403109476085</v>
      </c>
      <c r="C455" s="3">
        <f t="shared" ca="1" si="32"/>
        <v>0.15540535432022029</v>
      </c>
      <c r="D455" s="3">
        <f t="shared" ca="1" si="32"/>
        <v>0.34857970213212475</v>
      </c>
      <c r="E455" s="3">
        <f t="shared" ca="1" si="32"/>
        <v>0.75055758397584194</v>
      </c>
      <c r="F455" s="3">
        <f t="shared" ca="1" si="32"/>
        <v>0.45820665636052782</v>
      </c>
      <c r="G455" s="3">
        <f t="shared" ca="1" si="32"/>
        <v>0.15502058612884528</v>
      </c>
      <c r="H455" s="3">
        <f t="shared" ca="1" si="32"/>
        <v>0.61055511614942237</v>
      </c>
      <c r="I455" s="3">
        <f t="shared" ca="1" si="32"/>
        <v>0.61046004158470979</v>
      </c>
      <c r="J455" s="3">
        <f t="shared" ca="1" si="32"/>
        <v>0.11898922516894173</v>
      </c>
      <c r="K455" s="3">
        <f t="shared" ca="1" si="32"/>
        <v>2.4321508245722434E-2</v>
      </c>
      <c r="L455" s="3">
        <f t="shared" ca="1" si="32"/>
        <v>0.44712849630321816</v>
      </c>
      <c r="M455" s="3">
        <f t="shared" ca="1" si="33"/>
        <v>0.34634530013312143</v>
      </c>
    </row>
    <row r="456" spans="1:13" x14ac:dyDescent="0.45">
      <c r="A456" s="1" t="s">
        <v>457</v>
      </c>
      <c r="B456" s="3">
        <f t="shared" ca="1" si="31"/>
        <v>0.58636056434620953</v>
      </c>
      <c r="C456" s="3">
        <f t="shared" ca="1" si="32"/>
        <v>0.67094949710789831</v>
      </c>
      <c r="D456" s="3">
        <f t="shared" ca="1" si="32"/>
        <v>0.78604339770468334</v>
      </c>
      <c r="E456" s="3">
        <f t="shared" ca="1" si="32"/>
        <v>0.98744023911401357</v>
      </c>
      <c r="F456" s="3">
        <f t="shared" ca="1" si="32"/>
        <v>0.46508689597238584</v>
      </c>
      <c r="G456" s="3">
        <f t="shared" ca="1" si="32"/>
        <v>0.46824955263592416</v>
      </c>
      <c r="H456" s="3">
        <f t="shared" ca="1" si="32"/>
        <v>0.62580916146038679</v>
      </c>
      <c r="I456" s="3">
        <f t="shared" ca="1" si="32"/>
        <v>0.90912373393496959</v>
      </c>
      <c r="J456" s="3">
        <f t="shared" ca="1" si="32"/>
        <v>0.12221214574980299</v>
      </c>
      <c r="K456" s="3">
        <f t="shared" ca="1" si="32"/>
        <v>0.1428187234500049</v>
      </c>
      <c r="L456" s="3">
        <f t="shared" ca="1" si="32"/>
        <v>0.8768626628956383</v>
      </c>
      <c r="M456" s="3">
        <f t="shared" ca="1" si="33"/>
        <v>0.6037233249429016</v>
      </c>
    </row>
    <row r="457" spans="1:13" x14ac:dyDescent="0.45">
      <c r="A457" s="1" t="s">
        <v>458</v>
      </c>
      <c r="B457" s="3">
        <f t="shared" ca="1" si="31"/>
        <v>0.64849484819587822</v>
      </c>
      <c r="C457" s="3">
        <f t="shared" ca="1" si="32"/>
        <v>0.54814769294797738</v>
      </c>
      <c r="D457" s="3">
        <f t="shared" ca="1" si="32"/>
        <v>0.20996897753628896</v>
      </c>
      <c r="E457" s="3">
        <f t="shared" ca="1" si="32"/>
        <v>0.92699188218198814</v>
      </c>
      <c r="F457" s="3">
        <f t="shared" ca="1" si="32"/>
        <v>0.24938140140838749</v>
      </c>
      <c r="G457" s="3">
        <f t="shared" ca="1" si="32"/>
        <v>0.16114391218929991</v>
      </c>
      <c r="H457" s="3">
        <f t="shared" ca="1" si="32"/>
        <v>0.15900173252965188</v>
      </c>
      <c r="I457" s="3">
        <f t="shared" ca="1" si="32"/>
        <v>0.49769311202197286</v>
      </c>
      <c r="J457" s="3">
        <f t="shared" ca="1" si="32"/>
        <v>0.71216684948593145</v>
      </c>
      <c r="K457" s="3">
        <f t="shared" ca="1" si="32"/>
        <v>0.8306757443241336</v>
      </c>
      <c r="L457" s="3">
        <f t="shared" ca="1" si="32"/>
        <v>0.2688443455397509</v>
      </c>
      <c r="M457" s="3">
        <f t="shared" ca="1" si="33"/>
        <v>0.47386459076011461</v>
      </c>
    </row>
    <row r="458" spans="1:13" x14ac:dyDescent="0.45">
      <c r="A458" s="1" t="s">
        <v>459</v>
      </c>
      <c r="B458" s="3">
        <f t="shared" ca="1" si="31"/>
        <v>0.61855756990858279</v>
      </c>
      <c r="C458" s="3">
        <f t="shared" ca="1" si="32"/>
        <v>0.59339554314788234</v>
      </c>
      <c r="D458" s="3">
        <f t="shared" ca="1" si="32"/>
        <v>0.41222727449257057</v>
      </c>
      <c r="E458" s="3">
        <f t="shared" ca="1" si="32"/>
        <v>0.56151837654804482</v>
      </c>
      <c r="F458" s="3">
        <f t="shared" ca="1" si="32"/>
        <v>0.80350054577936225</v>
      </c>
      <c r="G458" s="3">
        <f t="shared" ca="1" si="32"/>
        <v>0.97216016391717297</v>
      </c>
      <c r="H458" s="3">
        <f t="shared" ca="1" si="32"/>
        <v>0.98823794788560815</v>
      </c>
      <c r="I458" s="3">
        <f t="shared" ca="1" si="32"/>
        <v>0.72969033210736933</v>
      </c>
      <c r="J458" s="3">
        <f t="shared" ca="1" si="32"/>
        <v>0.6551012445214115</v>
      </c>
      <c r="K458" s="3">
        <f t="shared" ca="1" si="32"/>
        <v>0.95604513161493232</v>
      </c>
      <c r="L458" s="3">
        <f t="shared" ca="1" si="32"/>
        <v>4.4353151185644535E-2</v>
      </c>
      <c r="M458" s="3">
        <f t="shared" ca="1" si="33"/>
        <v>0.66679884373714371</v>
      </c>
    </row>
    <row r="459" spans="1:13" x14ac:dyDescent="0.45">
      <c r="A459" s="1" t="s">
        <v>460</v>
      </c>
      <c r="B459" s="3">
        <f t="shared" ca="1" si="31"/>
        <v>0.55628871002984615</v>
      </c>
      <c r="C459" s="3">
        <f t="shared" ca="1" si="32"/>
        <v>0.51241330471822177</v>
      </c>
      <c r="D459" s="3">
        <f t="shared" ca="1" si="32"/>
        <v>0.71409775792220076</v>
      </c>
      <c r="E459" s="3">
        <f t="shared" ca="1" si="32"/>
        <v>0.70973967892328471</v>
      </c>
      <c r="F459" s="3">
        <f t="shared" ca="1" si="32"/>
        <v>0.38907758665315573</v>
      </c>
      <c r="G459" s="3">
        <f t="shared" ca="1" si="32"/>
        <v>0.7204119488727363</v>
      </c>
      <c r="H459" s="3">
        <f t="shared" ca="1" si="32"/>
        <v>0.11849671521995631</v>
      </c>
      <c r="I459" s="3">
        <f t="shared" ca="1" si="32"/>
        <v>0.25585959693995453</v>
      </c>
      <c r="J459" s="3">
        <f t="shared" ca="1" si="32"/>
        <v>0.71463018688184399</v>
      </c>
      <c r="K459" s="3">
        <f t="shared" ca="1" si="32"/>
        <v>0.9306327958461027</v>
      </c>
      <c r="L459" s="3">
        <f t="shared" ca="1" si="32"/>
        <v>5.6224519445936538E-2</v>
      </c>
      <c r="M459" s="3">
        <f t="shared" ca="1" si="33"/>
        <v>0.51617025467756728</v>
      </c>
    </row>
    <row r="460" spans="1:13" x14ac:dyDescent="0.45">
      <c r="A460" s="1" t="s">
        <v>461</v>
      </c>
      <c r="B460" s="3">
        <f t="shared" ca="1" si="31"/>
        <v>0.75753985261180667</v>
      </c>
      <c r="C460" s="3">
        <f t="shared" ca="1" si="32"/>
        <v>4.7156602053495145E-2</v>
      </c>
      <c r="D460" s="3">
        <f t="shared" ca="1" si="32"/>
        <v>0.36224828778290286</v>
      </c>
      <c r="E460" s="3">
        <f t="shared" ca="1" si="32"/>
        <v>0.48668602212891487</v>
      </c>
      <c r="F460" s="3">
        <f t="shared" ca="1" si="32"/>
        <v>0.84745329043564299</v>
      </c>
      <c r="G460" s="3">
        <f t="shared" ca="1" si="32"/>
        <v>0.32813214582658723</v>
      </c>
      <c r="H460" s="3">
        <f t="shared" ca="1" si="32"/>
        <v>0.40451527233134177</v>
      </c>
      <c r="I460" s="3">
        <f t="shared" ca="1" si="32"/>
        <v>8.2285767592424119E-2</v>
      </c>
      <c r="J460" s="3">
        <f t="shared" ca="1" si="32"/>
        <v>0.77608002792582553</v>
      </c>
      <c r="K460" s="3">
        <f t="shared" ca="1" si="32"/>
        <v>0.48290577108071886</v>
      </c>
      <c r="L460" s="3">
        <f t="shared" ca="1" si="32"/>
        <v>0.30041585251020531</v>
      </c>
      <c r="M460" s="3">
        <f t="shared" ca="1" si="33"/>
        <v>0.44321989929816963</v>
      </c>
    </row>
    <row r="461" spans="1:13" x14ac:dyDescent="0.45">
      <c r="A461" s="1" t="s">
        <v>462</v>
      </c>
      <c r="B461" s="3">
        <f t="shared" ca="1" si="31"/>
        <v>0.15771246028349395</v>
      </c>
      <c r="C461" s="3">
        <f t="shared" ca="1" si="32"/>
        <v>0.74515803022905625</v>
      </c>
      <c r="D461" s="3">
        <f t="shared" ca="1" si="32"/>
        <v>0.88935364382042248</v>
      </c>
      <c r="E461" s="3">
        <f t="shared" ca="1" si="32"/>
        <v>0.6627962265235261</v>
      </c>
      <c r="F461" s="3">
        <f t="shared" ca="1" si="32"/>
        <v>0.90484200393556502</v>
      </c>
      <c r="G461" s="3">
        <f t="shared" ca="1" si="32"/>
        <v>0.24914558584118363</v>
      </c>
      <c r="H461" s="3">
        <f t="shared" ca="1" si="32"/>
        <v>0.9845219171398123</v>
      </c>
      <c r="I461" s="3">
        <f t="shared" ca="1" si="32"/>
        <v>0.82479213629791326</v>
      </c>
      <c r="J461" s="3">
        <f t="shared" ca="1" si="32"/>
        <v>0.86326337520735341</v>
      </c>
      <c r="K461" s="3">
        <f t="shared" ca="1" si="32"/>
        <v>0.38820284110647396</v>
      </c>
      <c r="L461" s="3">
        <f t="shared" ca="1" si="32"/>
        <v>4.3241561073992241E-4</v>
      </c>
      <c r="M461" s="3">
        <f t="shared" ca="1" si="33"/>
        <v>0.60638369418141269</v>
      </c>
    </row>
    <row r="462" spans="1:13" x14ac:dyDescent="0.45">
      <c r="A462" s="1" t="s">
        <v>463</v>
      </c>
      <c r="B462" s="3">
        <f t="shared" ca="1" si="31"/>
        <v>0.64900517982324091</v>
      </c>
      <c r="C462" s="3">
        <f t="shared" ca="1" si="32"/>
        <v>0.77669084933878219</v>
      </c>
      <c r="D462" s="3">
        <f t="shared" ca="1" si="32"/>
        <v>0.99280802196464291</v>
      </c>
      <c r="E462" s="3">
        <f t="shared" ca="1" si="32"/>
        <v>0.37512129458389554</v>
      </c>
      <c r="F462" s="3">
        <f t="shared" ca="1" si="32"/>
        <v>0.46818231482073425</v>
      </c>
      <c r="G462" s="3">
        <f t="shared" ca="1" si="32"/>
        <v>0.18143347434996626</v>
      </c>
      <c r="H462" s="3">
        <f t="shared" ca="1" si="32"/>
        <v>0.42018418842785388</v>
      </c>
      <c r="I462" s="3">
        <f t="shared" ca="1" si="32"/>
        <v>0.1253313070744897</v>
      </c>
      <c r="J462" s="3">
        <f t="shared" ca="1" si="32"/>
        <v>0.73943289321833228</v>
      </c>
      <c r="K462" s="3">
        <f t="shared" ca="1" si="32"/>
        <v>0.54399305700488565</v>
      </c>
      <c r="L462" s="3">
        <f t="shared" ca="1" si="32"/>
        <v>0.56897721951101143</v>
      </c>
      <c r="M462" s="3">
        <f t="shared" ca="1" si="33"/>
        <v>0.53101452728343945</v>
      </c>
    </row>
    <row r="463" spans="1:13" x14ac:dyDescent="0.45">
      <c r="A463" s="1" t="s">
        <v>464</v>
      </c>
      <c r="B463" s="3">
        <f t="shared" ca="1" si="31"/>
        <v>0.57843372833386675</v>
      </c>
      <c r="C463" s="3">
        <f t="shared" ca="1" si="32"/>
        <v>0.6628032476578003</v>
      </c>
      <c r="D463" s="3">
        <f t="shared" ca="1" si="32"/>
        <v>4.6819599447473603E-2</v>
      </c>
      <c r="E463" s="3">
        <f t="shared" ca="1" si="32"/>
        <v>0.31128336844677074</v>
      </c>
      <c r="F463" s="3">
        <f t="shared" ca="1" si="32"/>
        <v>0.89467170511798977</v>
      </c>
      <c r="G463" s="3">
        <f t="shared" ca="1" si="32"/>
        <v>0.91904743957087276</v>
      </c>
      <c r="H463" s="3">
        <f t="shared" ca="1" si="32"/>
        <v>0.27197112210475549</v>
      </c>
      <c r="I463" s="3">
        <f t="shared" ca="1" si="32"/>
        <v>0.56145182497917767</v>
      </c>
      <c r="J463" s="3">
        <f t="shared" ca="1" si="32"/>
        <v>0.34413179843967001</v>
      </c>
      <c r="K463" s="3">
        <f t="shared" ca="1" si="32"/>
        <v>0.84462473581456898</v>
      </c>
      <c r="L463" s="3">
        <f t="shared" ca="1" si="32"/>
        <v>0.34895283780948716</v>
      </c>
      <c r="M463" s="3">
        <f t="shared" ca="1" si="33"/>
        <v>0.52583558252022111</v>
      </c>
    </row>
    <row r="464" spans="1:13" x14ac:dyDescent="0.45">
      <c r="A464" s="1" t="s">
        <v>465</v>
      </c>
      <c r="B464" s="3">
        <f t="shared" ca="1" si="31"/>
        <v>0.45692787709028815</v>
      </c>
      <c r="C464" s="3">
        <f t="shared" ca="1" si="32"/>
        <v>0.36440363802032483</v>
      </c>
      <c r="D464" s="3">
        <f t="shared" ca="1" si="32"/>
        <v>4.2189389672563471E-2</v>
      </c>
      <c r="E464" s="3">
        <f t="shared" ca="1" si="32"/>
        <v>0.90716100404555711</v>
      </c>
      <c r="F464" s="3">
        <f t="shared" ca="1" si="32"/>
        <v>0.48839374841554628</v>
      </c>
      <c r="G464" s="3">
        <f t="shared" ca="1" si="32"/>
        <v>0.56517945789666479</v>
      </c>
      <c r="H464" s="3">
        <f t="shared" ca="1" si="32"/>
        <v>0.69227627851977724</v>
      </c>
      <c r="I464" s="3">
        <f t="shared" ca="1" si="32"/>
        <v>0.98500877329569547</v>
      </c>
      <c r="J464" s="3">
        <f t="shared" ca="1" si="32"/>
        <v>2.2251961500566075E-2</v>
      </c>
      <c r="K464" s="3">
        <f t="shared" ca="1" si="32"/>
        <v>0.60953864176053019</v>
      </c>
      <c r="L464" s="3">
        <f t="shared" ca="1" si="32"/>
        <v>5.470259966397506E-2</v>
      </c>
      <c r="M464" s="3">
        <f t="shared" ca="1" si="33"/>
        <v>0.47163939726195353</v>
      </c>
    </row>
    <row r="465" spans="1:13" x14ac:dyDescent="0.45">
      <c r="A465" s="1" t="s">
        <v>466</v>
      </c>
      <c r="B465" s="3">
        <f t="shared" ca="1" si="31"/>
        <v>0.46423227793114252</v>
      </c>
      <c r="C465" s="3">
        <f t="shared" ca="1" si="32"/>
        <v>0.89661545999456371</v>
      </c>
      <c r="D465" s="3">
        <f t="shared" ca="1" si="32"/>
        <v>3.0486468146880386E-2</v>
      </c>
      <c r="E465" s="3">
        <f t="shared" ca="1" si="32"/>
        <v>4.9875723262058358E-2</v>
      </c>
      <c r="F465" s="3">
        <f t="shared" ca="1" si="32"/>
        <v>0.25180205349991458</v>
      </c>
      <c r="G465" s="3">
        <f t="shared" ca="1" si="32"/>
        <v>0.30604631290060269</v>
      </c>
      <c r="H465" s="3">
        <f t="shared" ca="1" si="32"/>
        <v>0.862939527172773</v>
      </c>
      <c r="I465" s="3">
        <f t="shared" ca="1" si="32"/>
        <v>1.385259215917789E-2</v>
      </c>
      <c r="J465" s="3">
        <f t="shared" ca="1" si="32"/>
        <v>0.59935964547697884</v>
      </c>
      <c r="K465" s="3">
        <f t="shared" ca="1" si="32"/>
        <v>0.94790455211183677</v>
      </c>
      <c r="L465" s="3">
        <f t="shared" ca="1" si="32"/>
        <v>0.52362429596911331</v>
      </c>
      <c r="M465" s="3">
        <f t="shared" ca="1" si="33"/>
        <v>0.44970353714773109</v>
      </c>
    </row>
    <row r="466" spans="1:13" x14ac:dyDescent="0.45">
      <c r="A466" s="1" t="s">
        <v>467</v>
      </c>
      <c r="B466" s="3">
        <f t="shared" ca="1" si="31"/>
        <v>0.84245714901979118</v>
      </c>
      <c r="C466" s="3">
        <f t="shared" ca="1" si="32"/>
        <v>0.71042923965993277</v>
      </c>
      <c r="D466" s="3">
        <f t="shared" ca="1" si="32"/>
        <v>0.53789703751370743</v>
      </c>
      <c r="E466" s="3">
        <f t="shared" ca="1" si="32"/>
        <v>0.67033378363176788</v>
      </c>
      <c r="F466" s="3">
        <f t="shared" ca="1" si="32"/>
        <v>1.3040794573221492E-2</v>
      </c>
      <c r="G466" s="3">
        <f t="shared" ca="1" si="32"/>
        <v>0.48832676150631382</v>
      </c>
      <c r="H466" s="3">
        <f t="shared" ca="1" si="32"/>
        <v>0.54242920548320361</v>
      </c>
      <c r="I466" s="3">
        <f t="shared" ca="1" si="32"/>
        <v>0.19589147507209481</v>
      </c>
      <c r="J466" s="3">
        <f t="shared" ca="1" si="32"/>
        <v>0.64372341994533078</v>
      </c>
      <c r="K466" s="3">
        <f t="shared" ca="1" si="32"/>
        <v>0.64522042796428813</v>
      </c>
      <c r="L466" s="3">
        <f t="shared" ca="1" si="32"/>
        <v>7.4547682890978018E-2</v>
      </c>
      <c r="M466" s="3">
        <f t="shared" ca="1" si="33"/>
        <v>0.48766336156914819</v>
      </c>
    </row>
    <row r="467" spans="1:13" x14ac:dyDescent="0.45">
      <c r="A467" s="1" t="s">
        <v>468</v>
      </c>
      <c r="B467" s="3">
        <f t="shared" ca="1" si="31"/>
        <v>0.68266663959618079</v>
      </c>
      <c r="C467" s="3">
        <f t="shared" ca="1" si="32"/>
        <v>0.47036698078187356</v>
      </c>
      <c r="D467" s="3">
        <f t="shared" ca="1" si="32"/>
        <v>0.55878791310732956</v>
      </c>
      <c r="E467" s="3">
        <f t="shared" ca="1" si="32"/>
        <v>0.89433722197005272</v>
      </c>
      <c r="F467" s="3">
        <f t="shared" ca="1" si="32"/>
        <v>0.81055843360333713</v>
      </c>
      <c r="G467" s="3">
        <f t="shared" ca="1" si="32"/>
        <v>5.0956461175052037E-2</v>
      </c>
      <c r="H467" s="3">
        <f t="shared" ca="1" si="32"/>
        <v>0.34246313453588728</v>
      </c>
      <c r="I467" s="3">
        <f t="shared" ca="1" si="32"/>
        <v>0.43395750171416803</v>
      </c>
      <c r="J467" s="3">
        <f t="shared" ca="1" si="32"/>
        <v>0.62969214784162719</v>
      </c>
      <c r="K467" s="3">
        <f t="shared" ca="1" si="32"/>
        <v>0.61053298087850161</v>
      </c>
      <c r="L467" s="3">
        <f t="shared" ca="1" si="32"/>
        <v>5.7227451640804672E-2</v>
      </c>
      <c r="M467" s="3">
        <f t="shared" ca="1" si="33"/>
        <v>0.50377698789498326</v>
      </c>
    </row>
    <row r="468" spans="1:13" x14ac:dyDescent="0.45">
      <c r="A468" s="1" t="s">
        <v>469</v>
      </c>
      <c r="B468" s="3">
        <f t="shared" ca="1" si="31"/>
        <v>0.71992810217164449</v>
      </c>
      <c r="C468" s="3">
        <f t="shared" ca="1" si="32"/>
        <v>0.71496461639447395</v>
      </c>
      <c r="D468" s="3">
        <f t="shared" ca="1" si="32"/>
        <v>0.91188408819545974</v>
      </c>
      <c r="E468" s="3">
        <f t="shared" ca="1" si="32"/>
        <v>0.72463381300366325</v>
      </c>
      <c r="F468" s="3">
        <f t="shared" ca="1" si="32"/>
        <v>0.10766969566300233</v>
      </c>
      <c r="G468" s="3">
        <f t="shared" ca="1" si="32"/>
        <v>0.54374266652883962</v>
      </c>
      <c r="H468" s="3">
        <f t="shared" ca="1" si="32"/>
        <v>0.45821858930239145</v>
      </c>
      <c r="I468" s="3">
        <f t="shared" ca="1" si="32"/>
        <v>0.28358691838766414</v>
      </c>
      <c r="J468" s="3">
        <f t="shared" ca="1" si="32"/>
        <v>0.2942270172904109</v>
      </c>
      <c r="K468" s="3">
        <f t="shared" ca="1" si="32"/>
        <v>6.4842776562704652E-2</v>
      </c>
      <c r="L468" s="3">
        <f t="shared" ca="1" si="32"/>
        <v>0.87671051491545859</v>
      </c>
      <c r="M468" s="3">
        <f t="shared" ca="1" si="33"/>
        <v>0.51821898167415581</v>
      </c>
    </row>
    <row r="469" spans="1:13" x14ac:dyDescent="0.45">
      <c r="A469" s="1" t="s">
        <v>470</v>
      </c>
      <c r="B469" s="3">
        <f t="shared" ca="1" si="31"/>
        <v>0.78759752033370212</v>
      </c>
      <c r="C469" s="3">
        <f t="shared" ca="1" si="32"/>
        <v>0.13887256803238623</v>
      </c>
      <c r="D469" s="3">
        <f t="shared" ca="1" si="32"/>
        <v>0.18689715832997544</v>
      </c>
      <c r="E469" s="3">
        <f t="shared" ca="1" si="32"/>
        <v>0.27668663400957461</v>
      </c>
      <c r="F469" s="3">
        <f t="shared" ca="1" si="32"/>
        <v>0.40954725269859682</v>
      </c>
      <c r="G469" s="3">
        <f t="shared" ca="1" si="32"/>
        <v>0.61876520418675851</v>
      </c>
      <c r="H469" s="3">
        <f t="shared" ca="1" si="32"/>
        <v>0.4971007552943828</v>
      </c>
      <c r="I469" s="3">
        <f t="shared" ca="1" si="32"/>
        <v>0.10128976984744853</v>
      </c>
      <c r="J469" s="3">
        <f t="shared" ca="1" si="32"/>
        <v>1.067951578720705E-2</v>
      </c>
      <c r="K469" s="3">
        <f t="shared" ca="1" si="32"/>
        <v>0.77015975934514225</v>
      </c>
      <c r="L469" s="3">
        <f t="shared" ca="1" si="32"/>
        <v>0.68984017897355421</v>
      </c>
      <c r="M469" s="3">
        <f t="shared" ca="1" si="33"/>
        <v>0.40794875607624803</v>
      </c>
    </row>
    <row r="470" spans="1:13" x14ac:dyDescent="0.45">
      <c r="A470" s="1" t="s">
        <v>471</v>
      </c>
      <c r="B470" s="3">
        <f t="shared" ca="1" si="31"/>
        <v>9.974290436825306E-2</v>
      </c>
      <c r="C470" s="3">
        <f t="shared" ca="1" si="32"/>
        <v>1.7620886489494447E-2</v>
      </c>
      <c r="D470" s="3">
        <f t="shared" ca="1" si="32"/>
        <v>0.82319755334284006</v>
      </c>
      <c r="E470" s="3">
        <f t="shared" ca="1" si="32"/>
        <v>0.22194412149673504</v>
      </c>
      <c r="F470" s="3">
        <f t="shared" ca="1" si="32"/>
        <v>0.17465090033136721</v>
      </c>
      <c r="G470" s="3">
        <f t="shared" ca="1" si="32"/>
        <v>0.49045197525210316</v>
      </c>
      <c r="H470" s="3">
        <f t="shared" ca="1" si="32"/>
        <v>1.3902744618998764E-4</v>
      </c>
      <c r="I470" s="3">
        <f t="shared" ca="1" si="32"/>
        <v>2.7028070558687944E-2</v>
      </c>
      <c r="J470" s="3">
        <f t="shared" ca="1" si="32"/>
        <v>0.72134223231444272</v>
      </c>
      <c r="K470" s="3">
        <f t="shared" ca="1" si="32"/>
        <v>0.39335526227355055</v>
      </c>
      <c r="L470" s="3">
        <f t="shared" ca="1" si="32"/>
        <v>0.61662545638555766</v>
      </c>
      <c r="M470" s="3">
        <f t="shared" ca="1" si="33"/>
        <v>0.32600894456902019</v>
      </c>
    </row>
    <row r="471" spans="1:13" x14ac:dyDescent="0.45">
      <c r="A471" s="1" t="s">
        <v>472</v>
      </c>
      <c r="B471" s="3">
        <f t="shared" ca="1" si="31"/>
        <v>6.1221107041468881E-2</v>
      </c>
      <c r="C471" s="3">
        <f t="shared" ca="1" si="32"/>
        <v>0.41834333105784294</v>
      </c>
      <c r="D471" s="3">
        <f t="shared" ca="1" si="32"/>
        <v>0.88175143418262436</v>
      </c>
      <c r="E471" s="3">
        <f t="shared" ca="1" si="32"/>
        <v>0.21879298830360461</v>
      </c>
      <c r="F471" s="3">
        <f t="shared" ca="1" si="32"/>
        <v>2.2430774436439482E-2</v>
      </c>
      <c r="G471" s="3">
        <f t="shared" ca="1" si="32"/>
        <v>0.18312831665159246</v>
      </c>
      <c r="H471" s="3">
        <f t="shared" ca="1" si="32"/>
        <v>0.67648840160937951</v>
      </c>
      <c r="I471" s="3">
        <f t="shared" ca="1" si="32"/>
        <v>0.71027868689288076</v>
      </c>
      <c r="J471" s="3">
        <f t="shared" ca="1" si="32"/>
        <v>0.83243893891457843</v>
      </c>
      <c r="K471" s="3">
        <f t="shared" ca="1" si="32"/>
        <v>0.89636138414311295</v>
      </c>
      <c r="L471" s="3">
        <f t="shared" ca="1" si="32"/>
        <v>0.69418430806077347</v>
      </c>
      <c r="M471" s="3">
        <f t="shared" ca="1" si="33"/>
        <v>0.50867451557220889</v>
      </c>
    </row>
    <row r="472" spans="1:13" x14ac:dyDescent="0.45">
      <c r="A472" s="1" t="s">
        <v>473</v>
      </c>
      <c r="B472" s="3">
        <f t="shared" ca="1" si="31"/>
        <v>0.59658078058546482</v>
      </c>
      <c r="C472" s="3">
        <f t="shared" ca="1" si="32"/>
        <v>0.65969014509320911</v>
      </c>
      <c r="D472" s="3">
        <f t="shared" ca="1" si="32"/>
        <v>0.91538494048532493</v>
      </c>
      <c r="E472" s="3">
        <f t="shared" ca="1" si="32"/>
        <v>0.10083495137326637</v>
      </c>
      <c r="F472" s="3">
        <f t="shared" ca="1" si="32"/>
        <v>0.59160511108346481</v>
      </c>
      <c r="G472" s="3">
        <f t="shared" ca="1" si="32"/>
        <v>0.21711417450602388</v>
      </c>
      <c r="H472" s="3">
        <f t="shared" ca="1" si="32"/>
        <v>4.5997208848484128E-2</v>
      </c>
      <c r="I472" s="3">
        <f t="shared" ca="1" si="32"/>
        <v>0.37753824238134304</v>
      </c>
      <c r="J472" s="3">
        <f t="shared" ca="1" si="32"/>
        <v>0.76321103211465358</v>
      </c>
      <c r="K472" s="3">
        <f t="shared" ca="1" si="32"/>
        <v>0.29853576621451616</v>
      </c>
      <c r="L472" s="3">
        <f t="shared" ca="1" si="32"/>
        <v>0.49998162201894969</v>
      </c>
      <c r="M472" s="3">
        <f t="shared" ca="1" si="33"/>
        <v>0.46058854315497266</v>
      </c>
    </row>
    <row r="473" spans="1:13" x14ac:dyDescent="0.45">
      <c r="A473" s="1" t="s">
        <v>474</v>
      </c>
      <c r="B473" s="3">
        <f t="shared" ca="1" si="31"/>
        <v>0.59289111504891601</v>
      </c>
      <c r="C473" s="3">
        <f t="shared" ca="1" si="32"/>
        <v>0.97492856060015887</v>
      </c>
      <c r="D473" s="3">
        <f t="shared" ca="1" si="32"/>
        <v>0.65311815944307738</v>
      </c>
      <c r="E473" s="3">
        <f t="shared" ca="1" si="32"/>
        <v>0.52776191125623417</v>
      </c>
      <c r="F473" s="3">
        <f t="shared" ref="C473:L501" ca="1" si="34">+RAND()</f>
        <v>0.46562469382429117</v>
      </c>
      <c r="G473" s="3">
        <f t="shared" ca="1" si="34"/>
        <v>0.93094352591197327</v>
      </c>
      <c r="H473" s="3">
        <f t="shared" ca="1" si="34"/>
        <v>0.46344481865734199</v>
      </c>
      <c r="I473" s="3">
        <f t="shared" ca="1" si="34"/>
        <v>0.54251056221721128</v>
      </c>
      <c r="J473" s="3">
        <f t="shared" ca="1" si="34"/>
        <v>0.36252390211130736</v>
      </c>
      <c r="K473" s="3">
        <f t="shared" ca="1" si="34"/>
        <v>0.70534498271808144</v>
      </c>
      <c r="L473" s="3">
        <f t="shared" ca="1" si="34"/>
        <v>0.70372175911147627</v>
      </c>
      <c r="M473" s="3">
        <f t="shared" ca="1" si="33"/>
        <v>0.62934672644546097</v>
      </c>
    </row>
    <row r="474" spans="1:13" x14ac:dyDescent="0.45">
      <c r="A474" s="1" t="s">
        <v>475</v>
      </c>
      <c r="B474" s="3">
        <f t="shared" ca="1" si="31"/>
        <v>0.53966809753086908</v>
      </c>
      <c r="C474" s="3">
        <f t="shared" ca="1" si="34"/>
        <v>7.2019074187601451E-4</v>
      </c>
      <c r="D474" s="3">
        <f t="shared" ca="1" si="34"/>
        <v>0.86717001922594761</v>
      </c>
      <c r="E474" s="3">
        <f t="shared" ca="1" si="34"/>
        <v>0.71136601290157453</v>
      </c>
      <c r="F474" s="3">
        <f t="shared" ca="1" si="34"/>
        <v>0.49860396343811086</v>
      </c>
      <c r="G474" s="3">
        <f t="shared" ca="1" si="34"/>
        <v>0.39476972371551655</v>
      </c>
      <c r="H474" s="3">
        <f t="shared" ca="1" si="34"/>
        <v>0.25722953165806683</v>
      </c>
      <c r="I474" s="3">
        <f t="shared" ca="1" si="34"/>
        <v>0.95939193466956807</v>
      </c>
      <c r="J474" s="3">
        <f t="shared" ca="1" si="34"/>
        <v>0.941629168296647</v>
      </c>
      <c r="K474" s="3">
        <f t="shared" ca="1" si="34"/>
        <v>0.61211053411522365</v>
      </c>
      <c r="L474" s="3">
        <f t="shared" ca="1" si="34"/>
        <v>0.78195057416829583</v>
      </c>
      <c r="M474" s="3">
        <f t="shared" ca="1" si="33"/>
        <v>0.59678270458742688</v>
      </c>
    </row>
    <row r="475" spans="1:13" x14ac:dyDescent="0.45">
      <c r="A475" s="1" t="s">
        <v>476</v>
      </c>
      <c r="B475" s="3">
        <f t="shared" ca="1" si="31"/>
        <v>0.63197083907300233</v>
      </c>
      <c r="C475" s="3">
        <f t="shared" ca="1" si="34"/>
        <v>0.79577217956802149</v>
      </c>
      <c r="D475" s="3">
        <f t="shared" ca="1" si="34"/>
        <v>0.30770096697724925</v>
      </c>
      <c r="E475" s="3">
        <f t="shared" ca="1" si="34"/>
        <v>0.11566008771129721</v>
      </c>
      <c r="F475" s="3">
        <f t="shared" ca="1" si="34"/>
        <v>0.96466370050758488</v>
      </c>
      <c r="G475" s="3">
        <f t="shared" ca="1" si="34"/>
        <v>0.60155109423410569</v>
      </c>
      <c r="H475" s="3">
        <f t="shared" ca="1" si="34"/>
        <v>0.97229090647662908</v>
      </c>
      <c r="I475" s="3">
        <f t="shared" ca="1" si="34"/>
        <v>0.185443174154301</v>
      </c>
      <c r="J475" s="3">
        <f t="shared" ca="1" si="34"/>
        <v>0.72687018460213004</v>
      </c>
      <c r="K475" s="3">
        <f t="shared" ca="1" si="34"/>
        <v>0.98069140872019644</v>
      </c>
      <c r="L475" s="3">
        <f t="shared" ca="1" si="34"/>
        <v>0.62234117708381287</v>
      </c>
      <c r="M475" s="3">
        <f t="shared" ca="1" si="33"/>
        <v>0.62772324719166639</v>
      </c>
    </row>
    <row r="476" spans="1:13" x14ac:dyDescent="0.45">
      <c r="A476" s="1" t="s">
        <v>477</v>
      </c>
      <c r="B476" s="3">
        <f t="shared" ca="1" si="31"/>
        <v>0.26532125706003806</v>
      </c>
      <c r="C476" s="3">
        <f t="shared" ca="1" si="34"/>
        <v>0.4288841701805054</v>
      </c>
      <c r="D476" s="3">
        <f t="shared" ca="1" si="34"/>
        <v>0.53764532951760136</v>
      </c>
      <c r="E476" s="3">
        <f t="shared" ca="1" si="34"/>
        <v>0.45528262651406637</v>
      </c>
      <c r="F476" s="3">
        <f t="shared" ca="1" si="34"/>
        <v>0.59520996988864716</v>
      </c>
      <c r="G476" s="3">
        <f t="shared" ca="1" si="34"/>
        <v>0.17301503833629761</v>
      </c>
      <c r="H476" s="3">
        <f t="shared" ca="1" si="34"/>
        <v>0.76275686695632672</v>
      </c>
      <c r="I476" s="3">
        <f t="shared" ca="1" si="34"/>
        <v>0.71637702675846759</v>
      </c>
      <c r="J476" s="3">
        <f t="shared" ca="1" si="34"/>
        <v>0.67758233834463966</v>
      </c>
      <c r="K476" s="3">
        <f t="shared" ca="1" si="34"/>
        <v>0.33220120553678034</v>
      </c>
      <c r="L476" s="3">
        <f t="shared" ca="1" si="34"/>
        <v>5.835313397109243E-2</v>
      </c>
      <c r="M476" s="3">
        <f t="shared" ca="1" si="33"/>
        <v>0.45478445118767841</v>
      </c>
    </row>
    <row r="477" spans="1:13" x14ac:dyDescent="0.45">
      <c r="A477" s="1" t="s">
        <v>478</v>
      </c>
      <c r="B477" s="3">
        <f t="shared" ca="1" si="31"/>
        <v>0.635254834725969</v>
      </c>
      <c r="C477" s="3">
        <f t="shared" ca="1" si="34"/>
        <v>0.8832591255512513</v>
      </c>
      <c r="D477" s="3">
        <f t="shared" ca="1" si="34"/>
        <v>0.5140299807887837</v>
      </c>
      <c r="E477" s="3">
        <f t="shared" ca="1" si="34"/>
        <v>0.8177155502040907</v>
      </c>
      <c r="F477" s="3">
        <f t="shared" ca="1" si="34"/>
        <v>4.8677859740824503E-2</v>
      </c>
      <c r="G477" s="3">
        <f t="shared" ca="1" si="34"/>
        <v>0.34101744012840718</v>
      </c>
      <c r="H477" s="3">
        <f t="shared" ca="1" si="34"/>
        <v>0.65645070755916213</v>
      </c>
      <c r="I477" s="3">
        <f t="shared" ca="1" si="34"/>
        <v>0.71110033625958646</v>
      </c>
      <c r="J477" s="3">
        <f t="shared" ca="1" si="34"/>
        <v>0.65055122904665297</v>
      </c>
      <c r="K477" s="3">
        <f t="shared" ca="1" si="34"/>
        <v>0.44184594839884306</v>
      </c>
      <c r="L477" s="3">
        <f t="shared" ca="1" si="34"/>
        <v>0.55569572802718092</v>
      </c>
      <c r="M477" s="3">
        <f t="shared" ca="1" si="33"/>
        <v>0.5686907945846138</v>
      </c>
    </row>
    <row r="478" spans="1:13" x14ac:dyDescent="0.45">
      <c r="A478" s="1" t="s">
        <v>479</v>
      </c>
      <c r="B478" s="3">
        <f t="shared" ca="1" si="31"/>
        <v>0.52092041678754297</v>
      </c>
      <c r="C478" s="3">
        <f t="shared" ca="1" si="34"/>
        <v>0.65972182137769697</v>
      </c>
      <c r="D478" s="3">
        <f t="shared" ca="1" si="34"/>
        <v>0.45530748522151998</v>
      </c>
      <c r="E478" s="3">
        <f t="shared" ca="1" si="34"/>
        <v>0.37724360950341618</v>
      </c>
      <c r="F478" s="3">
        <f t="shared" ca="1" si="34"/>
        <v>9.4491342320606742E-2</v>
      </c>
      <c r="G478" s="3">
        <f t="shared" ca="1" si="34"/>
        <v>0.5158148319438427</v>
      </c>
      <c r="H478" s="3">
        <f t="shared" ca="1" si="34"/>
        <v>0.59446436760485366</v>
      </c>
      <c r="I478" s="3">
        <f t="shared" ca="1" si="34"/>
        <v>0.27296162624104903</v>
      </c>
      <c r="J478" s="3">
        <f t="shared" ca="1" si="34"/>
        <v>0.8363865552862999</v>
      </c>
      <c r="K478" s="3">
        <f t="shared" ca="1" si="34"/>
        <v>0.20639791480495995</v>
      </c>
      <c r="L478" s="3">
        <f t="shared" ca="1" si="34"/>
        <v>7.7070125126822875E-2</v>
      </c>
      <c r="M478" s="3">
        <f t="shared" ca="1" si="33"/>
        <v>0.41916182692896453</v>
      </c>
    </row>
    <row r="479" spans="1:13" x14ac:dyDescent="0.45">
      <c r="A479" s="1" t="s">
        <v>480</v>
      </c>
      <c r="B479" s="3">
        <f t="shared" ca="1" si="31"/>
        <v>0.31565687835600909</v>
      </c>
      <c r="C479" s="3">
        <f t="shared" ca="1" si="34"/>
        <v>0.57355705482807051</v>
      </c>
      <c r="D479" s="3">
        <f t="shared" ca="1" si="34"/>
        <v>0.73281645354507408</v>
      </c>
      <c r="E479" s="3">
        <f t="shared" ca="1" si="34"/>
        <v>0.90642072487409919</v>
      </c>
      <c r="F479" s="3">
        <f t="shared" ca="1" si="34"/>
        <v>0.78999675017144277</v>
      </c>
      <c r="G479" s="3">
        <f t="shared" ca="1" si="34"/>
        <v>0.85077119722264893</v>
      </c>
      <c r="H479" s="3">
        <f t="shared" ca="1" si="34"/>
        <v>7.7921486982045929E-2</v>
      </c>
      <c r="I479" s="3">
        <f t="shared" ca="1" si="34"/>
        <v>0.12537656424619625</v>
      </c>
      <c r="J479" s="3">
        <f t="shared" ca="1" si="34"/>
        <v>0.30102477535924088</v>
      </c>
      <c r="K479" s="3">
        <f t="shared" ca="1" si="34"/>
        <v>0.80761773599542308</v>
      </c>
      <c r="L479" s="3">
        <f t="shared" ca="1" si="34"/>
        <v>0.2487078253491789</v>
      </c>
      <c r="M479" s="3">
        <f t="shared" ca="1" si="33"/>
        <v>0.52089704062994813</v>
      </c>
    </row>
    <row r="480" spans="1:13" x14ac:dyDescent="0.45">
      <c r="A480" s="1" t="s">
        <v>481</v>
      </c>
      <c r="B480" s="3">
        <f t="shared" ca="1" si="31"/>
        <v>0.83495635518727529</v>
      </c>
      <c r="C480" s="3">
        <f t="shared" ca="1" si="34"/>
        <v>0.86575829585021469</v>
      </c>
      <c r="D480" s="3">
        <f t="shared" ca="1" si="34"/>
        <v>0.20468218801307514</v>
      </c>
      <c r="E480" s="3">
        <f t="shared" ca="1" si="34"/>
        <v>0.52272007474214421</v>
      </c>
      <c r="F480" s="3">
        <f t="shared" ca="1" si="34"/>
        <v>0.36066417878289359</v>
      </c>
      <c r="G480" s="3">
        <f t="shared" ca="1" si="34"/>
        <v>0.36088265471111725</v>
      </c>
      <c r="H480" s="3">
        <f t="shared" ca="1" si="34"/>
        <v>5.9104861085353955E-2</v>
      </c>
      <c r="I480" s="3">
        <f t="shared" ca="1" si="34"/>
        <v>0.37170798257144888</v>
      </c>
      <c r="J480" s="3">
        <f t="shared" ca="1" si="34"/>
        <v>4.3555462467044226E-2</v>
      </c>
      <c r="K480" s="3">
        <f t="shared" ca="1" si="34"/>
        <v>0.24041802106263699</v>
      </c>
      <c r="L480" s="3">
        <f t="shared" ca="1" si="34"/>
        <v>0.89500434623408343</v>
      </c>
      <c r="M480" s="3">
        <f t="shared" ca="1" si="33"/>
        <v>0.43267767460975343</v>
      </c>
    </row>
    <row r="481" spans="1:13" x14ac:dyDescent="0.45">
      <c r="A481" s="1" t="s">
        <v>482</v>
      </c>
      <c r="B481" s="3">
        <f t="shared" ca="1" si="31"/>
        <v>0.16662609147219754</v>
      </c>
      <c r="C481" s="3">
        <f t="shared" ca="1" si="34"/>
        <v>0.77208921720243306</v>
      </c>
      <c r="D481" s="3">
        <f t="shared" ca="1" si="34"/>
        <v>0.8050041990015262</v>
      </c>
      <c r="E481" s="3">
        <f t="shared" ca="1" si="34"/>
        <v>0.4697414047483498</v>
      </c>
      <c r="F481" s="3">
        <f t="shared" ca="1" si="34"/>
        <v>2.3259655727373429E-2</v>
      </c>
      <c r="G481" s="3">
        <f t="shared" ca="1" si="34"/>
        <v>2.8844169834131295E-2</v>
      </c>
      <c r="H481" s="3">
        <f t="shared" ca="1" si="34"/>
        <v>0.33625947730661809</v>
      </c>
      <c r="I481" s="3">
        <f t="shared" ca="1" si="34"/>
        <v>0.71358638432706678</v>
      </c>
      <c r="J481" s="3">
        <f t="shared" ca="1" si="34"/>
        <v>0.96090699119041068</v>
      </c>
      <c r="K481" s="3">
        <f t="shared" ca="1" si="34"/>
        <v>0.31665567443349185</v>
      </c>
      <c r="L481" s="3">
        <f t="shared" ca="1" si="34"/>
        <v>0.62390077697528934</v>
      </c>
      <c r="M481" s="3">
        <f t="shared" ca="1" si="33"/>
        <v>0.4742612765653535</v>
      </c>
    </row>
    <row r="482" spans="1:13" x14ac:dyDescent="0.45">
      <c r="A482" s="1" t="s">
        <v>483</v>
      </c>
      <c r="B482" s="3">
        <f t="shared" ca="1" si="31"/>
        <v>0.91540224318796914</v>
      </c>
      <c r="C482" s="3">
        <f t="shared" ca="1" si="34"/>
        <v>0.92320133021565731</v>
      </c>
      <c r="D482" s="3">
        <f t="shared" ca="1" si="34"/>
        <v>0.92115212235757971</v>
      </c>
      <c r="E482" s="3">
        <f t="shared" ca="1" si="34"/>
        <v>0.56236649859716514</v>
      </c>
      <c r="F482" s="3">
        <f t="shared" ca="1" si="34"/>
        <v>0.56944269713335127</v>
      </c>
      <c r="G482" s="3">
        <f t="shared" ca="1" si="34"/>
        <v>7.2503961728696997E-2</v>
      </c>
      <c r="H482" s="3">
        <f t="shared" ca="1" si="34"/>
        <v>0.63030663107609719</v>
      </c>
      <c r="I482" s="3">
        <f t="shared" ca="1" si="34"/>
        <v>0.29263010482599605</v>
      </c>
      <c r="J482" s="3">
        <f t="shared" ca="1" si="34"/>
        <v>0.62178517556017698</v>
      </c>
      <c r="K482" s="3">
        <f t="shared" ca="1" si="34"/>
        <v>0.90485974644018918</v>
      </c>
      <c r="L482" s="3">
        <f t="shared" ca="1" si="34"/>
        <v>0.84456404799702822</v>
      </c>
      <c r="M482" s="3">
        <f t="shared" ca="1" si="33"/>
        <v>0.65983768719271874</v>
      </c>
    </row>
    <row r="483" spans="1:13" x14ac:dyDescent="0.45">
      <c r="A483" s="1" t="s">
        <v>484</v>
      </c>
      <c r="B483" s="3">
        <f t="shared" ca="1" si="31"/>
        <v>0.43663683032131917</v>
      </c>
      <c r="C483" s="3">
        <f t="shared" ca="1" si="34"/>
        <v>0.10049228162495616</v>
      </c>
      <c r="D483" s="3">
        <f t="shared" ca="1" si="34"/>
        <v>0.51112426882872797</v>
      </c>
      <c r="E483" s="3">
        <f t="shared" ca="1" si="34"/>
        <v>8.446670317535121E-2</v>
      </c>
      <c r="F483" s="3">
        <f t="shared" ca="1" si="34"/>
        <v>0.30053109579307791</v>
      </c>
      <c r="G483" s="3">
        <f t="shared" ca="1" si="34"/>
        <v>1.283823230978165E-2</v>
      </c>
      <c r="H483" s="3">
        <f t="shared" ca="1" si="34"/>
        <v>0.75531989779971054</v>
      </c>
      <c r="I483" s="3">
        <f t="shared" ca="1" si="34"/>
        <v>0.63506029056403823</v>
      </c>
      <c r="J483" s="3">
        <f t="shared" ca="1" si="34"/>
        <v>0.8284565183946434</v>
      </c>
      <c r="K483" s="3">
        <f t="shared" ca="1" si="34"/>
        <v>0.93411320370628814</v>
      </c>
      <c r="L483" s="3">
        <f t="shared" ca="1" si="34"/>
        <v>0.26811211213815633</v>
      </c>
      <c r="M483" s="3">
        <f t="shared" ca="1" si="33"/>
        <v>0.44246831224145916</v>
      </c>
    </row>
    <row r="484" spans="1:13" x14ac:dyDescent="0.45">
      <c r="A484" s="1" t="s">
        <v>485</v>
      </c>
      <c r="B484" s="3">
        <f t="shared" ca="1" si="31"/>
        <v>0.9824990838762635</v>
      </c>
      <c r="C484" s="3">
        <f t="shared" ca="1" si="34"/>
        <v>0.78827451570433293</v>
      </c>
      <c r="D484" s="3">
        <f t="shared" ca="1" si="34"/>
        <v>0.35668784243651352</v>
      </c>
      <c r="E484" s="3">
        <f t="shared" ca="1" si="34"/>
        <v>0.84880234003602151</v>
      </c>
      <c r="F484" s="3">
        <f t="shared" ca="1" si="34"/>
        <v>0.46930433182351838</v>
      </c>
      <c r="G484" s="3">
        <f t="shared" ca="1" si="34"/>
        <v>0.76671318450316306</v>
      </c>
      <c r="H484" s="3">
        <f t="shared" ca="1" si="34"/>
        <v>0.28800323858655541</v>
      </c>
      <c r="I484" s="3">
        <f t="shared" ca="1" si="34"/>
        <v>0.76813470508204895</v>
      </c>
      <c r="J484" s="3">
        <f t="shared" ca="1" si="34"/>
        <v>0.91725423562165953</v>
      </c>
      <c r="K484" s="3">
        <f t="shared" ca="1" si="34"/>
        <v>0.98862161179376618</v>
      </c>
      <c r="L484" s="3">
        <f t="shared" ca="1" si="34"/>
        <v>0.2952286341118241</v>
      </c>
      <c r="M484" s="3">
        <f t="shared" ca="1" si="33"/>
        <v>0.67904761123415158</v>
      </c>
    </row>
    <row r="485" spans="1:13" x14ac:dyDescent="0.45">
      <c r="A485" s="1" t="s">
        <v>486</v>
      </c>
      <c r="B485" s="3">
        <f t="shared" ca="1" si="31"/>
        <v>0.24546346744322434</v>
      </c>
      <c r="C485" s="3">
        <f t="shared" ca="1" si="34"/>
        <v>0.53352341904795453</v>
      </c>
      <c r="D485" s="3">
        <f t="shared" ca="1" si="34"/>
        <v>0.12802163963140645</v>
      </c>
      <c r="E485" s="3">
        <f t="shared" ca="1" si="34"/>
        <v>0.56773731605483335</v>
      </c>
      <c r="F485" s="3">
        <f t="shared" ca="1" si="34"/>
        <v>0.81379663221030385</v>
      </c>
      <c r="G485" s="3">
        <f t="shared" ca="1" si="34"/>
        <v>0.52861612284660042</v>
      </c>
      <c r="H485" s="3">
        <f t="shared" ca="1" si="34"/>
        <v>6.0165337137197961E-2</v>
      </c>
      <c r="I485" s="3">
        <f t="shared" ca="1" si="34"/>
        <v>0.80571011011966864</v>
      </c>
      <c r="J485" s="3">
        <f t="shared" ca="1" si="34"/>
        <v>0.74702895145357273</v>
      </c>
      <c r="K485" s="3">
        <f t="shared" ca="1" si="34"/>
        <v>0.74381708769335386</v>
      </c>
      <c r="L485" s="3">
        <f t="shared" ca="1" si="34"/>
        <v>0.65089822666345976</v>
      </c>
      <c r="M485" s="3">
        <f t="shared" ca="1" si="33"/>
        <v>0.52952530093650696</v>
      </c>
    </row>
    <row r="486" spans="1:13" x14ac:dyDescent="0.45">
      <c r="A486" s="1" t="s">
        <v>487</v>
      </c>
      <c r="B486" s="3">
        <f t="shared" ca="1" si="31"/>
        <v>0.24708748643350975</v>
      </c>
      <c r="C486" s="3">
        <f t="shared" ca="1" si="34"/>
        <v>0.54019639110597151</v>
      </c>
      <c r="D486" s="3">
        <f t="shared" ca="1" si="34"/>
        <v>0.65793067192056787</v>
      </c>
      <c r="E486" s="3">
        <f t="shared" ca="1" si="34"/>
        <v>0.46075905465437439</v>
      </c>
      <c r="F486" s="3">
        <f t="shared" ca="1" si="34"/>
        <v>0.79967170218538675</v>
      </c>
      <c r="G486" s="3">
        <f t="shared" ca="1" si="34"/>
        <v>0.32404003106215229</v>
      </c>
      <c r="H486" s="3">
        <f t="shared" ca="1" si="34"/>
        <v>0.77318479038489041</v>
      </c>
      <c r="I486" s="3">
        <f t="shared" ca="1" si="34"/>
        <v>0.15302902056503342</v>
      </c>
      <c r="J486" s="3">
        <f t="shared" ca="1" si="34"/>
        <v>8.4644797142375827E-2</v>
      </c>
      <c r="K486" s="3">
        <f t="shared" ca="1" si="34"/>
        <v>0.75056677472545796</v>
      </c>
      <c r="L486" s="3">
        <f t="shared" ca="1" si="34"/>
        <v>0.15360147410839453</v>
      </c>
      <c r="M486" s="3">
        <f t="shared" ca="1" si="33"/>
        <v>0.44951929038982857</v>
      </c>
    </row>
    <row r="487" spans="1:13" x14ac:dyDescent="0.45">
      <c r="A487" s="1" t="s">
        <v>488</v>
      </c>
      <c r="B487" s="3">
        <f t="shared" ca="1" si="31"/>
        <v>0.16176506280583869</v>
      </c>
      <c r="C487" s="3">
        <f t="shared" ca="1" si="34"/>
        <v>0.56577627340076642</v>
      </c>
      <c r="D487" s="3">
        <f t="shared" ca="1" si="34"/>
        <v>0.26665353981058726</v>
      </c>
      <c r="E487" s="3">
        <f t="shared" ca="1" si="34"/>
        <v>0.11432471642998376</v>
      </c>
      <c r="F487" s="3">
        <f t="shared" ca="1" si="34"/>
        <v>6.1569216694330797E-2</v>
      </c>
      <c r="G487" s="3">
        <f t="shared" ca="1" si="34"/>
        <v>0.64082745058293511</v>
      </c>
      <c r="H487" s="3">
        <f t="shared" ca="1" si="34"/>
        <v>0.51500346268569019</v>
      </c>
      <c r="I487" s="3">
        <f t="shared" ca="1" si="34"/>
        <v>0.16162400639527941</v>
      </c>
      <c r="J487" s="3">
        <f t="shared" ca="1" si="34"/>
        <v>0.77563772943303833</v>
      </c>
      <c r="K487" s="3">
        <f t="shared" ca="1" si="34"/>
        <v>0.2572364849846418</v>
      </c>
      <c r="L487" s="3">
        <f t="shared" ca="1" si="34"/>
        <v>0.55170191514692613</v>
      </c>
      <c r="M487" s="3">
        <f t="shared" ca="1" si="33"/>
        <v>0.3701927143972743</v>
      </c>
    </row>
    <row r="488" spans="1:13" x14ac:dyDescent="0.45">
      <c r="A488" s="1" t="s">
        <v>489</v>
      </c>
      <c r="B488" s="3">
        <f t="shared" ref="B488:B501" ca="1" si="35">+RAND()</f>
        <v>0.69866897813863371</v>
      </c>
      <c r="C488" s="3">
        <f t="shared" ca="1" si="34"/>
        <v>0.87983964350730859</v>
      </c>
      <c r="D488" s="3">
        <f t="shared" ca="1" si="34"/>
        <v>6.1586369150411269E-2</v>
      </c>
      <c r="E488" s="3">
        <f t="shared" ca="1" si="34"/>
        <v>0.93333756836126913</v>
      </c>
      <c r="F488" s="3">
        <f t="shared" ca="1" si="34"/>
        <v>0.40413958167956199</v>
      </c>
      <c r="G488" s="3">
        <f t="shared" ca="1" si="34"/>
        <v>0.3853749501498932</v>
      </c>
      <c r="H488" s="3">
        <f t="shared" ca="1" si="34"/>
        <v>0.51437269868731827</v>
      </c>
      <c r="I488" s="3">
        <f t="shared" ca="1" si="34"/>
        <v>0.93838358910800967</v>
      </c>
      <c r="J488" s="3">
        <f t="shared" ca="1" si="34"/>
        <v>0.97346265743498561</v>
      </c>
      <c r="K488" s="3">
        <f t="shared" ca="1" si="34"/>
        <v>0.63058688019904885</v>
      </c>
      <c r="L488" s="3">
        <f t="shared" ca="1" si="34"/>
        <v>0.52307316469880438</v>
      </c>
      <c r="M488" s="3">
        <f t="shared" ca="1" si="33"/>
        <v>0.6311660073741131</v>
      </c>
    </row>
    <row r="489" spans="1:13" x14ac:dyDescent="0.45">
      <c r="A489" s="1" t="s">
        <v>490</v>
      </c>
      <c r="B489" s="3">
        <f t="shared" ca="1" si="35"/>
        <v>0.58508743417387477</v>
      </c>
      <c r="C489" s="3">
        <f t="shared" ca="1" si="34"/>
        <v>0.91486732372514101</v>
      </c>
      <c r="D489" s="3">
        <f t="shared" ca="1" si="34"/>
        <v>0.57561925376470358</v>
      </c>
      <c r="E489" s="3">
        <f t="shared" ca="1" si="34"/>
        <v>0.96233063085805903</v>
      </c>
      <c r="F489" s="3">
        <f t="shared" ca="1" si="34"/>
        <v>0.86269414365270303</v>
      </c>
      <c r="G489" s="3">
        <f t="shared" ca="1" si="34"/>
        <v>0.87790584109694636</v>
      </c>
      <c r="H489" s="3">
        <f t="shared" ca="1" si="34"/>
        <v>0.75045526309657407</v>
      </c>
      <c r="I489" s="3">
        <f t="shared" ca="1" si="34"/>
        <v>6.9272790948946339E-2</v>
      </c>
      <c r="J489" s="3">
        <f t="shared" ca="1" si="34"/>
        <v>0.84887290399478632</v>
      </c>
      <c r="K489" s="3">
        <f t="shared" ca="1" si="34"/>
        <v>0.77814318978039432</v>
      </c>
      <c r="L489" s="3">
        <f t="shared" ca="1" si="34"/>
        <v>0.12022541739073134</v>
      </c>
      <c r="M489" s="3">
        <f t="shared" ca="1" si="33"/>
        <v>0.66777038113480547</v>
      </c>
    </row>
    <row r="490" spans="1:13" x14ac:dyDescent="0.45">
      <c r="A490" s="1" t="s">
        <v>491</v>
      </c>
      <c r="B490" s="3">
        <f t="shared" ca="1" si="35"/>
        <v>0.83729208686086443</v>
      </c>
      <c r="C490" s="3">
        <f t="shared" ca="1" si="34"/>
        <v>4.927432378522334E-3</v>
      </c>
      <c r="D490" s="3">
        <f t="shared" ca="1" si="34"/>
        <v>0.76021978916476585</v>
      </c>
      <c r="E490" s="3">
        <f t="shared" ca="1" si="34"/>
        <v>0.41125818479853427</v>
      </c>
      <c r="F490" s="3">
        <f t="shared" ca="1" si="34"/>
        <v>4.4934853860489898E-4</v>
      </c>
      <c r="G490" s="3">
        <f t="shared" ca="1" si="34"/>
        <v>0.42804199407033683</v>
      </c>
      <c r="H490" s="3">
        <f t="shared" ca="1" si="34"/>
        <v>0.32412463798978564</v>
      </c>
      <c r="I490" s="3">
        <f t="shared" ca="1" si="34"/>
        <v>0.26993479310731805</v>
      </c>
      <c r="J490" s="3">
        <f t="shared" ca="1" si="34"/>
        <v>0.83619028002472751</v>
      </c>
      <c r="K490" s="3">
        <f t="shared" ca="1" si="34"/>
        <v>0.11353105479618908</v>
      </c>
      <c r="L490" s="3">
        <f t="shared" ca="1" si="34"/>
        <v>0.90919984902819406</v>
      </c>
      <c r="M490" s="3">
        <f t="shared" ca="1" si="33"/>
        <v>0.44501540461434935</v>
      </c>
    </row>
    <row r="491" spans="1:13" x14ac:dyDescent="0.45">
      <c r="A491" s="1" t="s">
        <v>492</v>
      </c>
      <c r="B491" s="3">
        <f t="shared" ca="1" si="35"/>
        <v>0.44847756444216025</v>
      </c>
      <c r="C491" s="3">
        <f t="shared" ca="1" si="34"/>
        <v>0.27110242770687953</v>
      </c>
      <c r="D491" s="3">
        <f t="shared" ca="1" si="34"/>
        <v>7.3340442644708181E-3</v>
      </c>
      <c r="E491" s="3">
        <f t="shared" ca="1" si="34"/>
        <v>0.97038736168683282</v>
      </c>
      <c r="F491" s="3">
        <f t="shared" ca="1" si="34"/>
        <v>0.85674462669396834</v>
      </c>
      <c r="G491" s="3">
        <f t="shared" ca="1" si="34"/>
        <v>0.99395573859512931</v>
      </c>
      <c r="H491" s="3">
        <f t="shared" ca="1" si="34"/>
        <v>0.53033388903439638</v>
      </c>
      <c r="I491" s="3">
        <f t="shared" ca="1" si="34"/>
        <v>0.31984971146669139</v>
      </c>
      <c r="J491" s="3">
        <f t="shared" ca="1" si="34"/>
        <v>0.72248501258324538</v>
      </c>
      <c r="K491" s="3">
        <f t="shared" ca="1" si="34"/>
        <v>3.2754079626161392E-2</v>
      </c>
      <c r="L491" s="3">
        <f t="shared" ca="1" si="34"/>
        <v>0.87325122445119574</v>
      </c>
      <c r="M491" s="3">
        <f t="shared" ca="1" si="33"/>
        <v>0.54787960732283014</v>
      </c>
    </row>
    <row r="492" spans="1:13" x14ac:dyDescent="0.45">
      <c r="A492" s="1" t="s">
        <v>493</v>
      </c>
      <c r="B492" s="3">
        <f t="shared" ca="1" si="35"/>
        <v>0.39001448556682716</v>
      </c>
      <c r="C492" s="3">
        <f t="shared" ca="1" si="34"/>
        <v>9.4709464303960544E-2</v>
      </c>
      <c r="D492" s="3">
        <f t="shared" ca="1" si="34"/>
        <v>0.97672546799353177</v>
      </c>
      <c r="E492" s="3">
        <f t="shared" ca="1" si="34"/>
        <v>0.63948951328892545</v>
      </c>
      <c r="F492" s="3">
        <f t="shared" ca="1" si="34"/>
        <v>0.11101520958398481</v>
      </c>
      <c r="G492" s="3">
        <f t="shared" ca="1" si="34"/>
        <v>0.76639320494795982</v>
      </c>
      <c r="H492" s="3">
        <f t="shared" ca="1" si="34"/>
        <v>0.82135044271341606</v>
      </c>
      <c r="I492" s="3">
        <f t="shared" ca="1" si="34"/>
        <v>0.68974871081320821</v>
      </c>
      <c r="J492" s="3">
        <f t="shared" ca="1" si="34"/>
        <v>0.99860212540182236</v>
      </c>
      <c r="K492" s="3">
        <f t="shared" ca="1" si="34"/>
        <v>0.49644360190911552</v>
      </c>
      <c r="L492" s="3">
        <f t="shared" ca="1" si="34"/>
        <v>0.1043229268732816</v>
      </c>
      <c r="M492" s="3">
        <f t="shared" ca="1" si="33"/>
        <v>0.55352865030873033</v>
      </c>
    </row>
    <row r="493" spans="1:13" x14ac:dyDescent="0.45">
      <c r="A493" s="1" t="s">
        <v>494</v>
      </c>
      <c r="B493" s="3">
        <f t="shared" ca="1" si="35"/>
        <v>0.43101066267865129</v>
      </c>
      <c r="C493" s="3">
        <f t="shared" ca="1" si="34"/>
        <v>0.85503040959948329</v>
      </c>
      <c r="D493" s="3">
        <f t="shared" ca="1" si="34"/>
        <v>0.78686409025275361</v>
      </c>
      <c r="E493" s="3">
        <f t="shared" ca="1" si="34"/>
        <v>0.44880385017016644</v>
      </c>
      <c r="F493" s="3">
        <f t="shared" ca="1" si="34"/>
        <v>0.88605105833495135</v>
      </c>
      <c r="G493" s="3">
        <f t="shared" ca="1" si="34"/>
        <v>0.62842407142217527</v>
      </c>
      <c r="H493" s="3">
        <f t="shared" ca="1" si="34"/>
        <v>0.71177997419274008</v>
      </c>
      <c r="I493" s="3">
        <f t="shared" ca="1" si="34"/>
        <v>0.76849076665474536</v>
      </c>
      <c r="J493" s="3">
        <f t="shared" ca="1" si="34"/>
        <v>0.14611583980937726</v>
      </c>
      <c r="K493" s="3">
        <f t="shared" ca="1" si="34"/>
        <v>0.73065144989079778</v>
      </c>
      <c r="L493" s="3">
        <f t="shared" ca="1" si="34"/>
        <v>9.3693136131648203E-2</v>
      </c>
      <c r="M493" s="3">
        <f t="shared" ca="1" si="33"/>
        <v>0.58971957355795357</v>
      </c>
    </row>
    <row r="494" spans="1:13" x14ac:dyDescent="0.45">
      <c r="A494" s="1" t="s">
        <v>495</v>
      </c>
      <c r="B494" s="3">
        <f t="shared" ca="1" si="35"/>
        <v>0.35036360379208076</v>
      </c>
      <c r="C494" s="3">
        <f t="shared" ca="1" si="34"/>
        <v>0.3264615274795164</v>
      </c>
      <c r="D494" s="3">
        <f t="shared" ca="1" si="34"/>
        <v>0.73797870883365269</v>
      </c>
      <c r="E494" s="3">
        <f t="shared" ca="1" si="34"/>
        <v>8.6617503459720524E-3</v>
      </c>
      <c r="F494" s="3">
        <f t="shared" ca="1" si="34"/>
        <v>0.39430948169077229</v>
      </c>
      <c r="G494" s="3">
        <f t="shared" ca="1" si="34"/>
        <v>0.6881966813399748</v>
      </c>
      <c r="H494" s="3">
        <f t="shared" ca="1" si="34"/>
        <v>8.4431643813255075E-2</v>
      </c>
      <c r="I494" s="3">
        <f t="shared" ca="1" si="34"/>
        <v>0.13433065717308268</v>
      </c>
      <c r="J494" s="3">
        <f t="shared" ca="1" si="34"/>
        <v>0.70595527270781311</v>
      </c>
      <c r="K494" s="3">
        <f t="shared" ca="1" si="34"/>
        <v>0.14572851923186592</v>
      </c>
      <c r="L494" s="3">
        <f t="shared" ca="1" si="34"/>
        <v>0.27356371466825191</v>
      </c>
      <c r="M494" s="3">
        <f t="shared" ca="1" si="33"/>
        <v>0.34999832373420348</v>
      </c>
    </row>
    <row r="495" spans="1:13" x14ac:dyDescent="0.45">
      <c r="A495" s="1" t="s">
        <v>496</v>
      </c>
      <c r="B495" s="3">
        <f t="shared" ca="1" si="35"/>
        <v>0.53048234283603934</v>
      </c>
      <c r="C495" s="3">
        <f t="shared" ca="1" si="34"/>
        <v>4.3743297797939951E-2</v>
      </c>
      <c r="D495" s="3">
        <f t="shared" ca="1" si="34"/>
        <v>6.7161123737577433E-2</v>
      </c>
      <c r="E495" s="3">
        <f t="shared" ca="1" si="34"/>
        <v>2.6196287883579528E-2</v>
      </c>
      <c r="F495" s="3">
        <f t="shared" ca="1" si="34"/>
        <v>0.85513660019548121</v>
      </c>
      <c r="G495" s="3">
        <f t="shared" ca="1" si="34"/>
        <v>0.32763647297444032</v>
      </c>
      <c r="H495" s="3">
        <f t="shared" ca="1" si="34"/>
        <v>5.6868439084866607E-2</v>
      </c>
      <c r="I495" s="3">
        <f t="shared" ca="1" si="34"/>
        <v>0.12262906894435865</v>
      </c>
      <c r="J495" s="3">
        <f t="shared" ca="1" si="34"/>
        <v>6.1083673939814287E-2</v>
      </c>
      <c r="K495" s="3">
        <f t="shared" ca="1" si="34"/>
        <v>0.68477275993277653</v>
      </c>
      <c r="L495" s="3">
        <f t="shared" ca="1" si="34"/>
        <v>0.20366601431841691</v>
      </c>
      <c r="M495" s="3">
        <f t="shared" ca="1" si="33"/>
        <v>0.27085237105866278</v>
      </c>
    </row>
    <row r="496" spans="1:13" x14ac:dyDescent="0.45">
      <c r="A496" s="1" t="s">
        <v>497</v>
      </c>
      <c r="B496" s="3">
        <f t="shared" ca="1" si="35"/>
        <v>3.783910170196525E-3</v>
      </c>
      <c r="C496" s="3">
        <f t="shared" ca="1" si="34"/>
        <v>0.95265158583594123</v>
      </c>
      <c r="D496" s="3">
        <f t="shared" ca="1" si="34"/>
        <v>0.37195383675028526</v>
      </c>
      <c r="E496" s="3">
        <f t="shared" ca="1" si="34"/>
        <v>0.95154733462462804</v>
      </c>
      <c r="F496" s="3">
        <f t="shared" ca="1" si="34"/>
        <v>0.58924484279688782</v>
      </c>
      <c r="G496" s="3">
        <f t="shared" ca="1" si="34"/>
        <v>8.603896240372455E-2</v>
      </c>
      <c r="H496" s="3">
        <f t="shared" ca="1" si="34"/>
        <v>0.98194508404732639</v>
      </c>
      <c r="I496" s="3">
        <f t="shared" ca="1" si="34"/>
        <v>0.51216778876347147</v>
      </c>
      <c r="J496" s="3">
        <f t="shared" ca="1" si="34"/>
        <v>0.96941993552230188</v>
      </c>
      <c r="K496" s="3">
        <f t="shared" ca="1" si="34"/>
        <v>0.60964149280718505</v>
      </c>
      <c r="L496" s="3">
        <f t="shared" ca="1" si="34"/>
        <v>0.93068332461647985</v>
      </c>
      <c r="M496" s="3">
        <f t="shared" ca="1" si="33"/>
        <v>0.63264346348531164</v>
      </c>
    </row>
    <row r="497" spans="1:13" x14ac:dyDescent="0.45">
      <c r="A497" s="1" t="s">
        <v>498</v>
      </c>
      <c r="B497" s="3">
        <f t="shared" ca="1" si="35"/>
        <v>0.73424590027387437</v>
      </c>
      <c r="C497" s="3">
        <f t="shared" ca="1" si="34"/>
        <v>0.6541131525020214</v>
      </c>
      <c r="D497" s="3">
        <f t="shared" ca="1" si="34"/>
        <v>2.0604288659786918E-2</v>
      </c>
      <c r="E497" s="3">
        <f t="shared" ca="1" si="34"/>
        <v>0.7801287846581767</v>
      </c>
      <c r="F497" s="3">
        <f t="shared" ca="1" si="34"/>
        <v>0.51538290882630666</v>
      </c>
      <c r="G497" s="3">
        <f t="shared" ca="1" si="34"/>
        <v>0.69694756661945234</v>
      </c>
      <c r="H497" s="3">
        <f t="shared" ca="1" si="34"/>
        <v>0.40089250614683714</v>
      </c>
      <c r="I497" s="3">
        <f t="shared" ca="1" si="34"/>
        <v>0.15912551278066722</v>
      </c>
      <c r="J497" s="3">
        <f t="shared" ca="1" si="34"/>
        <v>0.72891708390969612</v>
      </c>
      <c r="K497" s="3">
        <f t="shared" ca="1" si="34"/>
        <v>0.47948353489940676</v>
      </c>
      <c r="L497" s="3">
        <f t="shared" ca="1" si="34"/>
        <v>0.47501269095607057</v>
      </c>
      <c r="M497" s="3">
        <f t="shared" ca="1" si="33"/>
        <v>0.51316853911202687</v>
      </c>
    </row>
    <row r="498" spans="1:13" x14ac:dyDescent="0.45">
      <c r="A498" s="1" t="s">
        <v>499</v>
      </c>
      <c r="B498" s="3">
        <f t="shared" ca="1" si="35"/>
        <v>0.74792581548022385</v>
      </c>
      <c r="C498" s="3">
        <f t="shared" ca="1" si="34"/>
        <v>0.5918186668607498</v>
      </c>
      <c r="D498" s="3">
        <f t="shared" ca="1" si="34"/>
        <v>5.4521041023213646E-2</v>
      </c>
      <c r="E498" s="3">
        <f t="shared" ca="1" si="34"/>
        <v>0.10486196602934117</v>
      </c>
      <c r="F498" s="3">
        <f t="shared" ca="1" si="34"/>
        <v>5.2263022359905653E-2</v>
      </c>
      <c r="G498" s="3">
        <f t="shared" ca="1" si="34"/>
        <v>0.1739336726787829</v>
      </c>
      <c r="H498" s="3">
        <f t="shared" ca="1" si="34"/>
        <v>0.30372147333286648</v>
      </c>
      <c r="I498" s="3">
        <f t="shared" ca="1" si="34"/>
        <v>0.52372069721541981</v>
      </c>
      <c r="J498" s="3">
        <f t="shared" ca="1" si="34"/>
        <v>0.50840314434941414</v>
      </c>
      <c r="K498" s="3">
        <f t="shared" ref="C498:L501" ca="1" si="36">+RAND()</f>
        <v>0.43211718629870444</v>
      </c>
      <c r="L498" s="3">
        <f t="shared" ca="1" si="36"/>
        <v>0.18384134172044742</v>
      </c>
      <c r="M498" s="3">
        <f t="shared" ca="1" si="33"/>
        <v>0.33428436612264267</v>
      </c>
    </row>
    <row r="499" spans="1:13" x14ac:dyDescent="0.45">
      <c r="A499" s="1" t="s">
        <v>500</v>
      </c>
      <c r="B499" s="3">
        <f t="shared" ca="1" si="35"/>
        <v>0.31826842260690513</v>
      </c>
      <c r="C499" s="3">
        <f t="shared" ca="1" si="36"/>
        <v>4.1511120643052735E-2</v>
      </c>
      <c r="D499" s="3">
        <f t="shared" ca="1" si="36"/>
        <v>0.11871302117055282</v>
      </c>
      <c r="E499" s="3">
        <f t="shared" ca="1" si="36"/>
        <v>2.7930839858948397E-3</v>
      </c>
      <c r="F499" s="3">
        <f t="shared" ca="1" si="36"/>
        <v>0.98323453055999988</v>
      </c>
      <c r="G499" s="3">
        <f t="shared" ca="1" si="36"/>
        <v>0.2737901677059833</v>
      </c>
      <c r="H499" s="3">
        <f t="shared" ca="1" si="36"/>
        <v>0.7250947850490721</v>
      </c>
      <c r="I499" s="3">
        <f t="shared" ca="1" si="36"/>
        <v>0.96534805513377364</v>
      </c>
      <c r="J499" s="3">
        <f t="shared" ca="1" si="36"/>
        <v>0.31914330414793546</v>
      </c>
      <c r="K499" s="3">
        <f t="shared" ca="1" si="36"/>
        <v>0.28935325419597269</v>
      </c>
      <c r="L499" s="3">
        <f t="shared" ca="1" si="36"/>
        <v>0.73366307143711607</v>
      </c>
      <c r="M499" s="3">
        <f t="shared" ca="1" si="33"/>
        <v>0.43371934696693265</v>
      </c>
    </row>
    <row r="500" spans="1:13" x14ac:dyDescent="0.45">
      <c r="A500" s="1" t="s">
        <v>501</v>
      </c>
      <c r="B500" s="3">
        <f t="shared" ca="1" si="35"/>
        <v>0.43697637392007693</v>
      </c>
      <c r="C500" s="3">
        <f t="shared" ca="1" si="36"/>
        <v>0.40904240530656855</v>
      </c>
      <c r="D500" s="3">
        <f t="shared" ca="1" si="36"/>
        <v>0.66530384839750745</v>
      </c>
      <c r="E500" s="3">
        <f t="shared" ca="1" si="36"/>
        <v>0.43349234217852461</v>
      </c>
      <c r="F500" s="3">
        <f t="shared" ca="1" si="36"/>
        <v>0.21534900461173301</v>
      </c>
      <c r="G500" s="3">
        <f t="shared" ca="1" si="36"/>
        <v>0.50163188630606514</v>
      </c>
      <c r="H500" s="3">
        <f t="shared" ca="1" si="36"/>
        <v>0.65313135610908224</v>
      </c>
      <c r="I500" s="3">
        <f t="shared" ca="1" si="36"/>
        <v>0.41702336709581467</v>
      </c>
      <c r="J500" s="3">
        <f t="shared" ca="1" si="36"/>
        <v>0.99884945463840058</v>
      </c>
      <c r="K500" s="3">
        <f t="shared" ca="1" si="36"/>
        <v>0.31151624549336088</v>
      </c>
      <c r="L500" s="3">
        <f t="shared" ca="1" si="36"/>
        <v>0.69048479810642249</v>
      </c>
      <c r="M500" s="3">
        <f t="shared" ca="1" si="33"/>
        <v>0.5211637347421415</v>
      </c>
    </row>
    <row r="501" spans="1:13" x14ac:dyDescent="0.45">
      <c r="A501" s="1" t="s">
        <v>502</v>
      </c>
      <c r="B501" s="3">
        <f t="shared" ca="1" si="35"/>
        <v>2.7860088668807514E-2</v>
      </c>
      <c r="C501" s="3">
        <f t="shared" ca="1" si="36"/>
        <v>0.51387432889082885</v>
      </c>
      <c r="D501" s="3">
        <f t="shared" ca="1" si="36"/>
        <v>0.70537755854685724</v>
      </c>
      <c r="E501" s="3">
        <f t="shared" ca="1" si="36"/>
        <v>0.7433260151564447</v>
      </c>
      <c r="F501" s="3">
        <f t="shared" ca="1" si="36"/>
        <v>0.58616127624887138</v>
      </c>
      <c r="G501" s="3">
        <f t="shared" ca="1" si="36"/>
        <v>0.24260385757592307</v>
      </c>
      <c r="H501" s="3">
        <f t="shared" ca="1" si="36"/>
        <v>0.6217021077052397</v>
      </c>
      <c r="I501" s="3">
        <f t="shared" ca="1" si="36"/>
        <v>9.9275958932436459E-2</v>
      </c>
      <c r="J501" s="3">
        <f t="shared" ca="1" si="36"/>
        <v>0.90321203421711871</v>
      </c>
      <c r="K501" s="3">
        <f t="shared" ca="1" si="36"/>
        <v>0.56816372183561126</v>
      </c>
      <c r="L501" s="3">
        <f t="shared" ca="1" si="36"/>
        <v>0.27762241457167225</v>
      </c>
      <c r="M501" s="3">
        <f t="shared" ca="1" si="33"/>
        <v>0.4808344874863465</v>
      </c>
    </row>
  </sheetData>
  <sortState xmlns:xlrd2="http://schemas.microsoft.com/office/spreadsheetml/2017/richdata2" ref="P6:P16">
    <sortCondition ref="P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0664062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Birkbeck, University Of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Avtemp08</dc:creator>
  <cp:lastModifiedBy>pepec</cp:lastModifiedBy>
  <dcterms:created xsi:type="dcterms:W3CDTF">2015-10-28T15:35:08Z</dcterms:created>
  <dcterms:modified xsi:type="dcterms:W3CDTF">2022-09-14T16:35:25Z</dcterms:modified>
</cp:coreProperties>
</file>