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05 DLC Au boundary/"/>
    </mc:Choice>
  </mc:AlternateContent>
  <xr:revisionPtr revIDLastSave="1" documentId="11_7F1B857488888DB426C13DE29DD8A7E860690382" xr6:coauthVersionLast="47" xr6:coauthVersionMax="47" xr10:uidLastSave="{5EABCC4A-CE51-4EFF-B1BA-37BA1ACC7FDB}"/>
  <bookViews>
    <workbookView xWindow="-108" yWindow="-108" windowWidth="23256" windowHeight="12456" xr2:uid="{00000000-000D-0000-FFFF-FFFF00000000}"/>
  </bookViews>
  <sheets>
    <sheet name="lvtemporary_50893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zoomScale="25" zoomScaleNormal="25" workbookViewId="0">
      <selection sqref="A1:XFD1048576"/>
    </sheetView>
  </sheetViews>
  <sheetFormatPr defaultRowHeight="14.4" x14ac:dyDescent="0.3"/>
  <cols>
    <col min="1" max="256" width="2" bestFit="1" customWidth="1"/>
  </cols>
  <sheetData>
    <row r="1" spans="1:256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2</v>
      </c>
      <c r="AR1">
        <v>1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1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2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1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1</v>
      </c>
      <c r="HV1">
        <v>2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2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2</v>
      </c>
      <c r="IS1">
        <v>0</v>
      </c>
      <c r="IT1">
        <v>0</v>
      </c>
      <c r="IU1">
        <v>0</v>
      </c>
      <c r="IV1">
        <v>0</v>
      </c>
    </row>
    <row r="2" spans="1:25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5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3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2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7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2</v>
      </c>
      <c r="IG4">
        <v>0</v>
      </c>
      <c r="IH4">
        <v>0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5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5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2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3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2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6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4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3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2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1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4</v>
      </c>
      <c r="IS13">
        <v>1</v>
      </c>
      <c r="IT13">
        <v>0</v>
      </c>
      <c r="IU13">
        <v>0</v>
      </c>
      <c r="IV13">
        <v>0</v>
      </c>
    </row>
    <row r="14" spans="1:25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1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</row>
    <row r="15" spans="1:25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6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2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2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2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8</v>
      </c>
      <c r="CQ18">
        <v>0</v>
      </c>
      <c r="CR18">
        <v>0</v>
      </c>
      <c r="CS18">
        <v>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3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3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</v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2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1</v>
      </c>
      <c r="GQ19">
        <v>5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3</v>
      </c>
      <c r="IT19">
        <v>0</v>
      </c>
      <c r="IU19">
        <v>0</v>
      </c>
      <c r="IV19">
        <v>0</v>
      </c>
    </row>
    <row r="20" spans="1:2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4</v>
      </c>
      <c r="CE20">
        <v>2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2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3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</v>
      </c>
      <c r="IS21">
        <v>0</v>
      </c>
      <c r="IT21">
        <v>0</v>
      </c>
      <c r="IU21">
        <v>0</v>
      </c>
      <c r="IV21">
        <v>0</v>
      </c>
    </row>
    <row r="22" spans="1:2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</v>
      </c>
      <c r="CU22">
        <v>3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6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2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3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3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3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2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2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3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1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5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2</v>
      </c>
      <c r="FS29">
        <v>2</v>
      </c>
      <c r="FT29">
        <v>0</v>
      </c>
      <c r="FU29">
        <v>2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6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3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6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0</v>
      </c>
      <c r="HM31">
        <v>5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2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4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2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2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2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0</v>
      </c>
      <c r="HM33">
        <v>1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1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3</v>
      </c>
      <c r="CV34">
        <v>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2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3">
      <c r="A35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2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2</v>
      </c>
      <c r="HN35">
        <v>1</v>
      </c>
      <c r="HO35">
        <v>0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4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1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1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2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2</v>
      </c>
      <c r="HC38">
        <v>0</v>
      </c>
      <c r="HD38">
        <v>1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3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2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2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5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2</v>
      </c>
      <c r="EX40">
        <v>0</v>
      </c>
      <c r="EY40">
        <v>0</v>
      </c>
      <c r="EZ40">
        <v>0</v>
      </c>
      <c r="FA40">
        <v>0</v>
      </c>
      <c r="FB40">
        <v>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2</v>
      </c>
      <c r="GZ40">
        <v>0</v>
      </c>
      <c r="HA40">
        <v>0</v>
      </c>
      <c r="HB40">
        <v>0</v>
      </c>
      <c r="HC40">
        <v>5</v>
      </c>
      <c r="HD40">
        <v>0</v>
      </c>
      <c r="HE40">
        <v>0</v>
      </c>
      <c r="HF40">
        <v>0</v>
      </c>
      <c r="HG40">
        <v>8</v>
      </c>
      <c r="HH40">
        <v>0</v>
      </c>
      <c r="HI40">
        <v>0</v>
      </c>
      <c r="HJ40">
        <v>0</v>
      </c>
      <c r="HK40">
        <v>0</v>
      </c>
      <c r="HL40">
        <v>3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2</v>
      </c>
      <c r="EQ41">
        <v>0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6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3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</v>
      </c>
      <c r="HH42">
        <v>0</v>
      </c>
      <c r="HI42">
        <v>0</v>
      </c>
      <c r="HJ42">
        <v>1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2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6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1</v>
      </c>
      <c r="GU43">
        <v>1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3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2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2</v>
      </c>
      <c r="GM46">
        <v>0</v>
      </c>
      <c r="GN46">
        <v>2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2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6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4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4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2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2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5</v>
      </c>
      <c r="FT48">
        <v>0</v>
      </c>
      <c r="FU48">
        <v>0</v>
      </c>
      <c r="FV48">
        <v>5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2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2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7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2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2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4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2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3</v>
      </c>
      <c r="IU50">
        <v>0</v>
      </c>
      <c r="IV50">
        <v>0</v>
      </c>
    </row>
    <row r="51" spans="1:25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2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5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2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6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3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2</v>
      </c>
      <c r="HP54">
        <v>4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2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3</v>
      </c>
    </row>
    <row r="55" spans="1:25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4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2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0</v>
      </c>
      <c r="IE56">
        <v>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1</v>
      </c>
    </row>
    <row r="58" spans="1:256" x14ac:dyDescent="0.3">
      <c r="A58">
        <v>0</v>
      </c>
      <c r="B58">
        <v>0</v>
      </c>
      <c r="C58">
        <v>0</v>
      </c>
      <c r="D58">
        <v>0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2</v>
      </c>
    </row>
    <row r="59" spans="1:256" x14ac:dyDescent="0.3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2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2</v>
      </c>
      <c r="GX59">
        <v>7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2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1</v>
      </c>
      <c r="IT60">
        <v>0</v>
      </c>
      <c r="IU60">
        <v>0</v>
      </c>
      <c r="IV60">
        <v>0</v>
      </c>
    </row>
    <row r="61" spans="1:25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2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3">
      <c r="A62">
        <v>0</v>
      </c>
      <c r="B62">
        <v>0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2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2</v>
      </c>
      <c r="GE63">
        <v>2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3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2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2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2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3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4</v>
      </c>
      <c r="FR67">
        <v>1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2</v>
      </c>
      <c r="FZ67">
        <v>0</v>
      </c>
      <c r="GA67">
        <v>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5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2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2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2</v>
      </c>
      <c r="GQ68">
        <v>0</v>
      </c>
      <c r="GR68">
        <v>0</v>
      </c>
      <c r="GS68">
        <v>0</v>
      </c>
      <c r="GT68">
        <v>2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3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1</v>
      </c>
      <c r="EK69">
        <v>3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2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1</v>
      </c>
      <c r="IT69">
        <v>0</v>
      </c>
      <c r="IU69">
        <v>0</v>
      </c>
      <c r="IV69">
        <v>0</v>
      </c>
    </row>
    <row r="70" spans="1:256" x14ac:dyDescent="0.3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3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5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2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2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2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2</v>
      </c>
      <c r="FQ74">
        <v>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1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2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1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1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2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</v>
      </c>
      <c r="BI78">
        <v>0</v>
      </c>
      <c r="BJ78">
        <v>0</v>
      </c>
      <c r="BK78">
        <v>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2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2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3">
      <c r="A79">
        <v>1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1</v>
      </c>
      <c r="IT79">
        <v>0</v>
      </c>
      <c r="IU79">
        <v>0</v>
      </c>
      <c r="IV79">
        <v>0</v>
      </c>
    </row>
    <row r="80" spans="1:25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2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0</v>
      </c>
      <c r="EJ80">
        <v>2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1</v>
      </c>
      <c r="HZ80">
        <v>2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2</v>
      </c>
      <c r="IT80">
        <v>0</v>
      </c>
      <c r="IU80">
        <v>0</v>
      </c>
      <c r="IV80">
        <v>0</v>
      </c>
    </row>
    <row r="81" spans="1:2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2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3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2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2</v>
      </c>
      <c r="GR82">
        <v>0</v>
      </c>
      <c r="GS82">
        <v>2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2</v>
      </c>
      <c r="EI83">
        <v>0</v>
      </c>
      <c r="EJ83">
        <v>3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</v>
      </c>
      <c r="AQ84">
        <v>5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3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2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3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2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</v>
      </c>
      <c r="HH85">
        <v>3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0</v>
      </c>
      <c r="IV85">
        <v>0</v>
      </c>
    </row>
    <row r="86" spans="1:25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2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3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1</v>
      </c>
      <c r="GU86">
        <v>2</v>
      </c>
      <c r="GV86">
        <v>0</v>
      </c>
      <c r="GW86">
        <v>2</v>
      </c>
      <c r="GX86">
        <v>1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2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6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2</v>
      </c>
      <c r="EB88">
        <v>0</v>
      </c>
      <c r="EC88">
        <v>0</v>
      </c>
      <c r="ED88">
        <v>0</v>
      </c>
      <c r="EE88">
        <v>3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1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1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2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3</v>
      </c>
      <c r="GK90">
        <v>0</v>
      </c>
      <c r="GL90">
        <v>2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2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1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1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1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2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4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2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3</v>
      </c>
      <c r="FK92">
        <v>0</v>
      </c>
      <c r="FL92">
        <v>0</v>
      </c>
      <c r="FM92">
        <v>0</v>
      </c>
      <c r="FN92">
        <v>0</v>
      </c>
      <c r="FO92">
        <v>2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2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1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1</v>
      </c>
      <c r="IT92">
        <v>0</v>
      </c>
      <c r="IU92">
        <v>0</v>
      </c>
      <c r="IV92">
        <v>0</v>
      </c>
    </row>
    <row r="93" spans="1:25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1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4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2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2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2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2</v>
      </c>
      <c r="FV97">
        <v>1</v>
      </c>
      <c r="FW97">
        <v>1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2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1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1</v>
      </c>
      <c r="IT97">
        <v>0</v>
      </c>
      <c r="IU97">
        <v>0</v>
      </c>
      <c r="IV97">
        <v>0</v>
      </c>
    </row>
    <row r="98" spans="1:25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6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2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2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2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6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1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2</v>
      </c>
      <c r="IV99">
        <v>0</v>
      </c>
    </row>
    <row r="100" spans="1:25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2</v>
      </c>
      <c r="FL100">
        <v>0</v>
      </c>
      <c r="FM100">
        <v>0</v>
      </c>
      <c r="FN100">
        <v>0</v>
      </c>
      <c r="FO100">
        <v>1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3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1</v>
      </c>
      <c r="IV100">
        <v>0</v>
      </c>
    </row>
    <row r="101" spans="1:25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3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3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2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2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0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1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2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2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2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7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2</v>
      </c>
      <c r="CC105">
        <v>0</v>
      </c>
      <c r="CD105">
        <v>0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4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2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2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1</v>
      </c>
      <c r="HE106">
        <v>0</v>
      </c>
      <c r="HF106">
        <v>1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</v>
      </c>
      <c r="BU107">
        <v>0</v>
      </c>
      <c r="BV107">
        <v>0</v>
      </c>
      <c r="BW107">
        <v>0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3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1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2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6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1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1</v>
      </c>
      <c r="IR109">
        <v>0</v>
      </c>
      <c r="IS109">
        <v>0</v>
      </c>
      <c r="IT109">
        <v>2</v>
      </c>
      <c r="IU109">
        <v>0</v>
      </c>
      <c r="IV109">
        <v>0</v>
      </c>
    </row>
    <row r="110" spans="1:25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3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1</v>
      </c>
      <c r="HI110">
        <v>0</v>
      </c>
      <c r="HJ110">
        <v>0</v>
      </c>
      <c r="HK110">
        <v>3</v>
      </c>
      <c r="HL110">
        <v>0</v>
      </c>
      <c r="HM110">
        <v>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2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2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7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5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2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3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1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2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0</v>
      </c>
      <c r="IC114">
        <v>0</v>
      </c>
      <c r="ID114">
        <v>4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2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2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2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2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2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1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2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2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2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2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5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2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4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2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3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3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2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6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2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1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2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3">
      <c r="A123">
        <v>0</v>
      </c>
      <c r="B123">
        <v>0</v>
      </c>
      <c r="C123">
        <v>2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3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2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1</v>
      </c>
    </row>
    <row r="124" spans="1:25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3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</row>
    <row r="125" spans="1:2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5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1</v>
      </c>
      <c r="GX125">
        <v>1</v>
      </c>
      <c r="GY125">
        <v>0</v>
      </c>
      <c r="GZ125">
        <v>3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2</v>
      </c>
      <c r="IA125">
        <v>0</v>
      </c>
      <c r="IB125">
        <v>0</v>
      </c>
      <c r="IC125">
        <v>1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1</v>
      </c>
      <c r="IT125">
        <v>0</v>
      </c>
      <c r="IU125">
        <v>0</v>
      </c>
      <c r="IV125">
        <v>0</v>
      </c>
    </row>
    <row r="126" spans="1:2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4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2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2</v>
      </c>
      <c r="FV126">
        <v>0</v>
      </c>
      <c r="FW126">
        <v>1</v>
      </c>
      <c r="FX126">
        <v>0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2</v>
      </c>
      <c r="IV126">
        <v>0</v>
      </c>
    </row>
    <row r="127" spans="1:256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7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4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2</v>
      </c>
      <c r="FW129">
        <v>1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3</v>
      </c>
      <c r="GT129">
        <v>0</v>
      </c>
      <c r="GU129">
        <v>1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2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1</v>
      </c>
      <c r="IS130">
        <v>0</v>
      </c>
      <c r="IT130">
        <v>0</v>
      </c>
      <c r="IU130">
        <v>0</v>
      </c>
      <c r="IV130">
        <v>0</v>
      </c>
    </row>
    <row r="131" spans="1:256" x14ac:dyDescent="0.3">
      <c r="A131">
        <v>0</v>
      </c>
      <c r="B131">
        <v>0</v>
      </c>
      <c r="C131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3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5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3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1</v>
      </c>
      <c r="DP132">
        <v>2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1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2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2</v>
      </c>
      <c r="IQ133">
        <v>0</v>
      </c>
      <c r="IR133">
        <v>2</v>
      </c>
      <c r="IS133">
        <v>0</v>
      </c>
      <c r="IT133">
        <v>0</v>
      </c>
      <c r="IU133">
        <v>0</v>
      </c>
      <c r="IV133">
        <v>0</v>
      </c>
    </row>
    <row r="134" spans="1:256" x14ac:dyDescent="0.3">
      <c r="A134">
        <v>0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2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1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2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5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3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1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2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5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2</v>
      </c>
      <c r="DB136">
        <v>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2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1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1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1</v>
      </c>
      <c r="HO136">
        <v>0</v>
      </c>
      <c r="HP136">
        <v>1</v>
      </c>
      <c r="HQ136">
        <v>0</v>
      </c>
      <c r="HR136">
        <v>1</v>
      </c>
      <c r="HS136">
        <v>0</v>
      </c>
      <c r="HT136">
        <v>0</v>
      </c>
      <c r="HU136">
        <v>0</v>
      </c>
      <c r="HV136">
        <v>2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2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2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2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3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3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2</v>
      </c>
      <c r="IE138">
        <v>0</v>
      </c>
      <c r="IF138">
        <v>0</v>
      </c>
      <c r="IG138">
        <v>0</v>
      </c>
      <c r="IH138">
        <v>2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2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2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1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3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3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1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2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2</v>
      </c>
      <c r="GQ143">
        <v>0</v>
      </c>
      <c r="GR143">
        <v>0</v>
      </c>
      <c r="GS143">
        <v>0</v>
      </c>
      <c r="GT143">
        <v>3</v>
      </c>
      <c r="GU143">
        <v>0</v>
      </c>
      <c r="GV143">
        <v>2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3">
      <c r="A144">
        <v>0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2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2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1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2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1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3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2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2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4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2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2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2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4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1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1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1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0</v>
      </c>
      <c r="IG150">
        <v>1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2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2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7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2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3">
      <c r="A152">
        <v>0</v>
      </c>
      <c r="B152">
        <v>0</v>
      </c>
      <c r="C152">
        <v>0</v>
      </c>
      <c r="D152">
        <v>0</v>
      </c>
      <c r="E152">
        <v>2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3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2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3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2</v>
      </c>
      <c r="BX153">
        <v>0</v>
      </c>
      <c r="BY153">
        <v>0</v>
      </c>
      <c r="BZ153">
        <v>0</v>
      </c>
      <c r="CA153">
        <v>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2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3">
      <c r="A154">
        <v>0</v>
      </c>
      <c r="B154">
        <v>0</v>
      </c>
      <c r="C154">
        <v>0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0</v>
      </c>
      <c r="EE154">
        <v>0</v>
      </c>
      <c r="EF154">
        <v>2</v>
      </c>
      <c r="EG154">
        <v>0</v>
      </c>
      <c r="EH154">
        <v>6</v>
      </c>
      <c r="EI154">
        <v>0</v>
      </c>
      <c r="EJ154">
        <v>0</v>
      </c>
      <c r="EK154">
        <v>1</v>
      </c>
      <c r="EL154">
        <v>2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3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2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3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3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1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3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4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7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9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</v>
      </c>
      <c r="FM157">
        <v>0</v>
      </c>
      <c r="FN157">
        <v>0</v>
      </c>
      <c r="FO157">
        <v>0</v>
      </c>
      <c r="FP157">
        <v>1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2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1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3</v>
      </c>
      <c r="CA158">
        <v>0</v>
      </c>
      <c r="CB158">
        <v>0</v>
      </c>
      <c r="CC158">
        <v>0</v>
      </c>
      <c r="CD158">
        <v>0</v>
      </c>
      <c r="CE158">
        <v>2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2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1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1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1</v>
      </c>
    </row>
    <row r="159" spans="1:25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3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1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  <c r="DW160">
        <v>2</v>
      </c>
      <c r="DX160">
        <v>2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2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3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2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2</v>
      </c>
      <c r="EI161">
        <v>0</v>
      </c>
      <c r="EJ161">
        <v>0</v>
      </c>
      <c r="EK161">
        <v>0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3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2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2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2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1</v>
      </c>
      <c r="IO161">
        <v>0</v>
      </c>
      <c r="IP161">
        <v>0</v>
      </c>
      <c r="IQ161">
        <v>2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2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2</v>
      </c>
      <c r="EG162">
        <v>2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2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1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2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2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2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1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3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1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7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2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1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2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1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2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1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2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3">
      <c r="A168">
        <v>0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1</v>
      </c>
      <c r="FB168">
        <v>3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2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</v>
      </c>
      <c r="HM168">
        <v>0</v>
      </c>
      <c r="HN168">
        <v>0</v>
      </c>
      <c r="HO168">
        <v>0</v>
      </c>
      <c r="HP168">
        <v>0</v>
      </c>
      <c r="HQ168">
        <v>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1</v>
      </c>
      <c r="IS168">
        <v>0</v>
      </c>
      <c r="IT168">
        <v>1</v>
      </c>
      <c r="IU168">
        <v>0</v>
      </c>
      <c r="IV168">
        <v>1</v>
      </c>
    </row>
    <row r="169" spans="1:256" x14ac:dyDescent="0.3">
      <c r="A169">
        <v>0</v>
      </c>
      <c r="B169">
        <v>0</v>
      </c>
      <c r="C169">
        <v>0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2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2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3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2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3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2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4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3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3</v>
      </c>
      <c r="EV171">
        <v>2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2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1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3">
      <c r="A172">
        <v>0</v>
      </c>
      <c r="B172">
        <v>4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2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3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6</v>
      </c>
      <c r="HR172">
        <v>0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2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1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0</v>
      </c>
      <c r="GY173">
        <v>0</v>
      </c>
      <c r="GZ173">
        <v>0</v>
      </c>
      <c r="HA173">
        <v>1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2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3">
      <c r="A174">
        <v>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2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1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2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2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1</v>
      </c>
      <c r="FS177">
        <v>0</v>
      </c>
      <c r="FT177">
        <v>2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1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3">
      <c r="A178">
        <v>0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6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2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2</v>
      </c>
      <c r="GA178">
        <v>1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2</v>
      </c>
      <c r="GL178">
        <v>0</v>
      </c>
      <c r="GM178">
        <v>5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5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2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2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1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2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1</v>
      </c>
      <c r="IQ181">
        <v>0</v>
      </c>
      <c r="IR181">
        <v>0</v>
      </c>
      <c r="IS181">
        <v>0</v>
      </c>
      <c r="IT181">
        <v>5</v>
      </c>
      <c r="IU181">
        <v>0</v>
      </c>
      <c r="IV181">
        <v>0</v>
      </c>
    </row>
    <row r="182" spans="1:25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2</v>
      </c>
      <c r="AP182">
        <v>0</v>
      </c>
      <c r="AQ182">
        <v>0</v>
      </c>
      <c r="AR182">
        <v>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3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2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2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1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6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2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1</v>
      </c>
      <c r="HQ182">
        <v>0</v>
      </c>
      <c r="HR182">
        <v>0</v>
      </c>
      <c r="HS182">
        <v>0</v>
      </c>
      <c r="HT182">
        <v>0</v>
      </c>
      <c r="HU182">
        <v>2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3">
      <c r="A183">
        <v>0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4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5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1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1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2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2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3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2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</v>
      </c>
      <c r="DK185">
        <v>0</v>
      </c>
      <c r="DL185">
        <v>0</v>
      </c>
      <c r="DM185">
        <v>0</v>
      </c>
      <c r="DN185">
        <v>3</v>
      </c>
      <c r="DO185">
        <v>0</v>
      </c>
      <c r="DP185">
        <v>6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2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1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1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1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0</v>
      </c>
    </row>
    <row r="187" spans="1:256" x14ac:dyDescent="0.3">
      <c r="A187">
        <v>0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2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1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2</v>
      </c>
      <c r="HP187">
        <v>2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2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1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0</v>
      </c>
    </row>
    <row r="189" spans="1:2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1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4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1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2</v>
      </c>
      <c r="IT190">
        <v>0</v>
      </c>
      <c r="IU190">
        <v>1</v>
      </c>
      <c r="IV190">
        <v>0</v>
      </c>
    </row>
    <row r="191" spans="1:25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</v>
      </c>
      <c r="Y191">
        <v>2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2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2</v>
      </c>
      <c r="FC191">
        <v>0</v>
      </c>
      <c r="FD191">
        <v>0</v>
      </c>
      <c r="FE191">
        <v>0</v>
      </c>
      <c r="FF191">
        <v>4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7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1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2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1</v>
      </c>
    </row>
    <row r="195" spans="1:25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3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2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3">
      <c r="A196">
        <v>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1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2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</v>
      </c>
      <c r="FW197">
        <v>0</v>
      </c>
      <c r="FX197">
        <v>1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4</v>
      </c>
      <c r="IN197">
        <v>0</v>
      </c>
      <c r="IO197">
        <v>2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0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3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1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3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3</v>
      </c>
      <c r="IT199">
        <v>0</v>
      </c>
      <c r="IU199">
        <v>0</v>
      </c>
      <c r="IV199">
        <v>0</v>
      </c>
    </row>
    <row r="200" spans="1:25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4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2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4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2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3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3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2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1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3">
      <c r="A202">
        <v>0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8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3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5</v>
      </c>
      <c r="GA202">
        <v>0</v>
      </c>
      <c r="GB202">
        <v>0</v>
      </c>
      <c r="GC202">
        <v>2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3">
      <c r="A203">
        <v>0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3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7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1</v>
      </c>
      <c r="HW203">
        <v>1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2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1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2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2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1</v>
      </c>
      <c r="IS205">
        <v>0</v>
      </c>
      <c r="IT205">
        <v>0</v>
      </c>
      <c r="IU205">
        <v>0</v>
      </c>
      <c r="IV205">
        <v>0</v>
      </c>
    </row>
    <row r="206" spans="1:25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6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2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2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1</v>
      </c>
      <c r="IG206">
        <v>0</v>
      </c>
      <c r="IH206">
        <v>1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2</v>
      </c>
      <c r="FQ207">
        <v>1</v>
      </c>
      <c r="FR207">
        <v>0</v>
      </c>
      <c r="FS207">
        <v>0</v>
      </c>
      <c r="FT207">
        <v>1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2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1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2</v>
      </c>
      <c r="IF208">
        <v>3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2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5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2</v>
      </c>
      <c r="GX209">
        <v>6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1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4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1</v>
      </c>
    </row>
    <row r="210" spans="1:25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1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2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2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5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2</v>
      </c>
      <c r="DE211">
        <v>0</v>
      </c>
      <c r="DF211">
        <v>5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3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2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2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3">
      <c r="A212">
        <v>0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4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2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4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1</v>
      </c>
      <c r="IU212">
        <v>0</v>
      </c>
      <c r="IV212">
        <v>0</v>
      </c>
    </row>
    <row r="213" spans="1:2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2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2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1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3">
      <c r="A214">
        <v>0</v>
      </c>
      <c r="B214">
        <v>0</v>
      </c>
      <c r="C214">
        <v>0</v>
      </c>
      <c r="D214">
        <v>0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3</v>
      </c>
      <c r="HX214">
        <v>0</v>
      </c>
      <c r="HY214">
        <v>0</v>
      </c>
      <c r="HZ214">
        <v>0</v>
      </c>
      <c r="IA214">
        <v>0</v>
      </c>
      <c r="IB214">
        <v>2</v>
      </c>
      <c r="IC214">
        <v>0</v>
      </c>
      <c r="ID214">
        <v>2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3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2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8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8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1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6</v>
      </c>
      <c r="IF216">
        <v>1</v>
      </c>
      <c r="IG216">
        <v>0</v>
      </c>
      <c r="IH216">
        <v>0</v>
      </c>
      <c r="II216">
        <v>0</v>
      </c>
      <c r="IJ216">
        <v>2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1</v>
      </c>
      <c r="CO217">
        <v>2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2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2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3</v>
      </c>
      <c r="FL219">
        <v>2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2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3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1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1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1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3</v>
      </c>
      <c r="GZ221">
        <v>0</v>
      </c>
      <c r="HA221">
        <v>0</v>
      </c>
      <c r="HB221">
        <v>0</v>
      </c>
      <c r="HC221">
        <v>0</v>
      </c>
      <c r="HD221">
        <v>1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2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3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2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2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4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2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2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2</v>
      </c>
      <c r="EK223">
        <v>0</v>
      </c>
      <c r="EL223">
        <v>5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1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2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2</v>
      </c>
    </row>
    <row r="224" spans="1:25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2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1</v>
      </c>
      <c r="FB224">
        <v>0</v>
      </c>
      <c r="FC224">
        <v>0</v>
      </c>
      <c r="FD224">
        <v>0</v>
      </c>
      <c r="FE224">
        <v>0</v>
      </c>
      <c r="FF224">
        <v>2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3</v>
      </c>
      <c r="DO225">
        <v>0</v>
      </c>
      <c r="DP225">
        <v>0</v>
      </c>
      <c r="DQ225">
        <v>0</v>
      </c>
      <c r="DR225">
        <v>2</v>
      </c>
      <c r="DS225">
        <v>0</v>
      </c>
      <c r="DT225">
        <v>0</v>
      </c>
      <c r="DU225">
        <v>0</v>
      </c>
      <c r="DV225">
        <v>1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1</v>
      </c>
      <c r="GW225">
        <v>3</v>
      </c>
      <c r="GX225">
        <v>4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2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3">
      <c r="A226">
        <v>0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2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5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0</v>
      </c>
      <c r="EM227">
        <v>0</v>
      </c>
      <c r="EN227">
        <v>0</v>
      </c>
      <c r="EO227">
        <v>1</v>
      </c>
      <c r="EP227">
        <v>1</v>
      </c>
      <c r="EQ227">
        <v>0</v>
      </c>
      <c r="ER227">
        <v>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2</v>
      </c>
      <c r="GR227">
        <v>1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3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2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5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1</v>
      </c>
      <c r="IU227">
        <v>0</v>
      </c>
      <c r="IV227">
        <v>0</v>
      </c>
    </row>
    <row r="228" spans="1:256" x14ac:dyDescent="0.3">
      <c r="A228">
        <v>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0</v>
      </c>
      <c r="DR228">
        <v>1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3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2</v>
      </c>
      <c r="IT228">
        <v>0</v>
      </c>
      <c r="IU228">
        <v>1</v>
      </c>
      <c r="IV228">
        <v>0</v>
      </c>
    </row>
    <row r="229" spans="1:256" x14ac:dyDescent="0.3">
      <c r="A229">
        <v>0</v>
      </c>
      <c r="B229">
        <v>1</v>
      </c>
      <c r="C229">
        <v>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2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1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4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2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2</v>
      </c>
      <c r="FK230">
        <v>0</v>
      </c>
      <c r="FL230">
        <v>2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3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</v>
      </c>
      <c r="BI231">
        <v>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3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2</v>
      </c>
      <c r="FC231">
        <v>0</v>
      </c>
      <c r="FD231">
        <v>0</v>
      </c>
      <c r="FE231">
        <v>0</v>
      </c>
      <c r="FF231">
        <v>0</v>
      </c>
      <c r="FG231">
        <v>1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2</v>
      </c>
      <c r="GT231">
        <v>0</v>
      </c>
      <c r="GU231">
        <v>1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2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2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</row>
    <row r="232" spans="1:25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1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2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1</v>
      </c>
    </row>
    <row r="233" spans="1:25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8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1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2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5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2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3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2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2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8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3</v>
      </c>
      <c r="FB235">
        <v>0</v>
      </c>
      <c r="FC235">
        <v>0</v>
      </c>
      <c r="FD235">
        <v>0</v>
      </c>
      <c r="FE235">
        <v>0</v>
      </c>
      <c r="FF235">
        <v>2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2</v>
      </c>
      <c r="FZ235">
        <v>0</v>
      </c>
      <c r="GA235">
        <v>0</v>
      </c>
      <c r="GB235">
        <v>1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2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2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4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5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3">
      <c r="A237">
        <v>0</v>
      </c>
      <c r="B237">
        <v>0</v>
      </c>
      <c r="C237">
        <v>0</v>
      </c>
      <c r="D237">
        <v>0</v>
      </c>
      <c r="E237">
        <v>1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2</v>
      </c>
      <c r="BB237">
        <v>0</v>
      </c>
      <c r="BC237">
        <v>0</v>
      </c>
      <c r="BD237">
        <v>0</v>
      </c>
      <c r="BE237">
        <v>7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4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0</v>
      </c>
      <c r="GP237">
        <v>2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2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2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1</v>
      </c>
      <c r="HY237">
        <v>0</v>
      </c>
      <c r="HZ237">
        <v>1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1</v>
      </c>
      <c r="IV237">
        <v>0</v>
      </c>
    </row>
    <row r="238" spans="1:25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5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3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1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2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2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1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2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2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2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2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3">
      <c r="A242">
        <v>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1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3">
      <c r="A243">
        <v>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5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2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4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1</v>
      </c>
      <c r="GS244">
        <v>0</v>
      </c>
      <c r="GT244">
        <v>0</v>
      </c>
      <c r="GU244">
        <v>0</v>
      </c>
      <c r="GV244">
        <v>0</v>
      </c>
      <c r="GW244">
        <v>1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3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7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0</v>
      </c>
      <c r="EA245">
        <v>0</v>
      </c>
      <c r="EB245">
        <v>1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4</v>
      </c>
      <c r="HQ245">
        <v>0</v>
      </c>
      <c r="HR245">
        <v>1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2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2</v>
      </c>
      <c r="FO246">
        <v>1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1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1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1</v>
      </c>
      <c r="IH247">
        <v>2</v>
      </c>
      <c r="II247">
        <v>0</v>
      </c>
      <c r="IJ247">
        <v>0</v>
      </c>
      <c r="IK247">
        <v>0</v>
      </c>
      <c r="IL247">
        <v>0</v>
      </c>
      <c r="IM247">
        <v>2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3">
      <c r="A248">
        <v>0</v>
      </c>
      <c r="B248">
        <v>0</v>
      </c>
      <c r="C248">
        <v>0</v>
      </c>
      <c r="D248">
        <v>5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6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</v>
      </c>
      <c r="CR248">
        <v>2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2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1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6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1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1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2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2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5</v>
      </c>
      <c r="IT249">
        <v>0</v>
      </c>
      <c r="IU249">
        <v>0</v>
      </c>
      <c r="IV249">
        <v>0</v>
      </c>
    </row>
    <row r="250" spans="1:256" x14ac:dyDescent="0.3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6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5</v>
      </c>
      <c r="EA250">
        <v>1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2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1</v>
      </c>
      <c r="IV250">
        <v>0</v>
      </c>
    </row>
    <row r="251" spans="1:25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3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2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2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3</v>
      </c>
      <c r="FO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1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2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2</v>
      </c>
      <c r="EW252">
        <v>0</v>
      </c>
      <c r="EX252">
        <v>0</v>
      </c>
      <c r="EY252">
        <v>0</v>
      </c>
      <c r="EZ252">
        <v>2</v>
      </c>
      <c r="FA252">
        <v>0</v>
      </c>
      <c r="FB252">
        <v>0</v>
      </c>
      <c r="FC252">
        <v>0</v>
      </c>
      <c r="FD252">
        <v>1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3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1</v>
      </c>
      <c r="GB253">
        <v>0</v>
      </c>
      <c r="GC253">
        <v>0</v>
      </c>
      <c r="GD253">
        <v>0</v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1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1</v>
      </c>
      <c r="FG254">
        <v>2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1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2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3">
      <c r="A255">
        <v>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5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2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1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1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6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1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3</v>
      </c>
      <c r="AJ256">
        <v>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4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2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1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5B022-8486-4C6D-8FEF-64254F7D9DF5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customXml/itemProps2.xml><?xml version="1.0" encoding="utf-8"?>
<ds:datastoreItem xmlns:ds="http://schemas.openxmlformats.org/officeDocument/2006/customXml" ds:itemID="{6D9F2077-88F9-4544-B626-3CAFFD75DC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9AC76-F998-4DF0-BD67-22E5F0D65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lvtemporary_508936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Yee Ming Feng</cp:lastModifiedBy>
  <dcterms:created xsi:type="dcterms:W3CDTF">2025-09-05T11:54:31Z</dcterms:created>
  <dcterms:modified xsi:type="dcterms:W3CDTF">2026-01-14T06:51:27Z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